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805" activeTab="1"/>
  </bookViews>
  <sheets>
    <sheet name="生活" sheetId="1" r:id="rId1"/>
    <sheet name="护理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<sst xmlns="http://schemas.openxmlformats.org/spreadsheetml/2006/main" count="59859" uniqueCount="327">
  <si>
    <t>台儿庄区2025年5月困难残疾人生活补贴公示名单</t>
  </si>
  <si>
    <t>序号</t>
  </si>
  <si>
    <t>姓名</t>
  </si>
  <si>
    <t>性
别</t>
  </si>
  <si>
    <t>残疾
类别</t>
  </si>
  <si>
    <t>最新残疾级别</t>
  </si>
  <si>
    <t>镇街</t>
  </si>
  <si>
    <t>发放金额（元）</t>
  </si>
  <si>
    <t>顾**</t>
  </si>
  <si>
    <t>男</t>
  </si>
  <si>
    <t>视力</t>
  </si>
  <si>
    <t>一级</t>
  </si>
  <si>
    <t>涧头</t>
  </si>
  <si>
    <t>李**</t>
  </si>
  <si>
    <t>肢体</t>
  </si>
  <si>
    <t>二级</t>
  </si>
  <si>
    <t>苏**</t>
  </si>
  <si>
    <t>智力</t>
  </si>
  <si>
    <t>张**</t>
  </si>
  <si>
    <t>女</t>
  </si>
  <si>
    <t>精神</t>
  </si>
  <si>
    <t>马**</t>
  </si>
  <si>
    <t>四级</t>
  </si>
  <si>
    <t>三级</t>
  </si>
  <si>
    <t>丁**</t>
  </si>
  <si>
    <t>阎**</t>
  </si>
  <si>
    <t>王**</t>
  </si>
  <si>
    <t>殷**</t>
  </si>
  <si>
    <t>褚**</t>
  </si>
  <si>
    <t>刘**</t>
  </si>
  <si>
    <t>孙**</t>
  </si>
  <si>
    <t>尚**</t>
  </si>
  <si>
    <t>周**</t>
  </si>
  <si>
    <t>尤**</t>
  </si>
  <si>
    <t>谷**</t>
  </si>
  <si>
    <t>苟**</t>
  </si>
  <si>
    <t>姚**</t>
  </si>
  <si>
    <t>田**</t>
  </si>
  <si>
    <t>贺**</t>
  </si>
  <si>
    <t>韩**</t>
  </si>
  <si>
    <t>徐**</t>
  </si>
  <si>
    <t>邵**</t>
  </si>
  <si>
    <t>章**</t>
  </si>
  <si>
    <t>魏**</t>
  </si>
  <si>
    <t>陈**</t>
  </si>
  <si>
    <t>孔**</t>
  </si>
  <si>
    <t>黄**</t>
  </si>
  <si>
    <t>吕**</t>
  </si>
  <si>
    <t>闫**</t>
  </si>
  <si>
    <t>多重</t>
  </si>
  <si>
    <t>郭**</t>
  </si>
  <si>
    <t>邢**</t>
  </si>
  <si>
    <t>常**</t>
  </si>
  <si>
    <t>龙**</t>
  </si>
  <si>
    <t>栗**</t>
  </si>
  <si>
    <t>罗**</t>
  </si>
  <si>
    <t>付**</t>
  </si>
  <si>
    <t>夏**</t>
  </si>
  <si>
    <t>白**</t>
  </si>
  <si>
    <t>季**</t>
  </si>
  <si>
    <t>赵**</t>
  </si>
  <si>
    <t>郑**</t>
  </si>
  <si>
    <t>万**</t>
  </si>
  <si>
    <t>咸**</t>
  </si>
  <si>
    <t>宋**</t>
  </si>
  <si>
    <t>侯**</t>
  </si>
  <si>
    <t>程**</t>
  </si>
  <si>
    <t>许**</t>
  </si>
  <si>
    <t>任**</t>
  </si>
  <si>
    <t>颜**</t>
  </si>
  <si>
    <t>吴**</t>
  </si>
  <si>
    <t>耿**</t>
  </si>
  <si>
    <t xml:space="preserve">王** </t>
  </si>
  <si>
    <t xml:space="preserve">精神 </t>
  </si>
  <si>
    <t>言语</t>
  </si>
  <si>
    <t>提**</t>
  </si>
  <si>
    <t>曹**</t>
  </si>
  <si>
    <t>顿**</t>
  </si>
  <si>
    <t xml:space="preserve">听力 </t>
  </si>
  <si>
    <t>听力</t>
  </si>
  <si>
    <t xml:space="preserve">肢体 </t>
  </si>
  <si>
    <t>智力精神</t>
  </si>
  <si>
    <t>管**</t>
  </si>
  <si>
    <t>靳**</t>
  </si>
  <si>
    <t>林**</t>
  </si>
  <si>
    <t>梁**</t>
  </si>
  <si>
    <t>代**</t>
  </si>
  <si>
    <t>明**</t>
  </si>
  <si>
    <t>冯**</t>
  </si>
  <si>
    <t>谢**</t>
  </si>
  <si>
    <t>穆**</t>
  </si>
  <si>
    <t>燕**</t>
  </si>
  <si>
    <t>于**</t>
  </si>
  <si>
    <t>秦**</t>
  </si>
  <si>
    <t>神经</t>
  </si>
  <si>
    <t>邓**</t>
  </si>
  <si>
    <t>汤**</t>
  </si>
  <si>
    <t>潘**</t>
  </si>
  <si>
    <t>鲁**</t>
  </si>
  <si>
    <t>尹**</t>
  </si>
  <si>
    <t>凡**</t>
  </si>
  <si>
    <t>孟**</t>
  </si>
  <si>
    <t xml:space="preserve"> 二级</t>
  </si>
  <si>
    <t>单**</t>
  </si>
  <si>
    <t>董**</t>
  </si>
  <si>
    <t>杨**</t>
  </si>
  <si>
    <t>崔**</t>
  </si>
  <si>
    <t>彭**</t>
  </si>
  <si>
    <t>汪**</t>
  </si>
  <si>
    <t>戴**</t>
  </si>
  <si>
    <t>何**</t>
  </si>
  <si>
    <t>孙苏庄</t>
  </si>
  <si>
    <t>丁庙</t>
  </si>
  <si>
    <t>胡**</t>
  </si>
  <si>
    <t>朱**</t>
  </si>
  <si>
    <t>康**</t>
  </si>
  <si>
    <t>时**</t>
  </si>
  <si>
    <t>段**</t>
  </si>
  <si>
    <t>寇**</t>
  </si>
  <si>
    <t>苗**</t>
  </si>
  <si>
    <t>巩**</t>
  </si>
  <si>
    <t>陶**</t>
  </si>
  <si>
    <t>范**</t>
  </si>
  <si>
    <t>高**</t>
  </si>
  <si>
    <t>袁**</t>
  </si>
  <si>
    <t>卢**</t>
  </si>
  <si>
    <t>钟**</t>
  </si>
  <si>
    <t>杜**</t>
  </si>
  <si>
    <t>包**</t>
  </si>
  <si>
    <t>廖**</t>
  </si>
  <si>
    <t>贾**</t>
  </si>
  <si>
    <t>祁**</t>
  </si>
  <si>
    <t>祖**</t>
  </si>
  <si>
    <t>肖**</t>
  </si>
  <si>
    <t>官**</t>
  </si>
  <si>
    <t>刁**</t>
  </si>
  <si>
    <t>金**</t>
  </si>
  <si>
    <t>石**</t>
  </si>
  <si>
    <t>聂**</t>
  </si>
  <si>
    <t>唐**</t>
  </si>
  <si>
    <t>姬**</t>
  </si>
  <si>
    <t>龚**</t>
  </si>
  <si>
    <t>方**</t>
  </si>
  <si>
    <t>肢体残疾</t>
  </si>
  <si>
    <t>精神残疾</t>
  </si>
  <si>
    <t>听力残疾</t>
  </si>
  <si>
    <t>视力残疾</t>
  </si>
  <si>
    <t>智力残疾</t>
  </si>
  <si>
    <t>薛**</t>
  </si>
  <si>
    <t>商**</t>
  </si>
  <si>
    <t>马兰屯镇</t>
  </si>
  <si>
    <t>厉**</t>
  </si>
  <si>
    <t>房**</t>
  </si>
  <si>
    <t>葛**</t>
  </si>
  <si>
    <t>华**</t>
  </si>
  <si>
    <t>姜**</t>
  </si>
  <si>
    <t>纪**</t>
  </si>
  <si>
    <t>蔡**</t>
  </si>
  <si>
    <t>童**</t>
  </si>
  <si>
    <t>霍**</t>
  </si>
  <si>
    <t>倪**</t>
  </si>
  <si>
    <t>郝**</t>
  </si>
  <si>
    <t>鲍**</t>
  </si>
  <si>
    <t>郁**</t>
  </si>
  <si>
    <t>叶**</t>
  </si>
  <si>
    <t>满**</t>
  </si>
  <si>
    <t>钱**</t>
  </si>
  <si>
    <t>都**</t>
  </si>
  <si>
    <t xml:space="preserve"> 女</t>
  </si>
  <si>
    <t>邱**</t>
  </si>
  <si>
    <t>蒋**</t>
  </si>
  <si>
    <t>池**</t>
  </si>
  <si>
    <t>荷**</t>
  </si>
  <si>
    <t xml:space="preserve"> **美</t>
  </si>
  <si>
    <t xml:space="preserve"> **</t>
  </si>
  <si>
    <t>粟**</t>
  </si>
  <si>
    <t xml:space="preserve">  二级</t>
  </si>
  <si>
    <t>盖**</t>
  </si>
  <si>
    <t>沈**</t>
  </si>
  <si>
    <t>韦**</t>
  </si>
  <si>
    <t>相**</t>
  </si>
  <si>
    <t>关**</t>
  </si>
  <si>
    <t>申**</t>
  </si>
  <si>
    <t>樊**</t>
  </si>
  <si>
    <t>洪**</t>
  </si>
  <si>
    <t xml:space="preserve"> **泽</t>
  </si>
  <si>
    <t>齐**</t>
  </si>
  <si>
    <t>泥沟镇</t>
  </si>
  <si>
    <t>庄**</t>
  </si>
  <si>
    <t>焦**</t>
  </si>
  <si>
    <t>毛**</t>
  </si>
  <si>
    <t>鹿**</t>
  </si>
  <si>
    <t xml:space="preserve">男 </t>
  </si>
  <si>
    <t>谭**</t>
  </si>
  <si>
    <t>门**</t>
  </si>
  <si>
    <t>武**</t>
  </si>
  <si>
    <t>陆**</t>
  </si>
  <si>
    <t>梅**</t>
  </si>
  <si>
    <t>富**</t>
  </si>
  <si>
    <t>辛**</t>
  </si>
  <si>
    <t>荆**</t>
  </si>
  <si>
    <t>史**</t>
  </si>
  <si>
    <t>阚**</t>
  </si>
  <si>
    <t>左**</t>
  </si>
  <si>
    <t>靖**</t>
  </si>
  <si>
    <t>盛**</t>
  </si>
  <si>
    <t>席**</t>
  </si>
  <si>
    <t>晁**</t>
  </si>
  <si>
    <t>牛**</t>
  </si>
  <si>
    <t xml:space="preserve"> 男</t>
  </si>
  <si>
    <t>温**</t>
  </si>
  <si>
    <t>翟**</t>
  </si>
  <si>
    <t>亓**</t>
  </si>
  <si>
    <t>神**</t>
  </si>
  <si>
    <t>邳庄镇</t>
  </si>
  <si>
    <t>雷**</t>
  </si>
  <si>
    <t>衡**</t>
  </si>
  <si>
    <t>卞**</t>
  </si>
  <si>
    <t>丛**</t>
  </si>
  <si>
    <t>仲**</t>
  </si>
  <si>
    <t>边**</t>
  </si>
  <si>
    <t>花**</t>
  </si>
  <si>
    <t>柴**</t>
  </si>
  <si>
    <t>艾**</t>
  </si>
  <si>
    <t>桑**</t>
  </si>
  <si>
    <t>庞**</t>
  </si>
  <si>
    <t>乔**</t>
  </si>
  <si>
    <t xml:space="preserve"> **雨</t>
  </si>
  <si>
    <t>支**</t>
  </si>
  <si>
    <t>司**</t>
  </si>
  <si>
    <t>运办</t>
  </si>
  <si>
    <t>闵**</t>
  </si>
  <si>
    <t>沙**</t>
  </si>
  <si>
    <t>精神、智力</t>
  </si>
  <si>
    <t xml:space="preserve">女 </t>
  </si>
  <si>
    <t>岳**</t>
  </si>
  <si>
    <t>荣**</t>
  </si>
  <si>
    <t>佟**</t>
  </si>
  <si>
    <t>仇**</t>
  </si>
  <si>
    <t>卫**</t>
  </si>
  <si>
    <t>米**</t>
  </si>
  <si>
    <t>柳**</t>
  </si>
  <si>
    <t>戚**</t>
  </si>
  <si>
    <t>骆**</t>
  </si>
  <si>
    <t>张山子镇</t>
  </si>
  <si>
    <t>毕**</t>
  </si>
  <si>
    <t>伊**</t>
  </si>
  <si>
    <t>莫**</t>
  </si>
  <si>
    <t xml:space="preserve"> 视力</t>
  </si>
  <si>
    <t>邹**</t>
  </si>
  <si>
    <t>巴**</t>
  </si>
  <si>
    <t>历**</t>
  </si>
  <si>
    <t>芦**</t>
  </si>
  <si>
    <t>隋**</t>
  </si>
  <si>
    <t xml:space="preserve"> 三级</t>
  </si>
  <si>
    <t xml:space="preserve">视力 </t>
  </si>
  <si>
    <t xml:space="preserve">智力 </t>
  </si>
  <si>
    <t xml:space="preserve">二级 </t>
  </si>
  <si>
    <t xml:space="preserve">智力  </t>
  </si>
  <si>
    <t xml:space="preserve">视力  </t>
  </si>
  <si>
    <t xml:space="preserve">听力  </t>
  </si>
  <si>
    <t xml:space="preserve">  四级</t>
  </si>
  <si>
    <t xml:space="preserve"> 一级</t>
  </si>
  <si>
    <t>冷**</t>
  </si>
  <si>
    <t>兰**</t>
  </si>
  <si>
    <t xml:space="preserve">肢体  </t>
  </si>
  <si>
    <t xml:space="preserve">精神  </t>
  </si>
  <si>
    <t xml:space="preserve"> 四级</t>
  </si>
  <si>
    <t>平**</t>
  </si>
  <si>
    <t>缪**</t>
  </si>
  <si>
    <t>赖**</t>
  </si>
  <si>
    <t>言语残疾</t>
  </si>
  <si>
    <t>随**</t>
  </si>
  <si>
    <t>台儿庄区2025年5月残疾人护理补贴公示名单</t>
  </si>
  <si>
    <t>残疾
级别新</t>
  </si>
  <si>
    <t xml:space="preserve">      女</t>
  </si>
  <si>
    <t>巍**</t>
  </si>
  <si>
    <t>宁**</t>
  </si>
  <si>
    <t>施**</t>
  </si>
  <si>
    <t>余**</t>
  </si>
  <si>
    <t xml:space="preserve"> 听力</t>
  </si>
  <si>
    <t>听力言语</t>
  </si>
  <si>
    <t>井**</t>
  </si>
  <si>
    <t>郗**</t>
  </si>
  <si>
    <t>傅**</t>
  </si>
  <si>
    <t xml:space="preserve">陈** </t>
  </si>
  <si>
    <t xml:space="preserve"> **英</t>
  </si>
  <si>
    <t xml:space="preserve"> **忠</t>
  </si>
  <si>
    <t>扬**</t>
  </si>
  <si>
    <t>曾**</t>
  </si>
  <si>
    <t xml:space="preserve">  一级</t>
  </si>
  <si>
    <t xml:space="preserve">陈**  </t>
  </si>
  <si>
    <t xml:space="preserve">李** </t>
  </si>
  <si>
    <t xml:space="preserve">李**  </t>
  </si>
  <si>
    <t xml:space="preserve">一级 </t>
  </si>
  <si>
    <t>裴**</t>
  </si>
  <si>
    <t xml:space="preserve"> **喜</t>
  </si>
  <si>
    <t xml:space="preserve"> **峰</t>
  </si>
  <si>
    <t>展**</t>
  </si>
  <si>
    <t>阿**</t>
  </si>
  <si>
    <t>皮**</t>
  </si>
  <si>
    <t>聋哑</t>
  </si>
  <si>
    <t xml:space="preserve"> 刘**</t>
  </si>
  <si>
    <t>车**</t>
  </si>
  <si>
    <t>惠**</t>
  </si>
  <si>
    <t>运河街道</t>
  </si>
  <si>
    <t>粱**</t>
  </si>
  <si>
    <t>亦**</t>
  </si>
  <si>
    <t>视力（盲）</t>
  </si>
  <si>
    <t>皇**</t>
  </si>
  <si>
    <t>语言</t>
  </si>
  <si>
    <t>晏**</t>
  </si>
  <si>
    <t>褚**乐</t>
  </si>
  <si>
    <t>仁**</t>
  </si>
  <si>
    <t>解**</t>
  </si>
  <si>
    <t>种**</t>
  </si>
  <si>
    <t>查**</t>
  </si>
  <si>
    <t>宗**</t>
  </si>
  <si>
    <t>侣**</t>
  </si>
  <si>
    <t xml:space="preserve"> **祥</t>
  </si>
  <si>
    <t>　肢体</t>
  </si>
  <si>
    <t xml:space="preserve">言语 </t>
  </si>
  <si>
    <t xml:space="preserve">孙** </t>
  </si>
  <si>
    <t xml:space="preserve">多重 </t>
  </si>
  <si>
    <t xml:space="preserve">女  </t>
  </si>
  <si>
    <t xml:space="preserve"> **东</t>
  </si>
  <si>
    <t>狄**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</si>
</sst>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  <numFmt numFmtId="177" formatCode="0_ "/>
  </numFmts>
  <fonts count="36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sz val="12"/>
      <color rgb="FF00B0F0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sz val="12"/>
      <color rgb="FF002060"/>
      <name val="宋体"/>
      <charset val="134"/>
    </font>
    <font>
      <sz val="12"/>
      <color theme="1" tint="0.0499893185216834"/>
      <name val="宋体"/>
      <charset val="134"/>
    </font>
    <font>
      <sz val="12"/>
      <color rgb="FF333333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5" borderId="1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3" fillId="7" borderId="17" applyNumberFormat="0" applyAlignment="0" applyProtection="0">
      <alignment vertical="center"/>
    </xf>
    <xf numFmtId="0" fontId="24" fillId="7" borderId="16" applyNumberFormat="0" applyAlignment="0" applyProtection="0">
      <alignment vertical="center"/>
    </xf>
    <xf numFmtId="0" fontId="25" fillId="8" borderId="18" applyNumberFormat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1" fillId="0" borderId="0">
      <alignment vertical="center"/>
    </xf>
    <xf numFmtId="0" fontId="34" fillId="0" borderId="0" applyNumberFormat="0" applyFont="0" applyFill="0" applyBorder="0" applyAlignment="0" applyProtection="0"/>
    <xf numFmtId="0" fontId="35" fillId="0" borderId="0">
      <alignment vertical="center"/>
    </xf>
    <xf numFmtId="0" fontId="1" fillId="0" borderId="0"/>
  </cellStyleXfs>
  <cellXfs count="9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 applyProtection="1">
      <alignment horizontal="center" vertical="center"/>
    </xf>
    <xf numFmtId="0" fontId="7" fillId="0" borderId="3" xfId="0" applyNumberFormat="1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 applyProtection="1">
      <alignment horizontal="center" vertical="center"/>
    </xf>
    <xf numFmtId="0" fontId="8" fillId="0" borderId="5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/>
    </xf>
    <xf numFmtId="0" fontId="8" fillId="0" borderId="3" xfId="0" applyNumberFormat="1" applyFont="1" applyFill="1" applyBorder="1" applyAlignment="1" applyProtection="1">
      <alignment horizontal="center" vertical="center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0" fontId="1" fillId="2" borderId="3" xfId="0" applyNumberFormat="1" applyFont="1" applyFill="1" applyBorder="1" applyAlignment="1" applyProtection="1">
      <alignment horizontal="center" vertical="center"/>
    </xf>
    <xf numFmtId="0" fontId="4" fillId="2" borderId="3" xfId="0" applyNumberFormat="1" applyFont="1" applyFill="1" applyBorder="1" applyAlignment="1" applyProtection="1">
      <alignment horizontal="center" vertical="center"/>
    </xf>
    <xf numFmtId="49" fontId="1" fillId="0" borderId="3" xfId="0" applyNumberFormat="1" applyFont="1" applyFill="1" applyBorder="1" applyAlignment="1" applyProtection="1">
      <alignment horizontal="center" vertical="center" wrapText="1"/>
    </xf>
    <xf numFmtId="49" fontId="8" fillId="0" borderId="3" xfId="0" applyNumberFormat="1" applyFont="1" applyFill="1" applyBorder="1" applyAlignment="1" applyProtection="1">
      <alignment horizontal="center" vertical="center" wrapText="1"/>
    </xf>
    <xf numFmtId="0" fontId="1" fillId="4" borderId="3" xfId="0" applyNumberFormat="1" applyFont="1" applyFill="1" applyBorder="1" applyAlignment="1" applyProtection="1">
      <alignment horizontal="center" vertical="center"/>
    </xf>
    <xf numFmtId="0" fontId="8" fillId="4" borderId="3" xfId="0" applyNumberFormat="1" applyFont="1" applyFill="1" applyBorder="1" applyAlignment="1" applyProtection="1">
      <alignment horizontal="center" vertical="center"/>
    </xf>
    <xf numFmtId="49" fontId="4" fillId="0" borderId="3" xfId="0" applyNumberFormat="1" applyFont="1" applyFill="1" applyBorder="1" applyAlignment="1" applyProtection="1">
      <alignment horizontal="center" vertical="center" wrapText="1"/>
    </xf>
    <xf numFmtId="0" fontId="4" fillId="4" borderId="3" xfId="0" applyNumberFormat="1" applyFont="1" applyFill="1" applyBorder="1" applyAlignment="1" applyProtection="1">
      <alignment horizontal="center" vertical="center"/>
    </xf>
    <xf numFmtId="49" fontId="4" fillId="0" borderId="3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 applyProtection="1">
      <alignment horizontal="center" vertical="center" wrapText="1"/>
    </xf>
    <xf numFmtId="0" fontId="4" fillId="0" borderId="3" xfId="51" applyNumberFormat="1" applyFont="1" applyFill="1" applyBorder="1" applyAlignment="1" applyProtection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 applyProtection="1">
      <alignment horizontal="center" vertical="center"/>
    </xf>
    <xf numFmtId="49" fontId="4" fillId="0" borderId="3" xfId="0" applyNumberFormat="1" applyFont="1" applyFill="1" applyBorder="1" applyAlignment="1" applyProtection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4" fillId="2" borderId="3" xfId="52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49" fontId="7" fillId="2" borderId="3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49" fontId="4" fillId="2" borderId="3" xfId="49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 applyProtection="1">
      <alignment horizontal="center" vertical="center"/>
    </xf>
    <xf numFmtId="49" fontId="7" fillId="2" borderId="3" xfId="49" applyNumberFormat="1" applyFont="1" applyFill="1" applyBorder="1" applyAlignment="1">
      <alignment horizontal="center" vertical="center"/>
    </xf>
    <xf numFmtId="0" fontId="7" fillId="2" borderId="3" xfId="0" applyNumberFormat="1" applyFont="1" applyFill="1" applyBorder="1" applyAlignment="1" applyProtection="1">
      <alignment horizontal="center" vertical="center"/>
    </xf>
    <xf numFmtId="49" fontId="1" fillId="2" borderId="3" xfId="49" applyNumberFormat="1" applyFont="1" applyFill="1" applyBorder="1" applyAlignment="1">
      <alignment horizontal="center" vertical="center"/>
    </xf>
    <xf numFmtId="177" fontId="4" fillId="0" borderId="3" xfId="0" applyNumberFormat="1" applyFont="1" applyFill="1" applyBorder="1" applyAlignment="1">
      <alignment horizontal="center" vertical="center"/>
    </xf>
    <xf numFmtId="49" fontId="8" fillId="2" borderId="3" xfId="0" applyNumberFormat="1" applyFont="1" applyFill="1" applyBorder="1" applyAlignment="1">
      <alignment horizontal="center"/>
    </xf>
    <xf numFmtId="49" fontId="8" fillId="2" borderId="3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 vertical="center"/>
    </xf>
    <xf numFmtId="0" fontId="10" fillId="2" borderId="3" xfId="53" applyFont="1" applyFill="1" applyBorder="1" applyAlignment="1">
      <alignment horizontal="center" vertical="center" wrapText="1"/>
    </xf>
    <xf numFmtId="0" fontId="10" fillId="2" borderId="3" xfId="0" applyNumberFormat="1" applyFont="1" applyFill="1" applyBorder="1" applyAlignment="1" applyProtection="1">
      <alignment horizontal="center" vertical="center"/>
    </xf>
    <xf numFmtId="49" fontId="10" fillId="2" borderId="3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3" xfId="0" applyNumberFormat="1" applyFont="1" applyFill="1" applyBorder="1" applyAlignment="1" applyProtection="1">
      <alignment horizontal="center" vertical="center"/>
    </xf>
    <xf numFmtId="0" fontId="1" fillId="2" borderId="3" xfId="0" applyNumberFormat="1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2" fillId="2" borderId="3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 applyProtection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0" fontId="10" fillId="2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 2 2 2" xfId="49"/>
    <cellStyle name="常规 4" xfId="50"/>
    <cellStyle name="常规 2" xfId="51"/>
    <cellStyle name="常规_张山子镇" xfId="52"/>
    <cellStyle name="常规_Sheet1" xfId="53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568"/>
  <sheetViews>
    <sheetView workbookViewId="0">
      <selection activeCell="N13" sqref="N13"/>
    </sheetView>
  </sheetViews>
  <sheetFormatPr defaultColWidth="9" defaultRowHeight="14.25"/>
  <cols>
    <col min="1" max="1" width="7.625" style="2" customWidth="1"/>
    <col min="2" max="2" width="9" style="1"/>
    <col min="3" max="3" width="17.75" style="1" customWidth="1"/>
    <col min="4" max="4" width="11.75" style="1" customWidth="1"/>
    <col min="5" max="5" width="13" style="1" customWidth="1"/>
    <col min="6" max="6" width="10.5" style="1" customWidth="1"/>
    <col min="7" max="7" width="9" style="1"/>
    <col min="8" max="8" width="9" style="2"/>
    <col min="9" max="9" width="21" style="2" customWidth="1"/>
    <col min="10" max="16381" width="9" style="2"/>
  </cols>
  <sheetData>
    <row r="1" s="2" customFormat="1" ht="25.5" spans="1:7">
      <c r="A1" s="79" t="s">
        <v>0</v>
      </c>
      <c r="B1" s="79"/>
      <c r="C1" s="79"/>
      <c r="D1" s="79"/>
      <c r="E1" s="79"/>
      <c r="F1" s="79"/>
      <c r="G1" s="79"/>
    </row>
    <row r="2" s="2" customFormat="1" ht="28.5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0" t="s">
        <v>7</v>
      </c>
    </row>
    <row r="3" s="2" customFormat="1" spans="1:7">
      <c r="A3" s="7">
        <v>1</v>
      </c>
      <c r="B3" s="7" t="s">
        <v>8</v>
      </c>
      <c r="C3" s="7" t="s">
        <v>9</v>
      </c>
      <c r="D3" s="7" t="s">
        <v>10</v>
      </c>
      <c r="E3" s="7" t="s">
        <v>11</v>
      </c>
      <c r="F3" s="7" t="s">
        <v>12</v>
      </c>
      <c r="G3" s="7">
        <v>189</v>
      </c>
    </row>
    <row r="4" s="2" customFormat="1" spans="1:7">
      <c r="A4" s="7">
        <v>2</v>
      </c>
      <c r="B4" s="7" t="s">
        <v>13</v>
      </c>
      <c r="C4" s="7" t="s">
        <v>9</v>
      </c>
      <c r="D4" s="7" t="s">
        <v>14</v>
      </c>
      <c r="E4" s="7" t="s">
        <v>15</v>
      </c>
      <c r="F4" s="7" t="s">
        <v>12</v>
      </c>
      <c r="G4" s="7">
        <v>189</v>
      </c>
    </row>
    <row r="5" s="2" customFormat="1" spans="1:7">
      <c r="A5" s="7">
        <v>3</v>
      </c>
      <c r="B5" s="7" t="s">
        <v>16</v>
      </c>
      <c r="C5" s="7" t="s">
        <v>9</v>
      </c>
      <c r="D5" s="7" t="s">
        <v>17</v>
      </c>
      <c r="E5" s="7" t="s">
        <v>11</v>
      </c>
      <c r="F5" s="7" t="s">
        <v>12</v>
      </c>
      <c r="G5" s="7">
        <v>189</v>
      </c>
    </row>
    <row r="6" s="2" customFormat="1" spans="1:7">
      <c r="A6" s="7">
        <v>4</v>
      </c>
      <c r="B6" s="7" t="s">
        <v>18</v>
      </c>
      <c r="C6" s="7" t="s">
        <v>19</v>
      </c>
      <c r="D6" s="7" t="s">
        <v>20</v>
      </c>
      <c r="E6" s="7" t="s">
        <v>11</v>
      </c>
      <c r="F6" s="7" t="s">
        <v>12</v>
      </c>
      <c r="G6" s="7">
        <v>189</v>
      </c>
    </row>
    <row r="7" s="2" customFormat="1" spans="1:7">
      <c r="A7" s="7">
        <v>5</v>
      </c>
      <c r="B7" s="7" t="s">
        <v>18</v>
      </c>
      <c r="C7" s="7" t="s">
        <v>19</v>
      </c>
      <c r="D7" s="7" t="s">
        <v>14</v>
      </c>
      <c r="E7" s="7" t="s">
        <v>15</v>
      </c>
      <c r="F7" s="7" t="s">
        <v>12</v>
      </c>
      <c r="G7" s="7">
        <v>189</v>
      </c>
    </row>
    <row r="8" s="2" customFormat="1" spans="1:7">
      <c r="A8" s="7">
        <v>6</v>
      </c>
      <c r="B8" s="7" t="s">
        <v>21</v>
      </c>
      <c r="C8" s="7" t="s">
        <v>9</v>
      </c>
      <c r="D8" s="7" t="s">
        <v>14</v>
      </c>
      <c r="E8" s="7" t="s">
        <v>22</v>
      </c>
      <c r="F8" s="7" t="s">
        <v>12</v>
      </c>
      <c r="G8" s="7">
        <v>142</v>
      </c>
    </row>
    <row r="9" s="2" customFormat="1" spans="1:7">
      <c r="A9" s="7">
        <v>7</v>
      </c>
      <c r="B9" s="7" t="s">
        <v>18</v>
      </c>
      <c r="C9" s="7" t="s">
        <v>9</v>
      </c>
      <c r="D9" s="7" t="s">
        <v>14</v>
      </c>
      <c r="E9" s="7" t="s">
        <v>23</v>
      </c>
      <c r="F9" s="7" t="s">
        <v>12</v>
      </c>
      <c r="G9" s="7">
        <v>142</v>
      </c>
    </row>
    <row r="10" s="2" customFormat="1" spans="1:7">
      <c r="A10" s="7">
        <v>8</v>
      </c>
      <c r="B10" s="7" t="s">
        <v>24</v>
      </c>
      <c r="C10" s="7" t="s">
        <v>19</v>
      </c>
      <c r="D10" s="7" t="s">
        <v>20</v>
      </c>
      <c r="E10" s="7" t="s">
        <v>15</v>
      </c>
      <c r="F10" s="7" t="s">
        <v>12</v>
      </c>
      <c r="G10" s="7">
        <v>189</v>
      </c>
    </row>
    <row r="11" s="2" customFormat="1" spans="1:7">
      <c r="A11" s="7">
        <v>9</v>
      </c>
      <c r="B11" s="7" t="s">
        <v>25</v>
      </c>
      <c r="C11" s="7" t="s">
        <v>19</v>
      </c>
      <c r="D11" s="7" t="s">
        <v>14</v>
      </c>
      <c r="E11" s="7" t="s">
        <v>15</v>
      </c>
      <c r="F11" s="7" t="s">
        <v>12</v>
      </c>
      <c r="G11" s="7">
        <v>189</v>
      </c>
    </row>
    <row r="12" s="2" customFormat="1" spans="1:7">
      <c r="A12" s="7">
        <v>10</v>
      </c>
      <c r="B12" s="7" t="s">
        <v>26</v>
      </c>
      <c r="C12" s="7" t="s">
        <v>9</v>
      </c>
      <c r="D12" s="7" t="s">
        <v>14</v>
      </c>
      <c r="E12" s="7" t="s">
        <v>23</v>
      </c>
      <c r="F12" s="7" t="s">
        <v>12</v>
      </c>
      <c r="G12" s="7">
        <v>142</v>
      </c>
    </row>
    <row r="13" s="2" customFormat="1" spans="1:7">
      <c r="A13" s="7">
        <v>11</v>
      </c>
      <c r="B13" s="7" t="s">
        <v>27</v>
      </c>
      <c r="C13" s="7" t="s">
        <v>19</v>
      </c>
      <c r="D13" s="7" t="s">
        <v>14</v>
      </c>
      <c r="E13" s="7" t="s">
        <v>15</v>
      </c>
      <c r="F13" s="7" t="s">
        <v>12</v>
      </c>
      <c r="G13" s="7">
        <v>189</v>
      </c>
    </row>
    <row r="14" s="2" customFormat="1" spans="1:7">
      <c r="A14" s="7">
        <v>12</v>
      </c>
      <c r="B14" s="7" t="s">
        <v>18</v>
      </c>
      <c r="C14" s="7" t="s">
        <v>9</v>
      </c>
      <c r="D14" s="7" t="s">
        <v>14</v>
      </c>
      <c r="E14" s="7" t="s">
        <v>15</v>
      </c>
      <c r="F14" s="7" t="s">
        <v>12</v>
      </c>
      <c r="G14" s="7">
        <v>189</v>
      </c>
    </row>
    <row r="15" s="2" customFormat="1" spans="1:7">
      <c r="A15" s="7">
        <v>13</v>
      </c>
      <c r="B15" s="7" t="s">
        <v>18</v>
      </c>
      <c r="C15" s="7" t="s">
        <v>9</v>
      </c>
      <c r="D15" s="7" t="s">
        <v>14</v>
      </c>
      <c r="E15" s="7" t="s">
        <v>15</v>
      </c>
      <c r="F15" s="7" t="s">
        <v>12</v>
      </c>
      <c r="G15" s="7">
        <v>189</v>
      </c>
    </row>
    <row r="16" s="2" customFormat="1" spans="1:7">
      <c r="A16" s="7">
        <v>14</v>
      </c>
      <c r="B16" s="7" t="s">
        <v>18</v>
      </c>
      <c r="C16" s="7" t="s">
        <v>19</v>
      </c>
      <c r="D16" s="7" t="s">
        <v>14</v>
      </c>
      <c r="E16" s="7" t="s">
        <v>15</v>
      </c>
      <c r="F16" s="7" t="s">
        <v>12</v>
      </c>
      <c r="G16" s="7">
        <v>189</v>
      </c>
    </row>
    <row r="17" s="2" customFormat="1" spans="1:7">
      <c r="A17" s="7">
        <v>15</v>
      </c>
      <c r="B17" s="7" t="s">
        <v>13</v>
      </c>
      <c r="C17" s="7" t="s">
        <v>19</v>
      </c>
      <c r="D17" s="7" t="s">
        <v>14</v>
      </c>
      <c r="E17" s="7" t="s">
        <v>15</v>
      </c>
      <c r="F17" s="7" t="s">
        <v>12</v>
      </c>
      <c r="G17" s="7">
        <v>189</v>
      </c>
    </row>
    <row r="18" s="2" customFormat="1" spans="1:7">
      <c r="A18" s="7">
        <v>16</v>
      </c>
      <c r="B18" s="7" t="s">
        <v>28</v>
      </c>
      <c r="C18" s="7" t="s">
        <v>19</v>
      </c>
      <c r="D18" s="7" t="s">
        <v>14</v>
      </c>
      <c r="E18" s="7" t="s">
        <v>15</v>
      </c>
      <c r="F18" s="7" t="s">
        <v>12</v>
      </c>
      <c r="G18" s="7">
        <v>189</v>
      </c>
    </row>
    <row r="19" s="2" customFormat="1" spans="1:7">
      <c r="A19" s="7">
        <v>17</v>
      </c>
      <c r="B19" s="7" t="s">
        <v>18</v>
      </c>
      <c r="C19" s="7" t="s">
        <v>19</v>
      </c>
      <c r="D19" s="7" t="s">
        <v>14</v>
      </c>
      <c r="E19" s="7" t="s">
        <v>23</v>
      </c>
      <c r="F19" s="7" t="s">
        <v>12</v>
      </c>
      <c r="G19" s="7">
        <v>142</v>
      </c>
    </row>
    <row r="20" s="2" customFormat="1" spans="1:7">
      <c r="A20" s="7">
        <v>18</v>
      </c>
      <c r="B20" s="7" t="s">
        <v>18</v>
      </c>
      <c r="C20" s="7" t="s">
        <v>9</v>
      </c>
      <c r="D20" s="7" t="s">
        <v>17</v>
      </c>
      <c r="E20" s="7" t="s">
        <v>15</v>
      </c>
      <c r="F20" s="7" t="s">
        <v>12</v>
      </c>
      <c r="G20" s="7">
        <v>189</v>
      </c>
    </row>
    <row r="21" s="2" customFormat="1" spans="1:7">
      <c r="A21" s="7">
        <v>19</v>
      </c>
      <c r="B21" s="7" t="s">
        <v>29</v>
      </c>
      <c r="C21" s="7" t="s">
        <v>19</v>
      </c>
      <c r="D21" s="7" t="s">
        <v>17</v>
      </c>
      <c r="E21" s="7" t="s">
        <v>11</v>
      </c>
      <c r="F21" s="7" t="s">
        <v>12</v>
      </c>
      <c r="G21" s="7">
        <v>189</v>
      </c>
    </row>
    <row r="22" s="2" customFormat="1" spans="1:7">
      <c r="A22" s="7">
        <v>20</v>
      </c>
      <c r="B22" s="7" t="s">
        <v>30</v>
      </c>
      <c r="C22" s="7" t="s">
        <v>19</v>
      </c>
      <c r="D22" s="7" t="s">
        <v>17</v>
      </c>
      <c r="E22" s="7" t="s">
        <v>15</v>
      </c>
      <c r="F22" s="7" t="s">
        <v>12</v>
      </c>
      <c r="G22" s="7">
        <v>189</v>
      </c>
    </row>
    <row r="23" s="2" customFormat="1" spans="1:7">
      <c r="A23" s="7">
        <v>21</v>
      </c>
      <c r="B23" s="7" t="s">
        <v>31</v>
      </c>
      <c r="C23" s="7" t="s">
        <v>9</v>
      </c>
      <c r="D23" s="7" t="s">
        <v>14</v>
      </c>
      <c r="E23" s="7" t="s">
        <v>23</v>
      </c>
      <c r="F23" s="7" t="s">
        <v>12</v>
      </c>
      <c r="G23" s="7">
        <v>142</v>
      </c>
    </row>
    <row r="24" s="2" customFormat="1" spans="1:7">
      <c r="A24" s="7">
        <v>22</v>
      </c>
      <c r="B24" s="7" t="s">
        <v>32</v>
      </c>
      <c r="C24" s="7" t="s">
        <v>9</v>
      </c>
      <c r="D24" s="7" t="s">
        <v>14</v>
      </c>
      <c r="E24" s="7" t="s">
        <v>15</v>
      </c>
      <c r="F24" s="7" t="s">
        <v>12</v>
      </c>
      <c r="G24" s="7">
        <v>189</v>
      </c>
    </row>
    <row r="25" s="2" customFormat="1" spans="1:7">
      <c r="A25" s="7">
        <v>23</v>
      </c>
      <c r="B25" s="7" t="s">
        <v>18</v>
      </c>
      <c r="C25" s="7" t="s">
        <v>9</v>
      </c>
      <c r="D25" s="7" t="s">
        <v>14</v>
      </c>
      <c r="E25" s="7" t="s">
        <v>15</v>
      </c>
      <c r="F25" s="7" t="s">
        <v>12</v>
      </c>
      <c r="G25" s="7">
        <v>189</v>
      </c>
    </row>
    <row r="26" s="2" customFormat="1" spans="1:7">
      <c r="A26" s="7">
        <v>24</v>
      </c>
      <c r="B26" s="7" t="s">
        <v>33</v>
      </c>
      <c r="C26" s="7" t="s">
        <v>9</v>
      </c>
      <c r="D26" s="7" t="s">
        <v>14</v>
      </c>
      <c r="E26" s="7" t="s">
        <v>23</v>
      </c>
      <c r="F26" s="7" t="s">
        <v>12</v>
      </c>
      <c r="G26" s="7">
        <v>142</v>
      </c>
    </row>
    <row r="27" s="2" customFormat="1" spans="1:7">
      <c r="A27" s="7">
        <v>25</v>
      </c>
      <c r="B27" s="7" t="s">
        <v>34</v>
      </c>
      <c r="C27" s="7" t="s">
        <v>9</v>
      </c>
      <c r="D27" s="7" t="s">
        <v>14</v>
      </c>
      <c r="E27" s="7" t="s">
        <v>23</v>
      </c>
      <c r="F27" s="7" t="s">
        <v>12</v>
      </c>
      <c r="G27" s="7">
        <v>142</v>
      </c>
    </row>
    <row r="28" s="2" customFormat="1" spans="1:7">
      <c r="A28" s="7">
        <v>26</v>
      </c>
      <c r="B28" s="7" t="s">
        <v>35</v>
      </c>
      <c r="C28" s="7" t="s">
        <v>19</v>
      </c>
      <c r="D28" s="7" t="s">
        <v>20</v>
      </c>
      <c r="E28" s="7" t="s">
        <v>15</v>
      </c>
      <c r="F28" s="7" t="s">
        <v>12</v>
      </c>
      <c r="G28" s="7">
        <v>189</v>
      </c>
    </row>
    <row r="29" s="2" customFormat="1" spans="1:7">
      <c r="A29" s="7">
        <v>27</v>
      </c>
      <c r="B29" s="7" t="s">
        <v>26</v>
      </c>
      <c r="C29" s="7" t="s">
        <v>9</v>
      </c>
      <c r="D29" s="7" t="s">
        <v>20</v>
      </c>
      <c r="E29" s="7" t="s">
        <v>15</v>
      </c>
      <c r="F29" s="7" t="s">
        <v>12</v>
      </c>
      <c r="G29" s="7">
        <v>189</v>
      </c>
    </row>
    <row r="30" s="2" customFormat="1" spans="1:7">
      <c r="A30" s="7">
        <v>28</v>
      </c>
      <c r="B30" s="7" t="s">
        <v>36</v>
      </c>
      <c r="C30" s="7" t="s">
        <v>9</v>
      </c>
      <c r="D30" s="7" t="s">
        <v>14</v>
      </c>
      <c r="E30" s="7" t="s">
        <v>15</v>
      </c>
      <c r="F30" s="7" t="s">
        <v>12</v>
      </c>
      <c r="G30" s="7">
        <v>189</v>
      </c>
    </row>
    <row r="31" s="2" customFormat="1" spans="1:7">
      <c r="A31" s="7">
        <v>29</v>
      </c>
      <c r="B31" s="7" t="s">
        <v>18</v>
      </c>
      <c r="C31" s="7" t="s">
        <v>9</v>
      </c>
      <c r="D31" s="7" t="s">
        <v>14</v>
      </c>
      <c r="E31" s="7" t="s">
        <v>15</v>
      </c>
      <c r="F31" s="7" t="s">
        <v>12</v>
      </c>
      <c r="G31" s="7">
        <v>189</v>
      </c>
    </row>
    <row r="32" s="2" customFormat="1" spans="1:7">
      <c r="A32" s="7">
        <v>30</v>
      </c>
      <c r="B32" s="7" t="s">
        <v>26</v>
      </c>
      <c r="C32" s="7" t="s">
        <v>19</v>
      </c>
      <c r="D32" s="7" t="s">
        <v>20</v>
      </c>
      <c r="E32" s="7" t="s">
        <v>11</v>
      </c>
      <c r="F32" s="7" t="s">
        <v>12</v>
      </c>
      <c r="G32" s="7">
        <v>189</v>
      </c>
    </row>
    <row r="33" s="2" customFormat="1" spans="1:7">
      <c r="A33" s="7">
        <v>31</v>
      </c>
      <c r="B33" s="7" t="s">
        <v>37</v>
      </c>
      <c r="C33" s="7" t="s">
        <v>19</v>
      </c>
      <c r="D33" s="7" t="s">
        <v>20</v>
      </c>
      <c r="E33" s="7" t="s">
        <v>11</v>
      </c>
      <c r="F33" s="7" t="s">
        <v>12</v>
      </c>
      <c r="G33" s="7">
        <v>189</v>
      </c>
    </row>
    <row r="34" s="2" customFormat="1" spans="1:7">
      <c r="A34" s="7">
        <v>32</v>
      </c>
      <c r="B34" s="7" t="s">
        <v>38</v>
      </c>
      <c r="C34" s="7" t="s">
        <v>9</v>
      </c>
      <c r="D34" s="7" t="s">
        <v>14</v>
      </c>
      <c r="E34" s="7" t="s">
        <v>15</v>
      </c>
      <c r="F34" s="7" t="s">
        <v>12</v>
      </c>
      <c r="G34" s="7">
        <v>189</v>
      </c>
    </row>
    <row r="35" s="2" customFormat="1" spans="1:7">
      <c r="A35" s="7">
        <v>33</v>
      </c>
      <c r="B35" s="7" t="s">
        <v>38</v>
      </c>
      <c r="C35" s="7" t="s">
        <v>9</v>
      </c>
      <c r="D35" s="7" t="s">
        <v>14</v>
      </c>
      <c r="E35" s="7" t="s">
        <v>23</v>
      </c>
      <c r="F35" s="7" t="s">
        <v>12</v>
      </c>
      <c r="G35" s="7">
        <v>142</v>
      </c>
    </row>
    <row r="36" s="2" customFormat="1" spans="1:7">
      <c r="A36" s="7">
        <v>34</v>
      </c>
      <c r="B36" s="7" t="s">
        <v>26</v>
      </c>
      <c r="C36" s="7" t="s">
        <v>9</v>
      </c>
      <c r="D36" s="7" t="s">
        <v>14</v>
      </c>
      <c r="E36" s="7" t="s">
        <v>15</v>
      </c>
      <c r="F36" s="7" t="s">
        <v>12</v>
      </c>
      <c r="G36" s="7">
        <v>189</v>
      </c>
    </row>
    <row r="37" s="2" customFormat="1" spans="1:7">
      <c r="A37" s="7">
        <v>35</v>
      </c>
      <c r="B37" s="7" t="s">
        <v>39</v>
      </c>
      <c r="C37" s="7" t="s">
        <v>9</v>
      </c>
      <c r="D37" s="7" t="s">
        <v>14</v>
      </c>
      <c r="E37" s="7" t="s">
        <v>15</v>
      </c>
      <c r="F37" s="7" t="s">
        <v>12</v>
      </c>
      <c r="G37" s="7">
        <v>189</v>
      </c>
    </row>
    <row r="38" s="2" customFormat="1" spans="1:7">
      <c r="A38" s="7">
        <v>36</v>
      </c>
      <c r="B38" s="7" t="s">
        <v>30</v>
      </c>
      <c r="C38" s="7" t="s">
        <v>19</v>
      </c>
      <c r="D38" s="7" t="s">
        <v>17</v>
      </c>
      <c r="E38" s="7" t="s">
        <v>15</v>
      </c>
      <c r="F38" s="7" t="s">
        <v>12</v>
      </c>
      <c r="G38" s="7">
        <v>189</v>
      </c>
    </row>
    <row r="39" s="2" customFormat="1" spans="1:7">
      <c r="A39" s="7">
        <v>37</v>
      </c>
      <c r="B39" s="7" t="s">
        <v>40</v>
      </c>
      <c r="C39" s="7" t="s">
        <v>19</v>
      </c>
      <c r="D39" s="7" t="s">
        <v>14</v>
      </c>
      <c r="E39" s="7" t="s">
        <v>22</v>
      </c>
      <c r="F39" s="7" t="s">
        <v>12</v>
      </c>
      <c r="G39" s="7">
        <v>142</v>
      </c>
    </row>
    <row r="40" s="2" customFormat="1" spans="1:7">
      <c r="A40" s="7">
        <v>38</v>
      </c>
      <c r="B40" s="7" t="s">
        <v>26</v>
      </c>
      <c r="C40" s="7" t="s">
        <v>9</v>
      </c>
      <c r="D40" s="7" t="s">
        <v>14</v>
      </c>
      <c r="E40" s="7" t="s">
        <v>15</v>
      </c>
      <c r="F40" s="7" t="s">
        <v>12</v>
      </c>
      <c r="G40" s="7">
        <v>189</v>
      </c>
    </row>
    <row r="41" s="2" customFormat="1" spans="1:7">
      <c r="A41" s="7">
        <v>39</v>
      </c>
      <c r="B41" s="7" t="s">
        <v>26</v>
      </c>
      <c r="C41" s="7" t="s">
        <v>9</v>
      </c>
      <c r="D41" s="7" t="s">
        <v>17</v>
      </c>
      <c r="E41" s="7" t="s">
        <v>11</v>
      </c>
      <c r="F41" s="7" t="s">
        <v>12</v>
      </c>
      <c r="G41" s="7">
        <v>189</v>
      </c>
    </row>
    <row r="42" s="2" customFormat="1" spans="1:7">
      <c r="A42" s="7">
        <v>40</v>
      </c>
      <c r="B42" s="7" t="s">
        <v>24</v>
      </c>
      <c r="C42" s="7" t="s">
        <v>9</v>
      </c>
      <c r="D42" s="7" t="s">
        <v>17</v>
      </c>
      <c r="E42" s="7" t="s">
        <v>11</v>
      </c>
      <c r="F42" s="7" t="s">
        <v>12</v>
      </c>
      <c r="G42" s="7">
        <v>189</v>
      </c>
    </row>
    <row r="43" s="2" customFormat="1" spans="1:7">
      <c r="A43" s="7">
        <v>41</v>
      </c>
      <c r="B43" s="7" t="s">
        <v>26</v>
      </c>
      <c r="C43" s="7" t="s">
        <v>9</v>
      </c>
      <c r="D43" s="7" t="s">
        <v>20</v>
      </c>
      <c r="E43" s="7" t="s">
        <v>11</v>
      </c>
      <c r="F43" s="7" t="s">
        <v>12</v>
      </c>
      <c r="G43" s="7">
        <v>189</v>
      </c>
    </row>
    <row r="44" s="2" customFormat="1" spans="1:7">
      <c r="A44" s="7">
        <v>42</v>
      </c>
      <c r="B44" s="7" t="s">
        <v>26</v>
      </c>
      <c r="C44" s="7" t="s">
        <v>9</v>
      </c>
      <c r="D44" s="7" t="s">
        <v>17</v>
      </c>
      <c r="E44" s="7" t="s">
        <v>11</v>
      </c>
      <c r="F44" s="7" t="s">
        <v>12</v>
      </c>
      <c r="G44" s="7">
        <v>189</v>
      </c>
    </row>
    <row r="45" s="2" customFormat="1" spans="1:7">
      <c r="A45" s="7">
        <v>43</v>
      </c>
      <c r="B45" s="7" t="s">
        <v>26</v>
      </c>
      <c r="C45" s="7" t="s">
        <v>9</v>
      </c>
      <c r="D45" s="7" t="s">
        <v>14</v>
      </c>
      <c r="E45" s="7" t="s">
        <v>15</v>
      </c>
      <c r="F45" s="7" t="s">
        <v>12</v>
      </c>
      <c r="G45" s="7">
        <v>189</v>
      </c>
    </row>
    <row r="46" s="2" customFormat="1" spans="1:7">
      <c r="A46" s="7">
        <v>44</v>
      </c>
      <c r="B46" s="7" t="s">
        <v>13</v>
      </c>
      <c r="C46" s="7" t="s">
        <v>9</v>
      </c>
      <c r="D46" s="7" t="s">
        <v>20</v>
      </c>
      <c r="E46" s="7" t="s">
        <v>11</v>
      </c>
      <c r="F46" s="7" t="s">
        <v>12</v>
      </c>
      <c r="G46" s="7">
        <v>189</v>
      </c>
    </row>
    <row r="47" s="2" customFormat="1" spans="1:7">
      <c r="A47" s="7">
        <v>45</v>
      </c>
      <c r="B47" s="7" t="s">
        <v>41</v>
      </c>
      <c r="C47" s="7" t="s">
        <v>19</v>
      </c>
      <c r="D47" s="7" t="s">
        <v>10</v>
      </c>
      <c r="E47" s="7" t="s">
        <v>11</v>
      </c>
      <c r="F47" s="7" t="s">
        <v>12</v>
      </c>
      <c r="G47" s="7">
        <v>189</v>
      </c>
    </row>
    <row r="48" s="2" customFormat="1" spans="1:7">
      <c r="A48" s="7">
        <v>46</v>
      </c>
      <c r="B48" s="7" t="s">
        <v>26</v>
      </c>
      <c r="C48" s="7" t="s">
        <v>9</v>
      </c>
      <c r="D48" s="7" t="s">
        <v>17</v>
      </c>
      <c r="E48" s="7" t="s">
        <v>15</v>
      </c>
      <c r="F48" s="7" t="s">
        <v>12</v>
      </c>
      <c r="G48" s="7">
        <v>189</v>
      </c>
    </row>
    <row r="49" s="2" customFormat="1" spans="1:7">
      <c r="A49" s="7">
        <v>47</v>
      </c>
      <c r="B49" s="7" t="s">
        <v>13</v>
      </c>
      <c r="C49" s="7" t="s">
        <v>9</v>
      </c>
      <c r="D49" s="7" t="s">
        <v>14</v>
      </c>
      <c r="E49" s="7" t="s">
        <v>15</v>
      </c>
      <c r="F49" s="7" t="s">
        <v>12</v>
      </c>
      <c r="G49" s="7">
        <v>189</v>
      </c>
    </row>
    <row r="50" s="2" customFormat="1" spans="1:7">
      <c r="A50" s="7">
        <v>48</v>
      </c>
      <c r="B50" s="7" t="s">
        <v>42</v>
      </c>
      <c r="C50" s="7" t="s">
        <v>19</v>
      </c>
      <c r="D50" s="7" t="s">
        <v>14</v>
      </c>
      <c r="E50" s="7" t="s">
        <v>15</v>
      </c>
      <c r="F50" s="7" t="s">
        <v>12</v>
      </c>
      <c r="G50" s="7">
        <v>189</v>
      </c>
    </row>
    <row r="51" s="2" customFormat="1" spans="1:7">
      <c r="A51" s="7">
        <v>49</v>
      </c>
      <c r="B51" s="7" t="s">
        <v>13</v>
      </c>
      <c r="C51" s="7" t="s">
        <v>9</v>
      </c>
      <c r="D51" s="7" t="s">
        <v>14</v>
      </c>
      <c r="E51" s="7" t="s">
        <v>15</v>
      </c>
      <c r="F51" s="7" t="s">
        <v>12</v>
      </c>
      <c r="G51" s="7">
        <v>189</v>
      </c>
    </row>
    <row r="52" s="2" customFormat="1" spans="1:7">
      <c r="A52" s="7">
        <v>50</v>
      </c>
      <c r="B52" s="7" t="s">
        <v>43</v>
      </c>
      <c r="C52" s="7" t="s">
        <v>19</v>
      </c>
      <c r="D52" s="7" t="s">
        <v>14</v>
      </c>
      <c r="E52" s="7" t="s">
        <v>11</v>
      </c>
      <c r="F52" s="7" t="s">
        <v>12</v>
      </c>
      <c r="G52" s="7">
        <v>189</v>
      </c>
    </row>
    <row r="53" s="2" customFormat="1" spans="1:7">
      <c r="A53" s="7">
        <v>51</v>
      </c>
      <c r="B53" s="7" t="s">
        <v>44</v>
      </c>
      <c r="C53" s="7" t="s">
        <v>9</v>
      </c>
      <c r="D53" s="7" t="s">
        <v>14</v>
      </c>
      <c r="E53" s="7" t="s">
        <v>15</v>
      </c>
      <c r="F53" s="7" t="s">
        <v>12</v>
      </c>
      <c r="G53" s="7">
        <v>189</v>
      </c>
    </row>
    <row r="54" s="2" customFormat="1" spans="1:7">
      <c r="A54" s="7">
        <v>52</v>
      </c>
      <c r="B54" s="7" t="s">
        <v>45</v>
      </c>
      <c r="C54" s="7" t="s">
        <v>9</v>
      </c>
      <c r="D54" s="7" t="s">
        <v>17</v>
      </c>
      <c r="E54" s="7" t="s">
        <v>15</v>
      </c>
      <c r="F54" s="7" t="s">
        <v>12</v>
      </c>
      <c r="G54" s="7">
        <v>189</v>
      </c>
    </row>
    <row r="55" s="2" customFormat="1" spans="1:7">
      <c r="A55" s="7">
        <v>53</v>
      </c>
      <c r="B55" s="7" t="s">
        <v>46</v>
      </c>
      <c r="C55" s="7" t="s">
        <v>9</v>
      </c>
      <c r="D55" s="7" t="s">
        <v>14</v>
      </c>
      <c r="E55" s="7" t="s">
        <v>15</v>
      </c>
      <c r="F55" s="7" t="s">
        <v>12</v>
      </c>
      <c r="G55" s="7">
        <v>189</v>
      </c>
    </row>
    <row r="56" s="2" customFormat="1" spans="1:7">
      <c r="A56" s="7">
        <v>54</v>
      </c>
      <c r="B56" s="7" t="s">
        <v>13</v>
      </c>
      <c r="C56" s="7" t="s">
        <v>19</v>
      </c>
      <c r="D56" s="7" t="s">
        <v>14</v>
      </c>
      <c r="E56" s="7" t="s">
        <v>11</v>
      </c>
      <c r="F56" s="7" t="s">
        <v>12</v>
      </c>
      <c r="G56" s="7">
        <v>189</v>
      </c>
    </row>
    <row r="57" s="2" customFormat="1" spans="1:7">
      <c r="A57" s="7">
        <v>55</v>
      </c>
      <c r="B57" s="7" t="s">
        <v>45</v>
      </c>
      <c r="C57" s="7" t="s">
        <v>9</v>
      </c>
      <c r="D57" s="7" t="s">
        <v>14</v>
      </c>
      <c r="E57" s="7" t="s">
        <v>11</v>
      </c>
      <c r="F57" s="7" t="s">
        <v>12</v>
      </c>
      <c r="G57" s="7">
        <v>189</v>
      </c>
    </row>
    <row r="58" s="2" customFormat="1" spans="1:7">
      <c r="A58" s="7">
        <v>56</v>
      </c>
      <c r="B58" s="7" t="s">
        <v>13</v>
      </c>
      <c r="C58" s="7" t="s">
        <v>9</v>
      </c>
      <c r="D58" s="7" t="s">
        <v>14</v>
      </c>
      <c r="E58" s="7" t="s">
        <v>11</v>
      </c>
      <c r="F58" s="7" t="s">
        <v>12</v>
      </c>
      <c r="G58" s="7">
        <v>189</v>
      </c>
    </row>
    <row r="59" s="2" customFormat="1" spans="1:7">
      <c r="A59" s="7">
        <v>57</v>
      </c>
      <c r="B59" s="7" t="s">
        <v>26</v>
      </c>
      <c r="C59" s="7" t="s">
        <v>9</v>
      </c>
      <c r="D59" s="7" t="s">
        <v>14</v>
      </c>
      <c r="E59" s="7" t="s">
        <v>15</v>
      </c>
      <c r="F59" s="7" t="s">
        <v>12</v>
      </c>
      <c r="G59" s="7">
        <v>189</v>
      </c>
    </row>
    <row r="60" s="2" customFormat="1" spans="1:7">
      <c r="A60" s="7">
        <v>58</v>
      </c>
      <c r="B60" s="7" t="s">
        <v>13</v>
      </c>
      <c r="C60" s="7" t="s">
        <v>9</v>
      </c>
      <c r="D60" s="7" t="s">
        <v>14</v>
      </c>
      <c r="E60" s="7" t="s">
        <v>15</v>
      </c>
      <c r="F60" s="7" t="s">
        <v>12</v>
      </c>
      <c r="G60" s="7">
        <v>189</v>
      </c>
    </row>
    <row r="61" s="2" customFormat="1" spans="1:7">
      <c r="A61" s="7">
        <v>59</v>
      </c>
      <c r="B61" s="7" t="s">
        <v>47</v>
      </c>
      <c r="C61" s="7" t="s">
        <v>19</v>
      </c>
      <c r="D61" s="7" t="s">
        <v>17</v>
      </c>
      <c r="E61" s="7" t="s">
        <v>11</v>
      </c>
      <c r="F61" s="7" t="s">
        <v>12</v>
      </c>
      <c r="G61" s="7">
        <v>189</v>
      </c>
    </row>
    <row r="62" s="2" customFormat="1" spans="1:7">
      <c r="A62" s="7">
        <v>60</v>
      </c>
      <c r="B62" s="7" t="s">
        <v>26</v>
      </c>
      <c r="C62" s="7" t="s">
        <v>9</v>
      </c>
      <c r="D62" s="7" t="s">
        <v>14</v>
      </c>
      <c r="E62" s="7" t="s">
        <v>15</v>
      </c>
      <c r="F62" s="7" t="s">
        <v>12</v>
      </c>
      <c r="G62" s="7">
        <v>189</v>
      </c>
    </row>
    <row r="63" s="2" customFormat="1" spans="1:7">
      <c r="A63" s="7">
        <v>61</v>
      </c>
      <c r="B63" s="7" t="s">
        <v>18</v>
      </c>
      <c r="C63" s="7" t="s">
        <v>19</v>
      </c>
      <c r="D63" s="7" t="s">
        <v>14</v>
      </c>
      <c r="E63" s="7" t="s">
        <v>15</v>
      </c>
      <c r="F63" s="7" t="s">
        <v>12</v>
      </c>
      <c r="G63" s="7">
        <v>189</v>
      </c>
    </row>
    <row r="64" s="2" customFormat="1" spans="1:7">
      <c r="A64" s="7">
        <v>62</v>
      </c>
      <c r="B64" s="7" t="s">
        <v>26</v>
      </c>
      <c r="C64" s="7" t="s">
        <v>19</v>
      </c>
      <c r="D64" s="7" t="s">
        <v>20</v>
      </c>
      <c r="E64" s="7" t="s">
        <v>15</v>
      </c>
      <c r="F64" s="7" t="s">
        <v>12</v>
      </c>
      <c r="G64" s="7">
        <v>189</v>
      </c>
    </row>
    <row r="65" s="2" customFormat="1" spans="1:7">
      <c r="A65" s="7">
        <v>63</v>
      </c>
      <c r="B65" s="7" t="s">
        <v>48</v>
      </c>
      <c r="C65" s="7" t="s">
        <v>19</v>
      </c>
      <c r="D65" s="7" t="s">
        <v>14</v>
      </c>
      <c r="E65" s="7" t="s">
        <v>15</v>
      </c>
      <c r="F65" s="7" t="s">
        <v>12</v>
      </c>
      <c r="G65" s="7">
        <v>189</v>
      </c>
    </row>
    <row r="66" s="2" customFormat="1" spans="1:7">
      <c r="A66" s="7">
        <v>64</v>
      </c>
      <c r="B66" s="7" t="s">
        <v>26</v>
      </c>
      <c r="C66" s="7" t="s">
        <v>9</v>
      </c>
      <c r="D66" s="7" t="s">
        <v>17</v>
      </c>
      <c r="E66" s="7" t="s">
        <v>15</v>
      </c>
      <c r="F66" s="7" t="s">
        <v>12</v>
      </c>
      <c r="G66" s="7">
        <v>189</v>
      </c>
    </row>
    <row r="67" s="2" customFormat="1" spans="1:7">
      <c r="A67" s="7">
        <v>65</v>
      </c>
      <c r="B67" s="7" t="s">
        <v>48</v>
      </c>
      <c r="C67" s="7" t="s">
        <v>9</v>
      </c>
      <c r="D67" s="7" t="s">
        <v>49</v>
      </c>
      <c r="E67" s="7" t="s">
        <v>11</v>
      </c>
      <c r="F67" s="7" t="s">
        <v>12</v>
      </c>
      <c r="G67" s="7">
        <v>189</v>
      </c>
    </row>
    <row r="68" s="2" customFormat="1" spans="1:7">
      <c r="A68" s="7">
        <v>66</v>
      </c>
      <c r="B68" s="7" t="s">
        <v>50</v>
      </c>
      <c r="C68" s="7" t="s">
        <v>19</v>
      </c>
      <c r="D68" s="7" t="s">
        <v>17</v>
      </c>
      <c r="E68" s="7" t="s">
        <v>15</v>
      </c>
      <c r="F68" s="7" t="s">
        <v>12</v>
      </c>
      <c r="G68" s="7">
        <v>189</v>
      </c>
    </row>
    <row r="69" s="2" customFormat="1" spans="1:7">
      <c r="A69" s="7">
        <v>67</v>
      </c>
      <c r="B69" s="7" t="s">
        <v>18</v>
      </c>
      <c r="C69" s="7" t="s">
        <v>9</v>
      </c>
      <c r="D69" s="7" t="s">
        <v>14</v>
      </c>
      <c r="E69" s="7" t="s">
        <v>15</v>
      </c>
      <c r="F69" s="7" t="s">
        <v>12</v>
      </c>
      <c r="G69" s="7">
        <v>189</v>
      </c>
    </row>
    <row r="70" s="2" customFormat="1" spans="1:7">
      <c r="A70" s="7">
        <v>68</v>
      </c>
      <c r="B70" s="7" t="s">
        <v>44</v>
      </c>
      <c r="C70" s="7" t="s">
        <v>9</v>
      </c>
      <c r="D70" s="7" t="s">
        <v>14</v>
      </c>
      <c r="E70" s="7" t="s">
        <v>15</v>
      </c>
      <c r="F70" s="7" t="s">
        <v>12</v>
      </c>
      <c r="G70" s="7">
        <v>189</v>
      </c>
    </row>
    <row r="71" s="2" customFormat="1" spans="1:7">
      <c r="A71" s="7">
        <v>69</v>
      </c>
      <c r="B71" s="7" t="s">
        <v>18</v>
      </c>
      <c r="C71" s="7" t="s">
        <v>9</v>
      </c>
      <c r="D71" s="7" t="s">
        <v>14</v>
      </c>
      <c r="E71" s="7" t="s">
        <v>15</v>
      </c>
      <c r="F71" s="7" t="s">
        <v>12</v>
      </c>
      <c r="G71" s="7">
        <v>189</v>
      </c>
    </row>
    <row r="72" s="2" customFormat="1" spans="1:7">
      <c r="A72" s="7">
        <v>70</v>
      </c>
      <c r="B72" s="7" t="s">
        <v>30</v>
      </c>
      <c r="C72" s="7" t="s">
        <v>9</v>
      </c>
      <c r="D72" s="7" t="s">
        <v>14</v>
      </c>
      <c r="E72" s="7" t="s">
        <v>15</v>
      </c>
      <c r="F72" s="7" t="s">
        <v>12</v>
      </c>
      <c r="G72" s="7">
        <v>189</v>
      </c>
    </row>
    <row r="73" s="2" customFormat="1" spans="1:7">
      <c r="A73" s="7">
        <v>71</v>
      </c>
      <c r="B73" s="7" t="s">
        <v>13</v>
      </c>
      <c r="C73" s="7" t="s">
        <v>9</v>
      </c>
      <c r="D73" s="7" t="s">
        <v>14</v>
      </c>
      <c r="E73" s="7" t="s">
        <v>15</v>
      </c>
      <c r="F73" s="7" t="s">
        <v>12</v>
      </c>
      <c r="G73" s="7">
        <v>189</v>
      </c>
    </row>
    <row r="74" s="2" customFormat="1" spans="1:7">
      <c r="A74" s="7">
        <v>72</v>
      </c>
      <c r="B74" s="7" t="s">
        <v>13</v>
      </c>
      <c r="C74" s="7" t="s">
        <v>9</v>
      </c>
      <c r="D74" s="7" t="s">
        <v>20</v>
      </c>
      <c r="E74" s="7" t="s">
        <v>15</v>
      </c>
      <c r="F74" s="7" t="s">
        <v>12</v>
      </c>
      <c r="G74" s="7">
        <v>189</v>
      </c>
    </row>
    <row r="75" s="2" customFormat="1" spans="1:7">
      <c r="A75" s="7">
        <v>73</v>
      </c>
      <c r="B75" s="7" t="s">
        <v>13</v>
      </c>
      <c r="C75" s="7" t="s">
        <v>9</v>
      </c>
      <c r="D75" s="7" t="s">
        <v>14</v>
      </c>
      <c r="E75" s="7" t="s">
        <v>15</v>
      </c>
      <c r="F75" s="7" t="s">
        <v>12</v>
      </c>
      <c r="G75" s="7">
        <v>189</v>
      </c>
    </row>
    <row r="76" s="2" customFormat="1" spans="1:7">
      <c r="A76" s="7">
        <v>74</v>
      </c>
      <c r="B76" s="7" t="s">
        <v>18</v>
      </c>
      <c r="C76" s="7" t="s">
        <v>19</v>
      </c>
      <c r="D76" s="7" t="s">
        <v>14</v>
      </c>
      <c r="E76" s="7" t="s">
        <v>15</v>
      </c>
      <c r="F76" s="7" t="s">
        <v>12</v>
      </c>
      <c r="G76" s="7">
        <v>189</v>
      </c>
    </row>
    <row r="77" s="2" customFormat="1" spans="1:7">
      <c r="A77" s="7">
        <v>75</v>
      </c>
      <c r="B77" s="7" t="s">
        <v>18</v>
      </c>
      <c r="C77" s="7" t="s">
        <v>19</v>
      </c>
      <c r="D77" s="7" t="s">
        <v>10</v>
      </c>
      <c r="E77" s="7" t="s">
        <v>11</v>
      </c>
      <c r="F77" s="7" t="s">
        <v>12</v>
      </c>
      <c r="G77" s="7">
        <v>189</v>
      </c>
    </row>
    <row r="78" s="2" customFormat="1" spans="1:7">
      <c r="A78" s="7">
        <v>76</v>
      </c>
      <c r="B78" s="7" t="s">
        <v>8</v>
      </c>
      <c r="C78" s="7" t="s">
        <v>9</v>
      </c>
      <c r="D78" s="7" t="s">
        <v>10</v>
      </c>
      <c r="E78" s="7" t="s">
        <v>11</v>
      </c>
      <c r="F78" s="7" t="s">
        <v>12</v>
      </c>
      <c r="G78" s="7">
        <v>189</v>
      </c>
    </row>
    <row r="79" s="2" customFormat="1" spans="1:7">
      <c r="A79" s="7">
        <v>77</v>
      </c>
      <c r="B79" s="7" t="s">
        <v>51</v>
      </c>
      <c r="C79" s="7" t="s">
        <v>9</v>
      </c>
      <c r="D79" s="7" t="s">
        <v>10</v>
      </c>
      <c r="E79" s="7" t="s">
        <v>11</v>
      </c>
      <c r="F79" s="7" t="s">
        <v>12</v>
      </c>
      <c r="G79" s="7">
        <v>189</v>
      </c>
    </row>
    <row r="80" s="2" customFormat="1" spans="1:7">
      <c r="A80" s="7">
        <v>78</v>
      </c>
      <c r="B80" s="7" t="s">
        <v>40</v>
      </c>
      <c r="C80" s="7" t="s">
        <v>9</v>
      </c>
      <c r="D80" s="7" t="s">
        <v>14</v>
      </c>
      <c r="E80" s="7" t="s">
        <v>15</v>
      </c>
      <c r="F80" s="7" t="s">
        <v>12</v>
      </c>
      <c r="G80" s="7">
        <v>189</v>
      </c>
    </row>
    <row r="81" s="2" customFormat="1" spans="1:7">
      <c r="A81" s="7">
        <v>79</v>
      </c>
      <c r="B81" s="7" t="s">
        <v>52</v>
      </c>
      <c r="C81" s="7" t="s">
        <v>9</v>
      </c>
      <c r="D81" s="7" t="s">
        <v>14</v>
      </c>
      <c r="E81" s="7" t="s">
        <v>11</v>
      </c>
      <c r="F81" s="7" t="s">
        <v>12</v>
      </c>
      <c r="G81" s="7">
        <v>189</v>
      </c>
    </row>
    <row r="82" s="2" customFormat="1" spans="1:7">
      <c r="A82" s="7">
        <v>80</v>
      </c>
      <c r="B82" s="7" t="s">
        <v>53</v>
      </c>
      <c r="C82" s="7" t="s">
        <v>9</v>
      </c>
      <c r="D82" s="7" t="s">
        <v>20</v>
      </c>
      <c r="E82" s="7" t="s">
        <v>15</v>
      </c>
      <c r="F82" s="7" t="s">
        <v>12</v>
      </c>
      <c r="G82" s="7">
        <v>189</v>
      </c>
    </row>
    <row r="83" s="2" customFormat="1" spans="1:7">
      <c r="A83" s="7">
        <v>81</v>
      </c>
      <c r="B83" s="7" t="s">
        <v>29</v>
      </c>
      <c r="C83" s="7" t="s">
        <v>19</v>
      </c>
      <c r="D83" s="7" t="s">
        <v>14</v>
      </c>
      <c r="E83" s="7" t="s">
        <v>15</v>
      </c>
      <c r="F83" s="7" t="s">
        <v>12</v>
      </c>
      <c r="G83" s="7">
        <v>189</v>
      </c>
    </row>
    <row r="84" s="2" customFormat="1" spans="1:7">
      <c r="A84" s="7">
        <v>82</v>
      </c>
      <c r="B84" s="7" t="s">
        <v>26</v>
      </c>
      <c r="C84" s="7" t="s">
        <v>9</v>
      </c>
      <c r="D84" s="7" t="s">
        <v>14</v>
      </c>
      <c r="E84" s="7" t="s">
        <v>15</v>
      </c>
      <c r="F84" s="7" t="s">
        <v>12</v>
      </c>
      <c r="G84" s="7">
        <v>189</v>
      </c>
    </row>
    <row r="85" s="2" customFormat="1" spans="1:7">
      <c r="A85" s="7">
        <v>83</v>
      </c>
      <c r="B85" s="7" t="s">
        <v>54</v>
      </c>
      <c r="C85" s="7" t="s">
        <v>19</v>
      </c>
      <c r="D85" s="7" t="s">
        <v>20</v>
      </c>
      <c r="E85" s="7" t="s">
        <v>15</v>
      </c>
      <c r="F85" s="7" t="s">
        <v>12</v>
      </c>
      <c r="G85" s="7">
        <v>189</v>
      </c>
    </row>
    <row r="86" s="2" customFormat="1" spans="1:7">
      <c r="A86" s="7">
        <v>84</v>
      </c>
      <c r="B86" s="7" t="s">
        <v>18</v>
      </c>
      <c r="C86" s="7" t="s">
        <v>19</v>
      </c>
      <c r="D86" s="7" t="s">
        <v>17</v>
      </c>
      <c r="E86" s="7" t="s">
        <v>11</v>
      </c>
      <c r="F86" s="7" t="s">
        <v>12</v>
      </c>
      <c r="G86" s="7">
        <v>189</v>
      </c>
    </row>
    <row r="87" s="2" customFormat="1" spans="1:7">
      <c r="A87" s="7">
        <v>85</v>
      </c>
      <c r="B87" s="7" t="s">
        <v>26</v>
      </c>
      <c r="C87" s="7" t="s">
        <v>9</v>
      </c>
      <c r="D87" s="7" t="s">
        <v>20</v>
      </c>
      <c r="E87" s="7" t="s">
        <v>15</v>
      </c>
      <c r="F87" s="7" t="s">
        <v>12</v>
      </c>
      <c r="G87" s="7">
        <v>189</v>
      </c>
    </row>
    <row r="88" s="2" customFormat="1" spans="1:7">
      <c r="A88" s="7">
        <v>86</v>
      </c>
      <c r="B88" s="7" t="s">
        <v>55</v>
      </c>
      <c r="C88" s="7" t="s">
        <v>19</v>
      </c>
      <c r="D88" s="7" t="s">
        <v>14</v>
      </c>
      <c r="E88" s="7" t="s">
        <v>15</v>
      </c>
      <c r="F88" s="7" t="s">
        <v>12</v>
      </c>
      <c r="G88" s="7">
        <v>189</v>
      </c>
    </row>
    <row r="89" s="2" customFormat="1" spans="1:7">
      <c r="A89" s="7">
        <v>87</v>
      </c>
      <c r="B89" s="7" t="s">
        <v>30</v>
      </c>
      <c r="C89" s="7" t="s">
        <v>9</v>
      </c>
      <c r="D89" s="7" t="s">
        <v>14</v>
      </c>
      <c r="E89" s="7" t="s">
        <v>22</v>
      </c>
      <c r="F89" s="7" t="s">
        <v>12</v>
      </c>
      <c r="G89" s="7">
        <v>142</v>
      </c>
    </row>
    <row r="90" s="2" customFormat="1" spans="1:7">
      <c r="A90" s="7">
        <v>88</v>
      </c>
      <c r="B90" s="7" t="s">
        <v>30</v>
      </c>
      <c r="C90" s="7" t="s">
        <v>19</v>
      </c>
      <c r="D90" s="7" t="s">
        <v>20</v>
      </c>
      <c r="E90" s="7" t="s">
        <v>15</v>
      </c>
      <c r="F90" s="7" t="s">
        <v>12</v>
      </c>
      <c r="G90" s="7">
        <v>189</v>
      </c>
    </row>
    <row r="91" s="2" customFormat="1" spans="1:7">
      <c r="A91" s="7">
        <v>89</v>
      </c>
      <c r="B91" s="7" t="s">
        <v>18</v>
      </c>
      <c r="C91" s="7" t="s">
        <v>9</v>
      </c>
      <c r="D91" s="7" t="s">
        <v>10</v>
      </c>
      <c r="E91" s="7" t="s">
        <v>11</v>
      </c>
      <c r="F91" s="7" t="s">
        <v>12</v>
      </c>
      <c r="G91" s="7">
        <v>189</v>
      </c>
    </row>
    <row r="92" s="2" customFormat="1" spans="1:7">
      <c r="A92" s="7">
        <v>90</v>
      </c>
      <c r="B92" s="7" t="s">
        <v>18</v>
      </c>
      <c r="C92" s="7" t="s">
        <v>9</v>
      </c>
      <c r="D92" s="7" t="s">
        <v>10</v>
      </c>
      <c r="E92" s="7" t="s">
        <v>11</v>
      </c>
      <c r="F92" s="7" t="s">
        <v>12</v>
      </c>
      <c r="G92" s="7">
        <v>189</v>
      </c>
    </row>
    <row r="93" s="2" customFormat="1" spans="1:7">
      <c r="A93" s="7">
        <v>91</v>
      </c>
      <c r="B93" s="7" t="s">
        <v>29</v>
      </c>
      <c r="C93" s="7" t="s">
        <v>9</v>
      </c>
      <c r="D93" s="7" t="s">
        <v>14</v>
      </c>
      <c r="E93" s="7" t="s">
        <v>15</v>
      </c>
      <c r="F93" s="7" t="s">
        <v>12</v>
      </c>
      <c r="G93" s="7">
        <v>189</v>
      </c>
    </row>
    <row r="94" s="2" customFormat="1" spans="1:7">
      <c r="A94" s="7">
        <v>92</v>
      </c>
      <c r="B94" s="7" t="s">
        <v>18</v>
      </c>
      <c r="C94" s="7" t="s">
        <v>9</v>
      </c>
      <c r="D94" s="7" t="s">
        <v>14</v>
      </c>
      <c r="E94" s="7" t="s">
        <v>11</v>
      </c>
      <c r="F94" s="7" t="s">
        <v>12</v>
      </c>
      <c r="G94" s="7">
        <v>189</v>
      </c>
    </row>
    <row r="95" s="2" customFormat="1" spans="1:7">
      <c r="A95" s="7">
        <v>93</v>
      </c>
      <c r="B95" s="7" t="s">
        <v>56</v>
      </c>
      <c r="C95" s="7" t="s">
        <v>9</v>
      </c>
      <c r="D95" s="7" t="s">
        <v>10</v>
      </c>
      <c r="E95" s="7" t="s">
        <v>11</v>
      </c>
      <c r="F95" s="7" t="s">
        <v>12</v>
      </c>
      <c r="G95" s="7">
        <v>189</v>
      </c>
    </row>
    <row r="96" s="2" customFormat="1" spans="1:7">
      <c r="A96" s="7">
        <v>94</v>
      </c>
      <c r="B96" s="7" t="s">
        <v>13</v>
      </c>
      <c r="C96" s="7" t="s">
        <v>19</v>
      </c>
      <c r="D96" s="7" t="s">
        <v>14</v>
      </c>
      <c r="E96" s="7" t="s">
        <v>15</v>
      </c>
      <c r="F96" s="7" t="s">
        <v>12</v>
      </c>
      <c r="G96" s="7">
        <v>189</v>
      </c>
    </row>
    <row r="97" s="2" customFormat="1" spans="1:7">
      <c r="A97" s="7">
        <v>95</v>
      </c>
      <c r="B97" s="7" t="s">
        <v>57</v>
      </c>
      <c r="C97" s="7" t="s">
        <v>9</v>
      </c>
      <c r="D97" s="7" t="s">
        <v>14</v>
      </c>
      <c r="E97" s="7" t="s">
        <v>11</v>
      </c>
      <c r="F97" s="7" t="s">
        <v>12</v>
      </c>
      <c r="G97" s="7">
        <v>189</v>
      </c>
    </row>
    <row r="98" s="2" customFormat="1" spans="1:7">
      <c r="A98" s="7">
        <v>96</v>
      </c>
      <c r="B98" s="7" t="s">
        <v>18</v>
      </c>
      <c r="C98" s="7" t="s">
        <v>9</v>
      </c>
      <c r="D98" s="7" t="s">
        <v>10</v>
      </c>
      <c r="E98" s="7" t="s">
        <v>11</v>
      </c>
      <c r="F98" s="7" t="s">
        <v>12</v>
      </c>
      <c r="G98" s="7">
        <v>189</v>
      </c>
    </row>
    <row r="99" s="2" customFormat="1" spans="1:7">
      <c r="A99" s="7">
        <v>97</v>
      </c>
      <c r="B99" s="7" t="s">
        <v>30</v>
      </c>
      <c r="C99" s="7" t="s">
        <v>19</v>
      </c>
      <c r="D99" s="7" t="s">
        <v>20</v>
      </c>
      <c r="E99" s="7" t="s">
        <v>15</v>
      </c>
      <c r="F99" s="7" t="s">
        <v>12</v>
      </c>
      <c r="G99" s="7">
        <v>189</v>
      </c>
    </row>
    <row r="100" s="2" customFormat="1" spans="1:7">
      <c r="A100" s="7">
        <v>98</v>
      </c>
      <c r="B100" s="7" t="s">
        <v>18</v>
      </c>
      <c r="C100" s="7" t="s">
        <v>9</v>
      </c>
      <c r="D100" s="7" t="s">
        <v>17</v>
      </c>
      <c r="E100" s="7" t="s">
        <v>11</v>
      </c>
      <c r="F100" s="7" t="s">
        <v>12</v>
      </c>
      <c r="G100" s="7">
        <v>189</v>
      </c>
    </row>
    <row r="101" s="2" customFormat="1" spans="1:7">
      <c r="A101" s="7">
        <v>99</v>
      </c>
      <c r="B101" s="7" t="s">
        <v>24</v>
      </c>
      <c r="C101" s="7" t="s">
        <v>19</v>
      </c>
      <c r="D101" s="7" t="s">
        <v>14</v>
      </c>
      <c r="E101" s="7" t="s">
        <v>15</v>
      </c>
      <c r="F101" s="7" t="s">
        <v>12</v>
      </c>
      <c r="G101" s="7">
        <v>189</v>
      </c>
    </row>
    <row r="102" s="2" customFormat="1" spans="1:7">
      <c r="A102" s="7">
        <v>100</v>
      </c>
      <c r="B102" s="7" t="s">
        <v>18</v>
      </c>
      <c r="C102" s="7" t="s">
        <v>19</v>
      </c>
      <c r="D102" s="7" t="s">
        <v>14</v>
      </c>
      <c r="E102" s="7" t="s">
        <v>15</v>
      </c>
      <c r="F102" s="7" t="s">
        <v>12</v>
      </c>
      <c r="G102" s="7">
        <v>189</v>
      </c>
    </row>
    <row r="103" s="2" customFormat="1" spans="1:7">
      <c r="A103" s="7">
        <v>101</v>
      </c>
      <c r="B103" s="7" t="s">
        <v>58</v>
      </c>
      <c r="C103" s="7" t="s">
        <v>9</v>
      </c>
      <c r="D103" s="7" t="s">
        <v>14</v>
      </c>
      <c r="E103" s="7" t="s">
        <v>15</v>
      </c>
      <c r="F103" s="7" t="s">
        <v>12</v>
      </c>
      <c r="G103" s="7">
        <v>189</v>
      </c>
    </row>
    <row r="104" s="2" customFormat="1" spans="1:7">
      <c r="A104" s="7">
        <v>102</v>
      </c>
      <c r="B104" s="7" t="s">
        <v>30</v>
      </c>
      <c r="C104" s="7" t="s">
        <v>9</v>
      </c>
      <c r="D104" s="7" t="s">
        <v>14</v>
      </c>
      <c r="E104" s="7" t="s">
        <v>15</v>
      </c>
      <c r="F104" s="7" t="s">
        <v>12</v>
      </c>
      <c r="G104" s="7">
        <v>189</v>
      </c>
    </row>
    <row r="105" s="2" customFormat="1" spans="1:7">
      <c r="A105" s="7">
        <v>103</v>
      </c>
      <c r="B105" s="7" t="s">
        <v>30</v>
      </c>
      <c r="C105" s="7" t="s">
        <v>9</v>
      </c>
      <c r="D105" s="7" t="s">
        <v>14</v>
      </c>
      <c r="E105" s="7" t="s">
        <v>22</v>
      </c>
      <c r="F105" s="7" t="s">
        <v>12</v>
      </c>
      <c r="G105" s="7">
        <v>142</v>
      </c>
    </row>
    <row r="106" s="2" customFormat="1" spans="1:7">
      <c r="A106" s="7">
        <v>104</v>
      </c>
      <c r="B106" s="7" t="s">
        <v>32</v>
      </c>
      <c r="C106" s="7" t="s">
        <v>19</v>
      </c>
      <c r="D106" s="7" t="s">
        <v>20</v>
      </c>
      <c r="E106" s="7" t="s">
        <v>11</v>
      </c>
      <c r="F106" s="7" t="s">
        <v>12</v>
      </c>
      <c r="G106" s="7">
        <v>189</v>
      </c>
    </row>
    <row r="107" s="2" customFormat="1" spans="1:7">
      <c r="A107" s="7">
        <v>105</v>
      </c>
      <c r="B107" s="7" t="s">
        <v>30</v>
      </c>
      <c r="C107" s="7" t="s">
        <v>9</v>
      </c>
      <c r="D107" s="7" t="s">
        <v>14</v>
      </c>
      <c r="E107" s="7" t="s">
        <v>23</v>
      </c>
      <c r="F107" s="7" t="s">
        <v>12</v>
      </c>
      <c r="G107" s="7">
        <v>142</v>
      </c>
    </row>
    <row r="108" s="2" customFormat="1" spans="1:7">
      <c r="A108" s="7">
        <v>106</v>
      </c>
      <c r="B108" s="7" t="s">
        <v>30</v>
      </c>
      <c r="C108" s="7" t="s">
        <v>9</v>
      </c>
      <c r="D108" s="7" t="s">
        <v>20</v>
      </c>
      <c r="E108" s="7" t="s">
        <v>15</v>
      </c>
      <c r="F108" s="7" t="s">
        <v>12</v>
      </c>
      <c r="G108" s="7">
        <v>189</v>
      </c>
    </row>
    <row r="109" s="2" customFormat="1" spans="1:7">
      <c r="A109" s="7">
        <v>107</v>
      </c>
      <c r="B109" s="7" t="s">
        <v>30</v>
      </c>
      <c r="C109" s="7" t="s">
        <v>9</v>
      </c>
      <c r="D109" s="7" t="s">
        <v>14</v>
      </c>
      <c r="E109" s="7" t="s">
        <v>11</v>
      </c>
      <c r="F109" s="7" t="s">
        <v>12</v>
      </c>
      <c r="G109" s="7">
        <v>189</v>
      </c>
    </row>
    <row r="110" s="2" customFormat="1" spans="1:7">
      <c r="A110" s="7">
        <v>108</v>
      </c>
      <c r="B110" s="7" t="s">
        <v>13</v>
      </c>
      <c r="C110" s="7" t="s">
        <v>19</v>
      </c>
      <c r="D110" s="7" t="s">
        <v>20</v>
      </c>
      <c r="E110" s="7" t="s">
        <v>15</v>
      </c>
      <c r="F110" s="7" t="s">
        <v>12</v>
      </c>
      <c r="G110" s="7">
        <v>189</v>
      </c>
    </row>
    <row r="111" s="2" customFormat="1" spans="1:7">
      <c r="A111" s="7">
        <v>109</v>
      </c>
      <c r="B111" s="7" t="s">
        <v>30</v>
      </c>
      <c r="C111" s="7" t="s">
        <v>9</v>
      </c>
      <c r="D111" s="7" t="s">
        <v>14</v>
      </c>
      <c r="E111" s="7" t="s">
        <v>11</v>
      </c>
      <c r="F111" s="7" t="s">
        <v>12</v>
      </c>
      <c r="G111" s="7">
        <v>189</v>
      </c>
    </row>
    <row r="112" s="2" customFormat="1" spans="1:7">
      <c r="A112" s="7">
        <v>110</v>
      </c>
      <c r="B112" s="7" t="s">
        <v>13</v>
      </c>
      <c r="C112" s="7" t="s">
        <v>19</v>
      </c>
      <c r="D112" s="7" t="s">
        <v>20</v>
      </c>
      <c r="E112" s="7" t="s">
        <v>15</v>
      </c>
      <c r="F112" s="7" t="s">
        <v>12</v>
      </c>
      <c r="G112" s="7">
        <v>189</v>
      </c>
    </row>
    <row r="113" s="2" customFormat="1" spans="1:7">
      <c r="A113" s="7">
        <v>111</v>
      </c>
      <c r="B113" s="7" t="s">
        <v>59</v>
      </c>
      <c r="C113" s="7" t="s">
        <v>9</v>
      </c>
      <c r="D113" s="7" t="s">
        <v>14</v>
      </c>
      <c r="E113" s="7" t="s">
        <v>15</v>
      </c>
      <c r="F113" s="7" t="s">
        <v>12</v>
      </c>
      <c r="G113" s="7">
        <v>189</v>
      </c>
    </row>
    <row r="114" s="2" customFormat="1" spans="1:7">
      <c r="A114" s="7">
        <v>112</v>
      </c>
      <c r="B114" s="7" t="s">
        <v>54</v>
      </c>
      <c r="C114" s="7" t="s">
        <v>9</v>
      </c>
      <c r="D114" s="7" t="s">
        <v>14</v>
      </c>
      <c r="E114" s="7" t="s">
        <v>11</v>
      </c>
      <c r="F114" s="7" t="s">
        <v>12</v>
      </c>
      <c r="G114" s="7">
        <v>189</v>
      </c>
    </row>
    <row r="115" s="2" customFormat="1" spans="1:7">
      <c r="A115" s="7">
        <v>113</v>
      </c>
      <c r="B115" s="7" t="s">
        <v>21</v>
      </c>
      <c r="C115" s="7" t="s">
        <v>19</v>
      </c>
      <c r="D115" s="7" t="s">
        <v>20</v>
      </c>
      <c r="E115" s="7" t="s">
        <v>15</v>
      </c>
      <c r="F115" s="7" t="s">
        <v>12</v>
      </c>
      <c r="G115" s="7">
        <v>189</v>
      </c>
    </row>
    <row r="116" s="2" customFormat="1" spans="1:7">
      <c r="A116" s="7">
        <v>114</v>
      </c>
      <c r="B116" s="7" t="s">
        <v>60</v>
      </c>
      <c r="C116" s="7" t="s">
        <v>9</v>
      </c>
      <c r="D116" s="7" t="s">
        <v>17</v>
      </c>
      <c r="E116" s="7" t="s">
        <v>11</v>
      </c>
      <c r="F116" s="7" t="s">
        <v>12</v>
      </c>
      <c r="G116" s="7">
        <v>189</v>
      </c>
    </row>
    <row r="117" s="2" customFormat="1" spans="1:7">
      <c r="A117" s="7">
        <v>115</v>
      </c>
      <c r="B117" s="7" t="s">
        <v>29</v>
      </c>
      <c r="C117" s="7" t="s">
        <v>9</v>
      </c>
      <c r="D117" s="7" t="s">
        <v>17</v>
      </c>
      <c r="E117" s="7" t="s">
        <v>11</v>
      </c>
      <c r="F117" s="7" t="s">
        <v>12</v>
      </c>
      <c r="G117" s="7">
        <v>189</v>
      </c>
    </row>
    <row r="118" s="2" customFormat="1" spans="1:7">
      <c r="A118" s="7">
        <v>116</v>
      </c>
      <c r="B118" s="7" t="s">
        <v>16</v>
      </c>
      <c r="C118" s="7" t="s">
        <v>9</v>
      </c>
      <c r="D118" s="7" t="s">
        <v>14</v>
      </c>
      <c r="E118" s="7" t="s">
        <v>15</v>
      </c>
      <c r="F118" s="7" t="s">
        <v>12</v>
      </c>
      <c r="G118" s="7">
        <v>189</v>
      </c>
    </row>
    <row r="119" s="2" customFormat="1" spans="1:7">
      <c r="A119" s="7">
        <v>117</v>
      </c>
      <c r="B119" s="7" t="s">
        <v>26</v>
      </c>
      <c r="C119" s="7" t="s">
        <v>19</v>
      </c>
      <c r="D119" s="7" t="s">
        <v>14</v>
      </c>
      <c r="E119" s="7" t="s">
        <v>15</v>
      </c>
      <c r="F119" s="7" t="s">
        <v>12</v>
      </c>
      <c r="G119" s="7">
        <v>189</v>
      </c>
    </row>
    <row r="120" s="2" customFormat="1" spans="1:7">
      <c r="A120" s="7">
        <v>118</v>
      </c>
      <c r="B120" s="7" t="s">
        <v>30</v>
      </c>
      <c r="C120" s="7" t="s">
        <v>19</v>
      </c>
      <c r="D120" s="7" t="s">
        <v>10</v>
      </c>
      <c r="E120" s="7" t="s">
        <v>11</v>
      </c>
      <c r="F120" s="7" t="s">
        <v>12</v>
      </c>
      <c r="G120" s="7">
        <v>189</v>
      </c>
    </row>
    <row r="121" s="2" customFormat="1" spans="1:7">
      <c r="A121" s="7">
        <v>119</v>
      </c>
      <c r="B121" s="7" t="s">
        <v>26</v>
      </c>
      <c r="C121" s="7" t="s">
        <v>19</v>
      </c>
      <c r="D121" s="7" t="s">
        <v>14</v>
      </c>
      <c r="E121" s="7" t="s">
        <v>15</v>
      </c>
      <c r="F121" s="7" t="s">
        <v>12</v>
      </c>
      <c r="G121" s="7">
        <v>189</v>
      </c>
    </row>
    <row r="122" s="2" customFormat="1" spans="1:7">
      <c r="A122" s="7">
        <v>120</v>
      </c>
      <c r="B122" s="7" t="s">
        <v>13</v>
      </c>
      <c r="C122" s="7" t="s">
        <v>19</v>
      </c>
      <c r="D122" s="7" t="s">
        <v>14</v>
      </c>
      <c r="E122" s="7" t="s">
        <v>15</v>
      </c>
      <c r="F122" s="7" t="s">
        <v>12</v>
      </c>
      <c r="G122" s="7">
        <v>189</v>
      </c>
    </row>
    <row r="123" s="2" customFormat="1" spans="1:7">
      <c r="A123" s="7">
        <v>121</v>
      </c>
      <c r="B123" s="7" t="s">
        <v>30</v>
      </c>
      <c r="C123" s="7" t="s">
        <v>9</v>
      </c>
      <c r="D123" s="7" t="s">
        <v>14</v>
      </c>
      <c r="E123" s="7" t="s">
        <v>15</v>
      </c>
      <c r="F123" s="7" t="s">
        <v>12</v>
      </c>
      <c r="G123" s="7">
        <v>189</v>
      </c>
    </row>
    <row r="124" s="2" customFormat="1" spans="1:7">
      <c r="A124" s="7">
        <v>122</v>
      </c>
      <c r="B124" s="7" t="s">
        <v>61</v>
      </c>
      <c r="C124" s="7" t="s">
        <v>19</v>
      </c>
      <c r="D124" s="7" t="s">
        <v>14</v>
      </c>
      <c r="E124" s="7" t="s">
        <v>15</v>
      </c>
      <c r="F124" s="7" t="s">
        <v>12</v>
      </c>
      <c r="G124" s="7">
        <v>189</v>
      </c>
    </row>
    <row r="125" s="2" customFormat="1" spans="1:7">
      <c r="A125" s="7">
        <v>123</v>
      </c>
      <c r="B125" s="7" t="s">
        <v>43</v>
      </c>
      <c r="C125" s="7" t="s">
        <v>9</v>
      </c>
      <c r="D125" s="7" t="s">
        <v>17</v>
      </c>
      <c r="E125" s="7" t="s">
        <v>15</v>
      </c>
      <c r="F125" s="7" t="s">
        <v>12</v>
      </c>
      <c r="G125" s="7">
        <v>189</v>
      </c>
    </row>
    <row r="126" s="2" customFormat="1" spans="1:7">
      <c r="A126" s="7">
        <v>124</v>
      </c>
      <c r="B126" s="7" t="s">
        <v>25</v>
      </c>
      <c r="C126" s="7" t="s">
        <v>19</v>
      </c>
      <c r="D126" s="7" t="s">
        <v>17</v>
      </c>
      <c r="E126" s="7" t="s">
        <v>15</v>
      </c>
      <c r="F126" s="7" t="s">
        <v>12</v>
      </c>
      <c r="G126" s="7">
        <v>189</v>
      </c>
    </row>
    <row r="127" s="2" customFormat="1" spans="1:7">
      <c r="A127" s="7">
        <v>125</v>
      </c>
      <c r="B127" s="7" t="s">
        <v>33</v>
      </c>
      <c r="C127" s="7" t="s">
        <v>9</v>
      </c>
      <c r="D127" s="7" t="s">
        <v>14</v>
      </c>
      <c r="E127" s="7" t="s">
        <v>15</v>
      </c>
      <c r="F127" s="7" t="s">
        <v>12</v>
      </c>
      <c r="G127" s="7">
        <v>189</v>
      </c>
    </row>
    <row r="128" s="2" customFormat="1" spans="1:7">
      <c r="A128" s="7">
        <v>126</v>
      </c>
      <c r="B128" s="7" t="s">
        <v>62</v>
      </c>
      <c r="C128" s="7" t="s">
        <v>9</v>
      </c>
      <c r="D128" s="7" t="s">
        <v>10</v>
      </c>
      <c r="E128" s="7" t="s">
        <v>11</v>
      </c>
      <c r="F128" s="7" t="s">
        <v>12</v>
      </c>
      <c r="G128" s="7">
        <v>189</v>
      </c>
    </row>
    <row r="129" s="2" customFormat="1" spans="1:7">
      <c r="A129" s="7">
        <v>127</v>
      </c>
      <c r="B129" s="7" t="s">
        <v>13</v>
      </c>
      <c r="C129" s="7" t="s">
        <v>9</v>
      </c>
      <c r="D129" s="7" t="s">
        <v>14</v>
      </c>
      <c r="E129" s="7" t="s">
        <v>15</v>
      </c>
      <c r="F129" s="7" t="s">
        <v>12</v>
      </c>
      <c r="G129" s="7">
        <v>189</v>
      </c>
    </row>
    <row r="130" s="2" customFormat="1" spans="1:7">
      <c r="A130" s="7">
        <v>128</v>
      </c>
      <c r="B130" s="7" t="s">
        <v>18</v>
      </c>
      <c r="C130" s="7" t="s">
        <v>9</v>
      </c>
      <c r="D130" s="7" t="s">
        <v>14</v>
      </c>
      <c r="E130" s="7" t="s">
        <v>15</v>
      </c>
      <c r="F130" s="7" t="s">
        <v>12</v>
      </c>
      <c r="G130" s="7">
        <v>189</v>
      </c>
    </row>
    <row r="131" s="2" customFormat="1" spans="1:7">
      <c r="A131" s="7">
        <v>129</v>
      </c>
      <c r="B131" s="7" t="s">
        <v>18</v>
      </c>
      <c r="C131" s="7" t="s">
        <v>19</v>
      </c>
      <c r="D131" s="7" t="s">
        <v>17</v>
      </c>
      <c r="E131" s="7" t="s">
        <v>15</v>
      </c>
      <c r="F131" s="7" t="s">
        <v>12</v>
      </c>
      <c r="G131" s="7">
        <v>189</v>
      </c>
    </row>
    <row r="132" s="2" customFormat="1" spans="1:7">
      <c r="A132" s="7">
        <v>130</v>
      </c>
      <c r="B132" s="7" t="s">
        <v>60</v>
      </c>
      <c r="C132" s="7" t="s">
        <v>9</v>
      </c>
      <c r="D132" s="7" t="s">
        <v>20</v>
      </c>
      <c r="E132" s="7" t="s">
        <v>15</v>
      </c>
      <c r="F132" s="7" t="s">
        <v>12</v>
      </c>
      <c r="G132" s="7">
        <v>189</v>
      </c>
    </row>
    <row r="133" s="2" customFormat="1" spans="1:7">
      <c r="A133" s="7">
        <v>131</v>
      </c>
      <c r="B133" s="7" t="s">
        <v>50</v>
      </c>
      <c r="C133" s="7" t="s">
        <v>9</v>
      </c>
      <c r="D133" s="7" t="s">
        <v>14</v>
      </c>
      <c r="E133" s="7" t="s">
        <v>15</v>
      </c>
      <c r="F133" s="7" t="s">
        <v>12</v>
      </c>
      <c r="G133" s="7">
        <v>189</v>
      </c>
    </row>
    <row r="134" s="2" customFormat="1" spans="1:7">
      <c r="A134" s="7">
        <v>132</v>
      </c>
      <c r="B134" s="7" t="s">
        <v>18</v>
      </c>
      <c r="C134" s="7" t="s">
        <v>9</v>
      </c>
      <c r="D134" s="7" t="s">
        <v>14</v>
      </c>
      <c r="E134" s="7" t="s">
        <v>15</v>
      </c>
      <c r="F134" s="7" t="s">
        <v>12</v>
      </c>
      <c r="G134" s="7">
        <v>189</v>
      </c>
    </row>
    <row r="135" s="2" customFormat="1" spans="1:7">
      <c r="A135" s="7">
        <v>133</v>
      </c>
      <c r="B135" s="7" t="s">
        <v>26</v>
      </c>
      <c r="C135" s="7" t="s">
        <v>19</v>
      </c>
      <c r="D135" s="7" t="s">
        <v>17</v>
      </c>
      <c r="E135" s="7" t="s">
        <v>15</v>
      </c>
      <c r="F135" s="7" t="s">
        <v>12</v>
      </c>
      <c r="G135" s="7">
        <v>189</v>
      </c>
    </row>
    <row r="136" s="2" customFormat="1" spans="1:7">
      <c r="A136" s="7">
        <v>134</v>
      </c>
      <c r="B136" s="7" t="s">
        <v>61</v>
      </c>
      <c r="C136" s="7" t="s">
        <v>19</v>
      </c>
      <c r="D136" s="7" t="s">
        <v>10</v>
      </c>
      <c r="E136" s="7" t="s">
        <v>11</v>
      </c>
      <c r="F136" s="7" t="s">
        <v>12</v>
      </c>
      <c r="G136" s="7">
        <v>189</v>
      </c>
    </row>
    <row r="137" s="2" customFormat="1" spans="1:7">
      <c r="A137" s="7">
        <v>135</v>
      </c>
      <c r="B137" s="7" t="s">
        <v>29</v>
      </c>
      <c r="C137" s="7" t="s">
        <v>9</v>
      </c>
      <c r="D137" s="7" t="s">
        <v>14</v>
      </c>
      <c r="E137" s="7" t="s">
        <v>11</v>
      </c>
      <c r="F137" s="7" t="s">
        <v>12</v>
      </c>
      <c r="G137" s="7">
        <v>189</v>
      </c>
    </row>
    <row r="138" s="2" customFormat="1" spans="1:7">
      <c r="A138" s="7">
        <v>136</v>
      </c>
      <c r="B138" s="7" t="s">
        <v>18</v>
      </c>
      <c r="C138" s="7" t="s">
        <v>19</v>
      </c>
      <c r="D138" s="7" t="s">
        <v>14</v>
      </c>
      <c r="E138" s="7" t="s">
        <v>15</v>
      </c>
      <c r="F138" s="7" t="s">
        <v>12</v>
      </c>
      <c r="G138" s="7">
        <v>189</v>
      </c>
    </row>
    <row r="139" s="2" customFormat="1" spans="1:7">
      <c r="A139" s="7">
        <v>137</v>
      </c>
      <c r="B139" s="7" t="s">
        <v>32</v>
      </c>
      <c r="C139" s="7" t="s">
        <v>9</v>
      </c>
      <c r="D139" s="7" t="s">
        <v>17</v>
      </c>
      <c r="E139" s="7" t="s">
        <v>15</v>
      </c>
      <c r="F139" s="7" t="s">
        <v>12</v>
      </c>
      <c r="G139" s="7">
        <v>189</v>
      </c>
    </row>
    <row r="140" s="2" customFormat="1" spans="1:7">
      <c r="A140" s="7">
        <v>138</v>
      </c>
      <c r="B140" s="7" t="s">
        <v>26</v>
      </c>
      <c r="C140" s="7" t="s">
        <v>9</v>
      </c>
      <c r="D140" s="7" t="s">
        <v>20</v>
      </c>
      <c r="E140" s="7" t="s">
        <v>15</v>
      </c>
      <c r="F140" s="7" t="s">
        <v>12</v>
      </c>
      <c r="G140" s="7">
        <v>189</v>
      </c>
    </row>
    <row r="141" s="2" customFormat="1" spans="1:7">
      <c r="A141" s="7">
        <v>139</v>
      </c>
      <c r="B141" s="7" t="s">
        <v>26</v>
      </c>
      <c r="C141" s="7" t="s">
        <v>9</v>
      </c>
      <c r="D141" s="7" t="s">
        <v>14</v>
      </c>
      <c r="E141" s="7" t="s">
        <v>15</v>
      </c>
      <c r="F141" s="7" t="s">
        <v>12</v>
      </c>
      <c r="G141" s="7">
        <v>189</v>
      </c>
    </row>
    <row r="142" s="2" customFormat="1" spans="1:7">
      <c r="A142" s="7">
        <v>140</v>
      </c>
      <c r="B142" s="7" t="s">
        <v>18</v>
      </c>
      <c r="C142" s="7" t="s">
        <v>9</v>
      </c>
      <c r="D142" s="7" t="s">
        <v>14</v>
      </c>
      <c r="E142" s="7" t="s">
        <v>15</v>
      </c>
      <c r="F142" s="7" t="s">
        <v>12</v>
      </c>
      <c r="G142" s="7">
        <v>189</v>
      </c>
    </row>
    <row r="143" s="2" customFormat="1" spans="1:7">
      <c r="A143" s="7">
        <v>141</v>
      </c>
      <c r="B143" s="7" t="s">
        <v>28</v>
      </c>
      <c r="C143" s="7" t="s">
        <v>19</v>
      </c>
      <c r="D143" s="7" t="s">
        <v>14</v>
      </c>
      <c r="E143" s="7" t="s">
        <v>15</v>
      </c>
      <c r="F143" s="7" t="s">
        <v>12</v>
      </c>
      <c r="G143" s="7">
        <v>189</v>
      </c>
    </row>
    <row r="144" s="2" customFormat="1" spans="1:7">
      <c r="A144" s="7">
        <v>142</v>
      </c>
      <c r="B144" s="7" t="s">
        <v>63</v>
      </c>
      <c r="C144" s="7" t="s">
        <v>9</v>
      </c>
      <c r="D144" s="7" t="s">
        <v>14</v>
      </c>
      <c r="E144" s="7" t="s">
        <v>15</v>
      </c>
      <c r="F144" s="7" t="s">
        <v>12</v>
      </c>
      <c r="G144" s="7">
        <v>189</v>
      </c>
    </row>
    <row r="145" s="2" customFormat="1" spans="1:7">
      <c r="A145" s="7">
        <v>143</v>
      </c>
      <c r="B145" s="7" t="s">
        <v>26</v>
      </c>
      <c r="C145" s="7" t="s">
        <v>9</v>
      </c>
      <c r="D145" s="7" t="s">
        <v>14</v>
      </c>
      <c r="E145" s="7" t="s">
        <v>15</v>
      </c>
      <c r="F145" s="7" t="s">
        <v>12</v>
      </c>
      <c r="G145" s="7">
        <v>189</v>
      </c>
    </row>
    <row r="146" s="2" customFormat="1" spans="1:7">
      <c r="A146" s="7">
        <v>144</v>
      </c>
      <c r="B146" s="7" t="s">
        <v>64</v>
      </c>
      <c r="C146" s="7" t="s">
        <v>9</v>
      </c>
      <c r="D146" s="7" t="s">
        <v>17</v>
      </c>
      <c r="E146" s="7" t="s">
        <v>11</v>
      </c>
      <c r="F146" s="7" t="s">
        <v>12</v>
      </c>
      <c r="G146" s="7">
        <v>189</v>
      </c>
    </row>
    <row r="147" s="2" customFormat="1" spans="1:7">
      <c r="A147" s="7">
        <v>145</v>
      </c>
      <c r="B147" s="7" t="s">
        <v>37</v>
      </c>
      <c r="C147" s="7" t="s">
        <v>19</v>
      </c>
      <c r="D147" s="7" t="s">
        <v>14</v>
      </c>
      <c r="E147" s="7" t="s">
        <v>15</v>
      </c>
      <c r="F147" s="7" t="s">
        <v>12</v>
      </c>
      <c r="G147" s="7">
        <v>189</v>
      </c>
    </row>
    <row r="148" s="2" customFormat="1" spans="1:7">
      <c r="A148" s="7">
        <v>146</v>
      </c>
      <c r="B148" s="7" t="s">
        <v>64</v>
      </c>
      <c r="C148" s="7" t="s">
        <v>9</v>
      </c>
      <c r="D148" s="7" t="s">
        <v>10</v>
      </c>
      <c r="E148" s="7" t="s">
        <v>11</v>
      </c>
      <c r="F148" s="7" t="s">
        <v>12</v>
      </c>
      <c r="G148" s="7">
        <v>189</v>
      </c>
    </row>
    <row r="149" s="2" customFormat="1" spans="1:7">
      <c r="A149" s="7">
        <v>147</v>
      </c>
      <c r="B149" s="7" t="s">
        <v>26</v>
      </c>
      <c r="C149" s="7" t="s">
        <v>9</v>
      </c>
      <c r="D149" s="7" t="s">
        <v>14</v>
      </c>
      <c r="E149" s="7" t="s">
        <v>11</v>
      </c>
      <c r="F149" s="7" t="s">
        <v>12</v>
      </c>
      <c r="G149" s="7">
        <v>189</v>
      </c>
    </row>
    <row r="150" s="2" customFormat="1" spans="1:7">
      <c r="A150" s="7">
        <v>148</v>
      </c>
      <c r="B150" s="7" t="s">
        <v>13</v>
      </c>
      <c r="C150" s="7" t="s">
        <v>19</v>
      </c>
      <c r="D150" s="7" t="s">
        <v>17</v>
      </c>
      <c r="E150" s="7" t="s">
        <v>11</v>
      </c>
      <c r="F150" s="7" t="s">
        <v>12</v>
      </c>
      <c r="G150" s="7">
        <v>189</v>
      </c>
    </row>
    <row r="151" s="2" customFormat="1" spans="1:7">
      <c r="A151" s="7">
        <v>149</v>
      </c>
      <c r="B151" s="7" t="s">
        <v>26</v>
      </c>
      <c r="C151" s="7" t="s">
        <v>9</v>
      </c>
      <c r="D151" s="7" t="s">
        <v>17</v>
      </c>
      <c r="E151" s="7" t="s">
        <v>11</v>
      </c>
      <c r="F151" s="7" t="s">
        <v>12</v>
      </c>
      <c r="G151" s="7">
        <v>189</v>
      </c>
    </row>
    <row r="152" s="2" customFormat="1" spans="1:7">
      <c r="A152" s="7">
        <v>150</v>
      </c>
      <c r="B152" s="7" t="s">
        <v>26</v>
      </c>
      <c r="C152" s="7" t="s">
        <v>9</v>
      </c>
      <c r="D152" s="7" t="s">
        <v>14</v>
      </c>
      <c r="E152" s="7" t="s">
        <v>15</v>
      </c>
      <c r="F152" s="7" t="s">
        <v>12</v>
      </c>
      <c r="G152" s="7">
        <v>189</v>
      </c>
    </row>
    <row r="153" s="2" customFormat="1" spans="1:7">
      <c r="A153" s="7">
        <v>151</v>
      </c>
      <c r="B153" s="7" t="s">
        <v>46</v>
      </c>
      <c r="C153" s="7" t="s">
        <v>9</v>
      </c>
      <c r="D153" s="7" t="s">
        <v>17</v>
      </c>
      <c r="E153" s="7" t="s">
        <v>15</v>
      </c>
      <c r="F153" s="7" t="s">
        <v>12</v>
      </c>
      <c r="G153" s="7">
        <v>189</v>
      </c>
    </row>
    <row r="154" s="2" customFormat="1" spans="1:7">
      <c r="A154" s="7">
        <v>152</v>
      </c>
      <c r="B154" s="7" t="s">
        <v>37</v>
      </c>
      <c r="C154" s="7" t="s">
        <v>9</v>
      </c>
      <c r="D154" s="7" t="s">
        <v>14</v>
      </c>
      <c r="E154" s="7" t="s">
        <v>23</v>
      </c>
      <c r="F154" s="7" t="s">
        <v>12</v>
      </c>
      <c r="G154" s="7">
        <v>142</v>
      </c>
    </row>
    <row r="155" s="2" customFormat="1" spans="1:7">
      <c r="A155" s="7">
        <v>153</v>
      </c>
      <c r="B155" s="7" t="s">
        <v>30</v>
      </c>
      <c r="C155" s="7" t="s">
        <v>19</v>
      </c>
      <c r="D155" s="7" t="s">
        <v>20</v>
      </c>
      <c r="E155" s="7" t="s">
        <v>11</v>
      </c>
      <c r="F155" s="7" t="s">
        <v>12</v>
      </c>
      <c r="G155" s="7">
        <v>189</v>
      </c>
    </row>
    <row r="156" s="2" customFormat="1" spans="1:7">
      <c r="A156" s="7">
        <v>154</v>
      </c>
      <c r="B156" s="7" t="s">
        <v>37</v>
      </c>
      <c r="C156" s="7" t="s">
        <v>9</v>
      </c>
      <c r="D156" s="7" t="s">
        <v>14</v>
      </c>
      <c r="E156" s="7" t="s">
        <v>23</v>
      </c>
      <c r="F156" s="7" t="s">
        <v>12</v>
      </c>
      <c r="G156" s="7">
        <v>142</v>
      </c>
    </row>
    <row r="157" s="2" customFormat="1" spans="1:7">
      <c r="A157" s="7">
        <v>155</v>
      </c>
      <c r="B157" s="7" t="s">
        <v>29</v>
      </c>
      <c r="C157" s="7" t="s">
        <v>19</v>
      </c>
      <c r="D157" s="7" t="s">
        <v>14</v>
      </c>
      <c r="E157" s="7" t="s">
        <v>15</v>
      </c>
      <c r="F157" s="7" t="s">
        <v>12</v>
      </c>
      <c r="G157" s="7">
        <v>189</v>
      </c>
    </row>
    <row r="158" s="2" customFormat="1" spans="1:7">
      <c r="A158" s="7">
        <v>156</v>
      </c>
      <c r="B158" s="7" t="s">
        <v>40</v>
      </c>
      <c r="C158" s="7" t="s">
        <v>9</v>
      </c>
      <c r="D158" s="7" t="s">
        <v>10</v>
      </c>
      <c r="E158" s="7" t="s">
        <v>11</v>
      </c>
      <c r="F158" s="7" t="s">
        <v>12</v>
      </c>
      <c r="G158" s="7">
        <v>189</v>
      </c>
    </row>
    <row r="159" s="2" customFormat="1" spans="1:7">
      <c r="A159" s="7">
        <v>157</v>
      </c>
      <c r="B159" s="7" t="s">
        <v>32</v>
      </c>
      <c r="C159" s="7" t="s">
        <v>19</v>
      </c>
      <c r="D159" s="7" t="s">
        <v>20</v>
      </c>
      <c r="E159" s="7" t="s">
        <v>15</v>
      </c>
      <c r="F159" s="7" t="s">
        <v>12</v>
      </c>
      <c r="G159" s="7">
        <v>189</v>
      </c>
    </row>
    <row r="160" s="2" customFormat="1" spans="1:7">
      <c r="A160" s="7">
        <v>158</v>
      </c>
      <c r="B160" s="7" t="s">
        <v>65</v>
      </c>
      <c r="C160" s="7" t="s">
        <v>9</v>
      </c>
      <c r="D160" s="7" t="s">
        <v>14</v>
      </c>
      <c r="E160" s="7" t="s">
        <v>15</v>
      </c>
      <c r="F160" s="7" t="s">
        <v>12</v>
      </c>
      <c r="G160" s="7">
        <v>189</v>
      </c>
    </row>
    <row r="161" s="2" customFormat="1" spans="1:7">
      <c r="A161" s="7">
        <v>159</v>
      </c>
      <c r="B161" s="7" t="s">
        <v>61</v>
      </c>
      <c r="C161" s="7" t="s">
        <v>9</v>
      </c>
      <c r="D161" s="7" t="s">
        <v>14</v>
      </c>
      <c r="E161" s="7" t="s">
        <v>15</v>
      </c>
      <c r="F161" s="7" t="s">
        <v>12</v>
      </c>
      <c r="G161" s="7">
        <v>189</v>
      </c>
    </row>
    <row r="162" s="2" customFormat="1" spans="1:7">
      <c r="A162" s="7">
        <v>160</v>
      </c>
      <c r="B162" s="7" t="s">
        <v>51</v>
      </c>
      <c r="C162" s="7" t="s">
        <v>19</v>
      </c>
      <c r="D162" s="7" t="s">
        <v>14</v>
      </c>
      <c r="E162" s="7" t="s">
        <v>15</v>
      </c>
      <c r="F162" s="7" t="s">
        <v>12</v>
      </c>
      <c r="G162" s="7">
        <v>189</v>
      </c>
    </row>
    <row r="163" s="2" customFormat="1" spans="1:7">
      <c r="A163" s="7">
        <v>161</v>
      </c>
      <c r="B163" s="7" t="s">
        <v>61</v>
      </c>
      <c r="C163" s="7" t="s">
        <v>19</v>
      </c>
      <c r="D163" s="7" t="s">
        <v>14</v>
      </c>
      <c r="E163" s="7" t="s">
        <v>11</v>
      </c>
      <c r="F163" s="7" t="s">
        <v>12</v>
      </c>
      <c r="G163" s="7">
        <v>189</v>
      </c>
    </row>
    <row r="164" s="2" customFormat="1" spans="1:7">
      <c r="A164" s="7">
        <v>162</v>
      </c>
      <c r="B164" s="7" t="s">
        <v>13</v>
      </c>
      <c r="C164" s="7" t="s">
        <v>9</v>
      </c>
      <c r="D164" s="7" t="s">
        <v>17</v>
      </c>
      <c r="E164" s="7" t="s">
        <v>11</v>
      </c>
      <c r="F164" s="7" t="s">
        <v>12</v>
      </c>
      <c r="G164" s="7">
        <v>189</v>
      </c>
    </row>
    <row r="165" s="2" customFormat="1" spans="1:7">
      <c r="A165" s="7">
        <v>163</v>
      </c>
      <c r="B165" s="7" t="s">
        <v>13</v>
      </c>
      <c r="C165" s="7" t="s">
        <v>9</v>
      </c>
      <c r="D165" s="7" t="s">
        <v>10</v>
      </c>
      <c r="E165" s="7" t="s">
        <v>11</v>
      </c>
      <c r="F165" s="7" t="s">
        <v>12</v>
      </c>
      <c r="G165" s="7">
        <v>189</v>
      </c>
    </row>
    <row r="166" s="2" customFormat="1" spans="1:7">
      <c r="A166" s="7">
        <v>164</v>
      </c>
      <c r="B166" s="7" t="s">
        <v>29</v>
      </c>
      <c r="C166" s="7" t="s">
        <v>9</v>
      </c>
      <c r="D166" s="7" t="s">
        <v>14</v>
      </c>
      <c r="E166" s="7" t="s">
        <v>15</v>
      </c>
      <c r="F166" s="7" t="s">
        <v>12</v>
      </c>
      <c r="G166" s="7">
        <v>189</v>
      </c>
    </row>
    <row r="167" s="2" customFormat="1" spans="1:7">
      <c r="A167" s="7">
        <v>165</v>
      </c>
      <c r="B167" s="7" t="s">
        <v>47</v>
      </c>
      <c r="C167" s="7" t="s">
        <v>19</v>
      </c>
      <c r="D167" s="7" t="s">
        <v>14</v>
      </c>
      <c r="E167" s="7" t="s">
        <v>23</v>
      </c>
      <c r="F167" s="7" t="s">
        <v>12</v>
      </c>
      <c r="G167" s="7">
        <v>142</v>
      </c>
    </row>
    <row r="168" s="2" customFormat="1" spans="1:7">
      <c r="A168" s="7">
        <v>166</v>
      </c>
      <c r="B168" s="7" t="s">
        <v>66</v>
      </c>
      <c r="C168" s="7" t="s">
        <v>19</v>
      </c>
      <c r="D168" s="7" t="s">
        <v>14</v>
      </c>
      <c r="E168" s="7" t="s">
        <v>11</v>
      </c>
      <c r="F168" s="7" t="s">
        <v>12</v>
      </c>
      <c r="G168" s="7">
        <v>189</v>
      </c>
    </row>
    <row r="169" s="2" customFormat="1" spans="1:7">
      <c r="A169" s="7">
        <v>167</v>
      </c>
      <c r="B169" s="7" t="s">
        <v>13</v>
      </c>
      <c r="C169" s="7" t="s">
        <v>9</v>
      </c>
      <c r="D169" s="7" t="s">
        <v>20</v>
      </c>
      <c r="E169" s="7" t="s">
        <v>11</v>
      </c>
      <c r="F169" s="7" t="s">
        <v>12</v>
      </c>
      <c r="G169" s="7">
        <v>189</v>
      </c>
    </row>
    <row r="170" s="2" customFormat="1" spans="1:7">
      <c r="A170" s="7">
        <v>168</v>
      </c>
      <c r="B170" s="7" t="s">
        <v>32</v>
      </c>
      <c r="C170" s="7" t="s">
        <v>19</v>
      </c>
      <c r="D170" s="7" t="s">
        <v>17</v>
      </c>
      <c r="E170" s="7" t="s">
        <v>11</v>
      </c>
      <c r="F170" s="7" t="s">
        <v>12</v>
      </c>
      <c r="G170" s="7">
        <v>189</v>
      </c>
    </row>
    <row r="171" s="2" customFormat="1" spans="1:7">
      <c r="A171" s="7">
        <v>169</v>
      </c>
      <c r="B171" s="7" t="s">
        <v>67</v>
      </c>
      <c r="C171" s="7" t="s">
        <v>19</v>
      </c>
      <c r="D171" s="7" t="s">
        <v>20</v>
      </c>
      <c r="E171" s="7" t="s">
        <v>15</v>
      </c>
      <c r="F171" s="7" t="s">
        <v>12</v>
      </c>
      <c r="G171" s="7">
        <v>189</v>
      </c>
    </row>
    <row r="172" s="2" customFormat="1" spans="1:7">
      <c r="A172" s="7">
        <v>170</v>
      </c>
      <c r="B172" s="7" t="s">
        <v>68</v>
      </c>
      <c r="C172" s="7" t="s">
        <v>9</v>
      </c>
      <c r="D172" s="7" t="s">
        <v>14</v>
      </c>
      <c r="E172" s="7" t="s">
        <v>15</v>
      </c>
      <c r="F172" s="7" t="s">
        <v>12</v>
      </c>
      <c r="G172" s="7">
        <v>189</v>
      </c>
    </row>
    <row r="173" s="2" customFormat="1" spans="1:7">
      <c r="A173" s="7">
        <v>171</v>
      </c>
      <c r="B173" s="7" t="s">
        <v>26</v>
      </c>
      <c r="C173" s="7" t="s">
        <v>19</v>
      </c>
      <c r="D173" s="7" t="s">
        <v>20</v>
      </c>
      <c r="E173" s="7" t="s">
        <v>15</v>
      </c>
      <c r="F173" s="7" t="s">
        <v>12</v>
      </c>
      <c r="G173" s="7">
        <v>189</v>
      </c>
    </row>
    <row r="174" s="2" customFormat="1" spans="1:7">
      <c r="A174" s="7">
        <v>172</v>
      </c>
      <c r="B174" s="7" t="s">
        <v>51</v>
      </c>
      <c r="C174" s="7" t="s">
        <v>9</v>
      </c>
      <c r="D174" s="7" t="s">
        <v>17</v>
      </c>
      <c r="E174" s="7" t="s">
        <v>15</v>
      </c>
      <c r="F174" s="7" t="s">
        <v>12</v>
      </c>
      <c r="G174" s="7">
        <v>189</v>
      </c>
    </row>
    <row r="175" s="2" customFormat="1" spans="1:7">
      <c r="A175" s="7">
        <v>173</v>
      </c>
      <c r="B175" s="7" t="s">
        <v>26</v>
      </c>
      <c r="C175" s="7" t="s">
        <v>19</v>
      </c>
      <c r="D175" s="7" t="s">
        <v>14</v>
      </c>
      <c r="E175" s="7" t="s">
        <v>15</v>
      </c>
      <c r="F175" s="7" t="s">
        <v>12</v>
      </c>
      <c r="G175" s="7">
        <v>189</v>
      </c>
    </row>
    <row r="176" s="2" customFormat="1" spans="1:7">
      <c r="A176" s="7">
        <v>174</v>
      </c>
      <c r="B176" s="7" t="s">
        <v>69</v>
      </c>
      <c r="C176" s="7" t="s">
        <v>19</v>
      </c>
      <c r="D176" s="7" t="s">
        <v>20</v>
      </c>
      <c r="E176" s="7" t="s">
        <v>15</v>
      </c>
      <c r="F176" s="7" t="s">
        <v>12</v>
      </c>
      <c r="G176" s="7">
        <v>189</v>
      </c>
    </row>
    <row r="177" s="2" customFormat="1" spans="1:7">
      <c r="A177" s="7">
        <v>175</v>
      </c>
      <c r="B177" s="7" t="s">
        <v>13</v>
      </c>
      <c r="C177" s="7" t="s">
        <v>9</v>
      </c>
      <c r="D177" s="7" t="s">
        <v>14</v>
      </c>
      <c r="E177" s="7" t="s">
        <v>15</v>
      </c>
      <c r="F177" s="7" t="s">
        <v>12</v>
      </c>
      <c r="G177" s="7">
        <v>189</v>
      </c>
    </row>
    <row r="178" s="2" customFormat="1" spans="1:7">
      <c r="A178" s="7">
        <v>176</v>
      </c>
      <c r="B178" s="7" t="s">
        <v>32</v>
      </c>
      <c r="C178" s="7" t="s">
        <v>9</v>
      </c>
      <c r="D178" s="7" t="s">
        <v>10</v>
      </c>
      <c r="E178" s="7" t="s">
        <v>11</v>
      </c>
      <c r="F178" s="7" t="s">
        <v>12</v>
      </c>
      <c r="G178" s="7">
        <v>189</v>
      </c>
    </row>
    <row r="179" s="2" customFormat="1" spans="1:7">
      <c r="A179" s="7">
        <v>177</v>
      </c>
      <c r="B179" s="7" t="s">
        <v>26</v>
      </c>
      <c r="C179" s="7" t="s">
        <v>19</v>
      </c>
      <c r="D179" s="7" t="s">
        <v>14</v>
      </c>
      <c r="E179" s="7" t="s">
        <v>15</v>
      </c>
      <c r="F179" s="7" t="s">
        <v>12</v>
      </c>
      <c r="G179" s="7">
        <v>189</v>
      </c>
    </row>
    <row r="180" s="2" customFormat="1" spans="1:7">
      <c r="A180" s="7">
        <v>178</v>
      </c>
      <c r="B180" s="7" t="s">
        <v>13</v>
      </c>
      <c r="C180" s="7" t="s">
        <v>19</v>
      </c>
      <c r="D180" s="7" t="s">
        <v>14</v>
      </c>
      <c r="E180" s="7" t="s">
        <v>23</v>
      </c>
      <c r="F180" s="7" t="s">
        <v>12</v>
      </c>
      <c r="G180" s="7">
        <v>142</v>
      </c>
    </row>
    <row r="181" s="2" customFormat="1" spans="1:7">
      <c r="A181" s="7">
        <v>179</v>
      </c>
      <c r="B181" s="7" t="s">
        <v>18</v>
      </c>
      <c r="C181" s="7" t="s">
        <v>9</v>
      </c>
      <c r="D181" s="7" t="s">
        <v>20</v>
      </c>
      <c r="E181" s="7" t="s">
        <v>15</v>
      </c>
      <c r="F181" s="7" t="s">
        <v>12</v>
      </c>
      <c r="G181" s="7">
        <v>189</v>
      </c>
    </row>
    <row r="182" s="2" customFormat="1" spans="1:7">
      <c r="A182" s="7">
        <v>180</v>
      </c>
      <c r="B182" s="7" t="s">
        <v>70</v>
      </c>
      <c r="C182" s="7" t="s">
        <v>19</v>
      </c>
      <c r="D182" s="7" t="s">
        <v>14</v>
      </c>
      <c r="E182" s="7" t="s">
        <v>15</v>
      </c>
      <c r="F182" s="7" t="s">
        <v>12</v>
      </c>
      <c r="G182" s="7">
        <v>189</v>
      </c>
    </row>
    <row r="183" s="2" customFormat="1" spans="1:7">
      <c r="A183" s="7">
        <v>181</v>
      </c>
      <c r="B183" s="7" t="s">
        <v>71</v>
      </c>
      <c r="C183" s="7" t="s">
        <v>9</v>
      </c>
      <c r="D183" s="7" t="s">
        <v>20</v>
      </c>
      <c r="E183" s="7" t="s">
        <v>11</v>
      </c>
      <c r="F183" s="7" t="s">
        <v>12</v>
      </c>
      <c r="G183" s="7">
        <v>189</v>
      </c>
    </row>
    <row r="184" s="2" customFormat="1" spans="1:7">
      <c r="A184" s="7">
        <v>182</v>
      </c>
      <c r="B184" s="7" t="s">
        <v>31</v>
      </c>
      <c r="C184" s="7" t="s">
        <v>19</v>
      </c>
      <c r="D184" s="7" t="s">
        <v>14</v>
      </c>
      <c r="E184" s="7" t="s">
        <v>23</v>
      </c>
      <c r="F184" s="7" t="s">
        <v>12</v>
      </c>
      <c r="G184" s="7">
        <v>142</v>
      </c>
    </row>
    <row r="185" s="2" customFormat="1" spans="1:7">
      <c r="A185" s="7">
        <v>183</v>
      </c>
      <c r="B185" s="7" t="s">
        <v>26</v>
      </c>
      <c r="C185" s="7" t="s">
        <v>19</v>
      </c>
      <c r="D185" s="7" t="s">
        <v>14</v>
      </c>
      <c r="E185" s="7" t="s">
        <v>23</v>
      </c>
      <c r="F185" s="7" t="s">
        <v>12</v>
      </c>
      <c r="G185" s="7">
        <v>142</v>
      </c>
    </row>
    <row r="186" s="2" customFormat="1" spans="1:7">
      <c r="A186" s="7">
        <v>184</v>
      </c>
      <c r="B186" s="7" t="s">
        <v>30</v>
      </c>
      <c r="C186" s="7" t="s">
        <v>9</v>
      </c>
      <c r="D186" s="7" t="s">
        <v>14</v>
      </c>
      <c r="E186" s="7" t="s">
        <v>15</v>
      </c>
      <c r="F186" s="7" t="s">
        <v>12</v>
      </c>
      <c r="G186" s="7">
        <v>189</v>
      </c>
    </row>
    <row r="187" s="2" customFormat="1" spans="1:7">
      <c r="A187" s="7">
        <v>185</v>
      </c>
      <c r="B187" s="7" t="s">
        <v>72</v>
      </c>
      <c r="C187" s="7" t="s">
        <v>19</v>
      </c>
      <c r="D187" s="7" t="s">
        <v>14</v>
      </c>
      <c r="E187" s="7" t="s">
        <v>22</v>
      </c>
      <c r="F187" s="7" t="s">
        <v>12</v>
      </c>
      <c r="G187" s="7">
        <v>142</v>
      </c>
    </row>
    <row r="188" s="2" customFormat="1" spans="1:7">
      <c r="A188" s="7">
        <v>186</v>
      </c>
      <c r="B188" s="7" t="s">
        <v>13</v>
      </c>
      <c r="C188" s="7" t="s">
        <v>9</v>
      </c>
      <c r="D188" s="7" t="s">
        <v>14</v>
      </c>
      <c r="E188" s="7" t="s">
        <v>22</v>
      </c>
      <c r="F188" s="7" t="s">
        <v>12</v>
      </c>
      <c r="G188" s="7">
        <v>142</v>
      </c>
    </row>
    <row r="189" s="2" customFormat="1" spans="1:7">
      <c r="A189" s="7">
        <v>187</v>
      </c>
      <c r="B189" s="7" t="s">
        <v>66</v>
      </c>
      <c r="C189" s="7" t="s">
        <v>9</v>
      </c>
      <c r="D189" s="7" t="s">
        <v>14</v>
      </c>
      <c r="E189" s="7" t="s">
        <v>15</v>
      </c>
      <c r="F189" s="7" t="s">
        <v>12</v>
      </c>
      <c r="G189" s="7">
        <v>189</v>
      </c>
    </row>
    <row r="190" s="2" customFormat="1" spans="1:7">
      <c r="A190" s="7">
        <v>188</v>
      </c>
      <c r="B190" s="7" t="s">
        <v>65</v>
      </c>
      <c r="C190" s="7" t="s">
        <v>9</v>
      </c>
      <c r="D190" s="7" t="s">
        <v>14</v>
      </c>
      <c r="E190" s="7" t="s">
        <v>23</v>
      </c>
      <c r="F190" s="7" t="s">
        <v>12</v>
      </c>
      <c r="G190" s="7">
        <v>142</v>
      </c>
    </row>
    <row r="191" s="2" customFormat="1" spans="1:7">
      <c r="A191" s="7">
        <v>189</v>
      </c>
      <c r="B191" s="7" t="s">
        <v>21</v>
      </c>
      <c r="C191" s="7" t="s">
        <v>19</v>
      </c>
      <c r="D191" s="7" t="s">
        <v>17</v>
      </c>
      <c r="E191" s="7" t="s">
        <v>15</v>
      </c>
      <c r="F191" s="7" t="s">
        <v>12</v>
      </c>
      <c r="G191" s="7">
        <v>189</v>
      </c>
    </row>
    <row r="192" s="2" customFormat="1" spans="1:7">
      <c r="A192" s="7">
        <v>190</v>
      </c>
      <c r="B192" s="7" t="s">
        <v>29</v>
      </c>
      <c r="C192" s="7" t="s">
        <v>19</v>
      </c>
      <c r="D192" s="7" t="s">
        <v>17</v>
      </c>
      <c r="E192" s="7" t="s">
        <v>15</v>
      </c>
      <c r="F192" s="7" t="s">
        <v>12</v>
      </c>
      <c r="G192" s="7">
        <v>189</v>
      </c>
    </row>
    <row r="193" s="2" customFormat="1" spans="1:7">
      <c r="A193" s="7">
        <v>191</v>
      </c>
      <c r="B193" s="7" t="s">
        <v>30</v>
      </c>
      <c r="C193" s="7" t="s">
        <v>19</v>
      </c>
      <c r="D193" s="7" t="s">
        <v>73</v>
      </c>
      <c r="E193" s="7" t="s">
        <v>15</v>
      </c>
      <c r="F193" s="7" t="s">
        <v>12</v>
      </c>
      <c r="G193" s="7">
        <v>189</v>
      </c>
    </row>
    <row r="194" s="2" customFormat="1" spans="1:7">
      <c r="A194" s="7">
        <v>192</v>
      </c>
      <c r="B194" s="7" t="s">
        <v>26</v>
      </c>
      <c r="C194" s="7" t="s">
        <v>9</v>
      </c>
      <c r="D194" s="7" t="s">
        <v>20</v>
      </c>
      <c r="E194" s="7" t="s">
        <v>15</v>
      </c>
      <c r="F194" s="7" t="s">
        <v>12</v>
      </c>
      <c r="G194" s="7">
        <v>189</v>
      </c>
    </row>
    <row r="195" s="2" customFormat="1" spans="1:7">
      <c r="A195" s="7">
        <v>193</v>
      </c>
      <c r="B195" s="7" t="s">
        <v>68</v>
      </c>
      <c r="C195" s="7" t="s">
        <v>19</v>
      </c>
      <c r="D195" s="7" t="s">
        <v>14</v>
      </c>
      <c r="E195" s="7" t="s">
        <v>15</v>
      </c>
      <c r="F195" s="7" t="s">
        <v>12</v>
      </c>
      <c r="G195" s="7">
        <v>189</v>
      </c>
    </row>
    <row r="196" s="2" customFormat="1" spans="1:7">
      <c r="A196" s="7">
        <v>194</v>
      </c>
      <c r="B196" s="7" t="s">
        <v>18</v>
      </c>
      <c r="C196" s="7" t="s">
        <v>9</v>
      </c>
      <c r="D196" s="7" t="s">
        <v>14</v>
      </c>
      <c r="E196" s="7" t="s">
        <v>22</v>
      </c>
      <c r="F196" s="7" t="s">
        <v>12</v>
      </c>
      <c r="G196" s="7">
        <v>142</v>
      </c>
    </row>
    <row r="197" s="2" customFormat="1" spans="1:7">
      <c r="A197" s="7">
        <v>195</v>
      </c>
      <c r="B197" s="7" t="s">
        <v>30</v>
      </c>
      <c r="C197" s="7" t="s">
        <v>19</v>
      </c>
      <c r="D197" s="7" t="s">
        <v>14</v>
      </c>
      <c r="E197" s="7" t="s">
        <v>15</v>
      </c>
      <c r="F197" s="7" t="s">
        <v>12</v>
      </c>
      <c r="G197" s="7">
        <v>189</v>
      </c>
    </row>
    <row r="198" s="2" customFormat="1" spans="1:7">
      <c r="A198" s="7">
        <v>196</v>
      </c>
      <c r="B198" s="7" t="s">
        <v>37</v>
      </c>
      <c r="C198" s="7" t="s">
        <v>9</v>
      </c>
      <c r="D198" s="7" t="s">
        <v>74</v>
      </c>
      <c r="E198" s="7" t="s">
        <v>22</v>
      </c>
      <c r="F198" s="7" t="s">
        <v>12</v>
      </c>
      <c r="G198" s="7">
        <v>142</v>
      </c>
    </row>
    <row r="199" s="2" customFormat="1" spans="1:7">
      <c r="A199" s="7">
        <v>197</v>
      </c>
      <c r="B199" s="7" t="s">
        <v>30</v>
      </c>
      <c r="C199" s="7" t="s">
        <v>9</v>
      </c>
      <c r="D199" s="7" t="s">
        <v>14</v>
      </c>
      <c r="E199" s="7" t="s">
        <v>15</v>
      </c>
      <c r="F199" s="7" t="s">
        <v>12</v>
      </c>
      <c r="G199" s="7">
        <v>189</v>
      </c>
    </row>
    <row r="200" s="2" customFormat="1" spans="1:7">
      <c r="A200" s="7">
        <v>198</v>
      </c>
      <c r="B200" s="7" t="s">
        <v>29</v>
      </c>
      <c r="C200" s="7" t="s">
        <v>9</v>
      </c>
      <c r="D200" s="7" t="s">
        <v>14</v>
      </c>
      <c r="E200" s="7" t="s">
        <v>23</v>
      </c>
      <c r="F200" s="7" t="s">
        <v>12</v>
      </c>
      <c r="G200" s="7">
        <v>142</v>
      </c>
    </row>
    <row r="201" s="2" customFormat="1" spans="1:7">
      <c r="A201" s="7">
        <v>199</v>
      </c>
      <c r="B201" s="7" t="s">
        <v>53</v>
      </c>
      <c r="C201" s="7" t="s">
        <v>19</v>
      </c>
      <c r="D201" s="7" t="s">
        <v>14</v>
      </c>
      <c r="E201" s="7" t="s">
        <v>23</v>
      </c>
      <c r="F201" s="7" t="s">
        <v>12</v>
      </c>
      <c r="G201" s="7">
        <v>142</v>
      </c>
    </row>
    <row r="202" s="2" customFormat="1" spans="1:7">
      <c r="A202" s="7">
        <v>200</v>
      </c>
      <c r="B202" s="7" t="s">
        <v>18</v>
      </c>
      <c r="C202" s="7" t="s">
        <v>9</v>
      </c>
      <c r="D202" s="7" t="s">
        <v>14</v>
      </c>
      <c r="E202" s="7" t="s">
        <v>15</v>
      </c>
      <c r="F202" s="7" t="s">
        <v>12</v>
      </c>
      <c r="G202" s="7">
        <v>189</v>
      </c>
    </row>
    <row r="203" s="2" customFormat="1" spans="1:7">
      <c r="A203" s="7">
        <v>201</v>
      </c>
      <c r="B203" s="7" t="s">
        <v>37</v>
      </c>
      <c r="C203" s="7" t="s">
        <v>9</v>
      </c>
      <c r="D203" s="7" t="s">
        <v>74</v>
      </c>
      <c r="E203" s="7" t="s">
        <v>11</v>
      </c>
      <c r="F203" s="7" t="s">
        <v>12</v>
      </c>
      <c r="G203" s="7">
        <v>189</v>
      </c>
    </row>
    <row r="204" s="2" customFormat="1" spans="1:7">
      <c r="A204" s="7">
        <v>202</v>
      </c>
      <c r="B204" s="7" t="s">
        <v>30</v>
      </c>
      <c r="C204" s="7" t="s">
        <v>9</v>
      </c>
      <c r="D204" s="7" t="s">
        <v>14</v>
      </c>
      <c r="E204" s="7" t="s">
        <v>22</v>
      </c>
      <c r="F204" s="7" t="s">
        <v>12</v>
      </c>
      <c r="G204" s="7">
        <v>142</v>
      </c>
    </row>
    <row r="205" s="2" customFormat="1" spans="1:7">
      <c r="A205" s="7">
        <v>203</v>
      </c>
      <c r="B205" s="7" t="s">
        <v>58</v>
      </c>
      <c r="C205" s="7" t="s">
        <v>19</v>
      </c>
      <c r="D205" s="7" t="s">
        <v>73</v>
      </c>
      <c r="E205" s="7" t="s">
        <v>15</v>
      </c>
      <c r="F205" s="7" t="s">
        <v>12</v>
      </c>
      <c r="G205" s="7">
        <v>189</v>
      </c>
    </row>
    <row r="206" s="2" customFormat="1" spans="1:7">
      <c r="A206" s="7">
        <v>204</v>
      </c>
      <c r="B206" s="7" t="s">
        <v>75</v>
      </c>
      <c r="C206" s="7" t="s">
        <v>19</v>
      </c>
      <c r="D206" s="7" t="s">
        <v>14</v>
      </c>
      <c r="E206" s="7" t="s">
        <v>11</v>
      </c>
      <c r="F206" s="7" t="s">
        <v>12</v>
      </c>
      <c r="G206" s="7">
        <v>189</v>
      </c>
    </row>
    <row r="207" s="2" customFormat="1" spans="1:7">
      <c r="A207" s="7">
        <v>205</v>
      </c>
      <c r="B207" s="7" t="s">
        <v>21</v>
      </c>
      <c r="C207" s="7" t="s">
        <v>19</v>
      </c>
      <c r="D207" s="7" t="s">
        <v>14</v>
      </c>
      <c r="E207" s="7" t="s">
        <v>23</v>
      </c>
      <c r="F207" s="7" t="s">
        <v>12</v>
      </c>
      <c r="G207" s="7">
        <v>142</v>
      </c>
    </row>
    <row r="208" s="2" customFormat="1" spans="1:7">
      <c r="A208" s="7">
        <v>206</v>
      </c>
      <c r="B208" s="7" t="s">
        <v>76</v>
      </c>
      <c r="C208" s="7" t="s">
        <v>9</v>
      </c>
      <c r="D208" s="7" t="s">
        <v>14</v>
      </c>
      <c r="E208" s="7" t="s">
        <v>23</v>
      </c>
      <c r="F208" s="7" t="s">
        <v>12</v>
      </c>
      <c r="G208" s="7">
        <v>142</v>
      </c>
    </row>
    <row r="209" s="2" customFormat="1" spans="1:7">
      <c r="A209" s="7">
        <v>207</v>
      </c>
      <c r="B209" s="7" t="s">
        <v>77</v>
      </c>
      <c r="C209" s="7" t="s">
        <v>9</v>
      </c>
      <c r="D209" s="7" t="s">
        <v>14</v>
      </c>
      <c r="E209" s="7" t="s">
        <v>23</v>
      </c>
      <c r="F209" s="7" t="s">
        <v>12</v>
      </c>
      <c r="G209" s="7">
        <v>142</v>
      </c>
    </row>
    <row r="210" s="2" customFormat="1" spans="1:7">
      <c r="A210" s="7">
        <v>208</v>
      </c>
      <c r="B210" s="7" t="s">
        <v>70</v>
      </c>
      <c r="C210" s="7" t="s">
        <v>19</v>
      </c>
      <c r="D210" s="7" t="s">
        <v>17</v>
      </c>
      <c r="E210" s="7" t="s">
        <v>15</v>
      </c>
      <c r="F210" s="7" t="s">
        <v>12</v>
      </c>
      <c r="G210" s="7">
        <v>189</v>
      </c>
    </row>
    <row r="211" s="2" customFormat="1" spans="1:7">
      <c r="A211" s="7">
        <v>209</v>
      </c>
      <c r="B211" s="7" t="s">
        <v>77</v>
      </c>
      <c r="C211" s="7" t="s">
        <v>19</v>
      </c>
      <c r="D211" s="7" t="s">
        <v>14</v>
      </c>
      <c r="E211" s="7" t="s">
        <v>15</v>
      </c>
      <c r="F211" s="7" t="s">
        <v>12</v>
      </c>
      <c r="G211" s="7">
        <v>189</v>
      </c>
    </row>
    <row r="212" s="2" customFormat="1" spans="1:7">
      <c r="A212" s="7">
        <v>210</v>
      </c>
      <c r="B212" s="7" t="s">
        <v>26</v>
      </c>
      <c r="C212" s="7" t="s">
        <v>9</v>
      </c>
      <c r="D212" s="7" t="s">
        <v>14</v>
      </c>
      <c r="E212" s="7" t="s">
        <v>23</v>
      </c>
      <c r="F212" s="7" t="s">
        <v>12</v>
      </c>
      <c r="G212" s="7">
        <v>142</v>
      </c>
    </row>
    <row r="213" s="2" customFormat="1" spans="1:7">
      <c r="A213" s="7">
        <v>211</v>
      </c>
      <c r="B213" s="7" t="s">
        <v>13</v>
      </c>
      <c r="C213" s="7" t="s">
        <v>9</v>
      </c>
      <c r="D213" s="7" t="s">
        <v>20</v>
      </c>
      <c r="E213" s="7" t="s">
        <v>11</v>
      </c>
      <c r="F213" s="7" t="s">
        <v>12</v>
      </c>
      <c r="G213" s="7">
        <v>189</v>
      </c>
    </row>
    <row r="214" s="2" customFormat="1" spans="1:7">
      <c r="A214" s="7">
        <v>212</v>
      </c>
      <c r="B214" s="7" t="s">
        <v>44</v>
      </c>
      <c r="C214" s="7" t="s">
        <v>9</v>
      </c>
      <c r="D214" s="7" t="s">
        <v>14</v>
      </c>
      <c r="E214" s="7" t="s">
        <v>22</v>
      </c>
      <c r="F214" s="7" t="s">
        <v>12</v>
      </c>
      <c r="G214" s="7">
        <v>142</v>
      </c>
    </row>
    <row r="215" s="2" customFormat="1" spans="1:7">
      <c r="A215" s="7">
        <v>213</v>
      </c>
      <c r="B215" s="7" t="s">
        <v>18</v>
      </c>
      <c r="C215" s="7" t="s">
        <v>9</v>
      </c>
      <c r="D215" s="7" t="s">
        <v>14</v>
      </c>
      <c r="E215" s="7" t="s">
        <v>23</v>
      </c>
      <c r="F215" s="7" t="s">
        <v>12</v>
      </c>
      <c r="G215" s="7">
        <v>142</v>
      </c>
    </row>
    <row r="216" s="2" customFormat="1" spans="1:7">
      <c r="A216" s="7">
        <v>214</v>
      </c>
      <c r="B216" s="7" t="s">
        <v>60</v>
      </c>
      <c r="C216" s="7" t="s">
        <v>19</v>
      </c>
      <c r="D216" s="7" t="s">
        <v>20</v>
      </c>
      <c r="E216" s="7" t="s">
        <v>15</v>
      </c>
      <c r="F216" s="7" t="s">
        <v>12</v>
      </c>
      <c r="G216" s="7">
        <v>189</v>
      </c>
    </row>
    <row r="217" s="2" customFormat="1" spans="1:7">
      <c r="A217" s="7">
        <v>215</v>
      </c>
      <c r="B217" s="7" t="s">
        <v>13</v>
      </c>
      <c r="C217" s="7" t="s">
        <v>9</v>
      </c>
      <c r="D217" s="7" t="s">
        <v>78</v>
      </c>
      <c r="E217" s="7" t="s">
        <v>15</v>
      </c>
      <c r="F217" s="7" t="s">
        <v>12</v>
      </c>
      <c r="G217" s="7">
        <v>189</v>
      </c>
    </row>
    <row r="218" s="2" customFormat="1" spans="1:7">
      <c r="A218" s="7">
        <v>216</v>
      </c>
      <c r="B218" s="7" t="s">
        <v>53</v>
      </c>
      <c r="C218" s="7" t="s">
        <v>9</v>
      </c>
      <c r="D218" s="7" t="s">
        <v>79</v>
      </c>
      <c r="E218" s="7" t="s">
        <v>11</v>
      </c>
      <c r="F218" s="7" t="s">
        <v>12</v>
      </c>
      <c r="G218" s="7">
        <v>189</v>
      </c>
    </row>
    <row r="219" s="2" customFormat="1" spans="1:7">
      <c r="A219" s="7">
        <v>217</v>
      </c>
      <c r="B219" s="7" t="s">
        <v>26</v>
      </c>
      <c r="C219" s="7" t="s">
        <v>19</v>
      </c>
      <c r="D219" s="7" t="s">
        <v>20</v>
      </c>
      <c r="E219" s="7" t="s">
        <v>15</v>
      </c>
      <c r="F219" s="7" t="s">
        <v>12</v>
      </c>
      <c r="G219" s="7">
        <v>189</v>
      </c>
    </row>
    <row r="220" s="2" customFormat="1" spans="1:7">
      <c r="A220" s="7">
        <v>218</v>
      </c>
      <c r="B220" s="7" t="s">
        <v>65</v>
      </c>
      <c r="C220" s="7" t="s">
        <v>9</v>
      </c>
      <c r="D220" s="7" t="s">
        <v>20</v>
      </c>
      <c r="E220" s="7" t="s">
        <v>15</v>
      </c>
      <c r="F220" s="7" t="s">
        <v>12</v>
      </c>
      <c r="G220" s="7">
        <v>189</v>
      </c>
    </row>
    <row r="221" s="2" customFormat="1" spans="1:7">
      <c r="A221" s="7">
        <v>219</v>
      </c>
      <c r="B221" s="7" t="s">
        <v>29</v>
      </c>
      <c r="C221" s="7" t="s">
        <v>9</v>
      </c>
      <c r="D221" s="7" t="s">
        <v>14</v>
      </c>
      <c r="E221" s="7" t="s">
        <v>15</v>
      </c>
      <c r="F221" s="7" t="s">
        <v>12</v>
      </c>
      <c r="G221" s="7">
        <v>189</v>
      </c>
    </row>
    <row r="222" s="2" customFormat="1" spans="1:7">
      <c r="A222" s="7">
        <v>220</v>
      </c>
      <c r="B222" s="7" t="s">
        <v>66</v>
      </c>
      <c r="C222" s="7" t="s">
        <v>9</v>
      </c>
      <c r="D222" s="7" t="s">
        <v>14</v>
      </c>
      <c r="E222" s="7" t="s">
        <v>23</v>
      </c>
      <c r="F222" s="7" t="s">
        <v>12</v>
      </c>
      <c r="G222" s="7">
        <v>142</v>
      </c>
    </row>
    <row r="223" s="2" customFormat="1" spans="1:7">
      <c r="A223" s="7">
        <v>221</v>
      </c>
      <c r="B223" s="7" t="s">
        <v>18</v>
      </c>
      <c r="C223" s="7" t="s">
        <v>19</v>
      </c>
      <c r="D223" s="7" t="s">
        <v>17</v>
      </c>
      <c r="E223" s="7" t="s">
        <v>15</v>
      </c>
      <c r="F223" s="7" t="s">
        <v>12</v>
      </c>
      <c r="G223" s="7">
        <v>189</v>
      </c>
    </row>
    <row r="224" s="2" customFormat="1" spans="1:7">
      <c r="A224" s="7">
        <v>222</v>
      </c>
      <c r="B224" s="7" t="s">
        <v>29</v>
      </c>
      <c r="C224" s="7" t="s">
        <v>9</v>
      </c>
      <c r="D224" s="7" t="s">
        <v>20</v>
      </c>
      <c r="E224" s="7" t="s">
        <v>15</v>
      </c>
      <c r="F224" s="7" t="s">
        <v>12</v>
      </c>
      <c r="G224" s="7">
        <v>189</v>
      </c>
    </row>
    <row r="225" s="2" customFormat="1" spans="1:7">
      <c r="A225" s="7">
        <v>223</v>
      </c>
      <c r="B225" s="7" t="s">
        <v>26</v>
      </c>
      <c r="C225" s="7" t="s">
        <v>9</v>
      </c>
      <c r="D225" s="7" t="s">
        <v>79</v>
      </c>
      <c r="E225" s="7" t="s">
        <v>11</v>
      </c>
      <c r="F225" s="7" t="s">
        <v>12</v>
      </c>
      <c r="G225" s="7">
        <v>189</v>
      </c>
    </row>
    <row r="226" s="2" customFormat="1" spans="1:7">
      <c r="A226" s="7">
        <v>224</v>
      </c>
      <c r="B226" s="7" t="s">
        <v>30</v>
      </c>
      <c r="C226" s="7" t="s">
        <v>9</v>
      </c>
      <c r="D226" s="7" t="s">
        <v>14</v>
      </c>
      <c r="E226" s="7" t="s">
        <v>15</v>
      </c>
      <c r="F226" s="7" t="s">
        <v>12</v>
      </c>
      <c r="G226" s="7">
        <v>189</v>
      </c>
    </row>
    <row r="227" s="2" customFormat="1" spans="1:7">
      <c r="A227" s="7">
        <v>225</v>
      </c>
      <c r="B227" s="7" t="s">
        <v>42</v>
      </c>
      <c r="C227" s="7" t="s">
        <v>19</v>
      </c>
      <c r="D227" s="7" t="s">
        <v>20</v>
      </c>
      <c r="E227" s="7" t="s">
        <v>15</v>
      </c>
      <c r="F227" s="7" t="s">
        <v>12</v>
      </c>
      <c r="G227" s="7">
        <v>189</v>
      </c>
    </row>
    <row r="228" s="2" customFormat="1" spans="1:7">
      <c r="A228" s="7">
        <v>226</v>
      </c>
      <c r="B228" s="7" t="s">
        <v>26</v>
      </c>
      <c r="C228" s="7" t="s">
        <v>19</v>
      </c>
      <c r="D228" s="7" t="s">
        <v>10</v>
      </c>
      <c r="E228" s="7" t="s">
        <v>11</v>
      </c>
      <c r="F228" s="7" t="s">
        <v>12</v>
      </c>
      <c r="G228" s="7">
        <v>189</v>
      </c>
    </row>
    <row r="229" s="2" customFormat="1" spans="1:7">
      <c r="A229" s="7">
        <v>227</v>
      </c>
      <c r="B229" s="7" t="s">
        <v>29</v>
      </c>
      <c r="C229" s="7" t="s">
        <v>19</v>
      </c>
      <c r="D229" s="7" t="s">
        <v>20</v>
      </c>
      <c r="E229" s="7" t="s">
        <v>15</v>
      </c>
      <c r="F229" s="7" t="s">
        <v>12</v>
      </c>
      <c r="G229" s="7">
        <v>189</v>
      </c>
    </row>
    <row r="230" s="2" customFormat="1" spans="1:7">
      <c r="A230" s="7">
        <v>228</v>
      </c>
      <c r="B230" s="7" t="s">
        <v>30</v>
      </c>
      <c r="C230" s="7" t="s">
        <v>19</v>
      </c>
      <c r="D230" s="7" t="s">
        <v>14</v>
      </c>
      <c r="E230" s="7" t="s">
        <v>15</v>
      </c>
      <c r="F230" s="7" t="s">
        <v>12</v>
      </c>
      <c r="G230" s="7">
        <v>189</v>
      </c>
    </row>
    <row r="231" s="2" customFormat="1" spans="1:7">
      <c r="A231" s="7">
        <v>229</v>
      </c>
      <c r="B231" s="7" t="s">
        <v>30</v>
      </c>
      <c r="C231" s="7" t="s">
        <v>9</v>
      </c>
      <c r="D231" s="7" t="s">
        <v>17</v>
      </c>
      <c r="E231" s="7" t="s">
        <v>11</v>
      </c>
      <c r="F231" s="7" t="s">
        <v>12</v>
      </c>
      <c r="G231" s="7">
        <v>189</v>
      </c>
    </row>
    <row r="232" s="2" customFormat="1" spans="1:7">
      <c r="A232" s="7">
        <v>230</v>
      </c>
      <c r="B232" s="7" t="s">
        <v>66</v>
      </c>
      <c r="C232" s="7" t="s">
        <v>9</v>
      </c>
      <c r="D232" s="7" t="s">
        <v>17</v>
      </c>
      <c r="E232" s="7" t="s">
        <v>15</v>
      </c>
      <c r="F232" s="7" t="s">
        <v>12</v>
      </c>
      <c r="G232" s="7">
        <v>189</v>
      </c>
    </row>
    <row r="233" s="2" customFormat="1" spans="1:7">
      <c r="A233" s="7">
        <v>231</v>
      </c>
      <c r="B233" s="7" t="s">
        <v>13</v>
      </c>
      <c r="C233" s="7" t="s">
        <v>9</v>
      </c>
      <c r="D233" s="7" t="s">
        <v>17</v>
      </c>
      <c r="E233" s="7" t="s">
        <v>11</v>
      </c>
      <c r="F233" s="7" t="s">
        <v>12</v>
      </c>
      <c r="G233" s="7">
        <v>189</v>
      </c>
    </row>
    <row r="234" s="2" customFormat="1" spans="1:7">
      <c r="A234" s="7">
        <v>232</v>
      </c>
      <c r="B234" s="7" t="s">
        <v>18</v>
      </c>
      <c r="C234" s="7" t="s">
        <v>19</v>
      </c>
      <c r="D234" s="7" t="s">
        <v>20</v>
      </c>
      <c r="E234" s="7" t="s">
        <v>15</v>
      </c>
      <c r="F234" s="7" t="s">
        <v>12</v>
      </c>
      <c r="G234" s="7">
        <v>189</v>
      </c>
    </row>
    <row r="235" s="2" customFormat="1" spans="1:7">
      <c r="A235" s="7">
        <v>233</v>
      </c>
      <c r="B235" s="7" t="s">
        <v>30</v>
      </c>
      <c r="C235" s="7" t="s">
        <v>19</v>
      </c>
      <c r="D235" s="7" t="s">
        <v>14</v>
      </c>
      <c r="E235" s="7" t="s">
        <v>23</v>
      </c>
      <c r="F235" s="7" t="s">
        <v>12</v>
      </c>
      <c r="G235" s="7">
        <v>142</v>
      </c>
    </row>
    <row r="236" s="2" customFormat="1" spans="1:7">
      <c r="A236" s="7">
        <v>234</v>
      </c>
      <c r="B236" s="7" t="s">
        <v>13</v>
      </c>
      <c r="C236" s="7" t="s">
        <v>9</v>
      </c>
      <c r="D236" s="7" t="s">
        <v>14</v>
      </c>
      <c r="E236" s="7" t="s">
        <v>15</v>
      </c>
      <c r="F236" s="7" t="s">
        <v>12</v>
      </c>
      <c r="G236" s="7">
        <v>189</v>
      </c>
    </row>
    <row r="237" s="2" customFormat="1" spans="1:7">
      <c r="A237" s="7">
        <v>235</v>
      </c>
      <c r="B237" s="7" t="s">
        <v>69</v>
      </c>
      <c r="C237" s="7" t="s">
        <v>19</v>
      </c>
      <c r="D237" s="7" t="s">
        <v>14</v>
      </c>
      <c r="E237" s="7" t="s">
        <v>15</v>
      </c>
      <c r="F237" s="7" t="s">
        <v>12</v>
      </c>
      <c r="G237" s="7">
        <v>189</v>
      </c>
    </row>
    <row r="238" s="2" customFormat="1" spans="1:7">
      <c r="A238" s="7">
        <v>236</v>
      </c>
      <c r="B238" s="7" t="s">
        <v>26</v>
      </c>
      <c r="C238" s="7" t="s">
        <v>9</v>
      </c>
      <c r="D238" s="7" t="s">
        <v>80</v>
      </c>
      <c r="E238" s="7" t="s">
        <v>22</v>
      </c>
      <c r="F238" s="7" t="s">
        <v>12</v>
      </c>
      <c r="G238" s="7">
        <v>142</v>
      </c>
    </row>
    <row r="239" s="2" customFormat="1" spans="1:7">
      <c r="A239" s="7">
        <v>237</v>
      </c>
      <c r="B239" s="7" t="s">
        <v>18</v>
      </c>
      <c r="C239" s="7" t="s">
        <v>19</v>
      </c>
      <c r="D239" s="7" t="s">
        <v>17</v>
      </c>
      <c r="E239" s="7" t="s">
        <v>15</v>
      </c>
      <c r="F239" s="7" t="s">
        <v>12</v>
      </c>
      <c r="G239" s="7">
        <v>189</v>
      </c>
    </row>
    <row r="240" s="2" customFormat="1" spans="1:7">
      <c r="A240" s="7">
        <v>238</v>
      </c>
      <c r="B240" s="7" t="s">
        <v>26</v>
      </c>
      <c r="C240" s="7" t="s">
        <v>9</v>
      </c>
      <c r="D240" s="7" t="s">
        <v>81</v>
      </c>
      <c r="E240" s="7" t="s">
        <v>15</v>
      </c>
      <c r="F240" s="7" t="s">
        <v>12</v>
      </c>
      <c r="G240" s="7">
        <v>189</v>
      </c>
    </row>
    <row r="241" s="2" customFormat="1" spans="1:7">
      <c r="A241" s="7">
        <v>239</v>
      </c>
      <c r="B241" s="7" t="s">
        <v>62</v>
      </c>
      <c r="C241" s="7" t="s">
        <v>19</v>
      </c>
      <c r="D241" s="7" t="s">
        <v>14</v>
      </c>
      <c r="E241" s="7" t="s">
        <v>23</v>
      </c>
      <c r="F241" s="7" t="s">
        <v>12</v>
      </c>
      <c r="G241" s="7">
        <v>142</v>
      </c>
    </row>
    <row r="242" s="2" customFormat="1" spans="1:7">
      <c r="A242" s="7">
        <v>240</v>
      </c>
      <c r="B242" s="7" t="s">
        <v>44</v>
      </c>
      <c r="C242" s="7" t="s">
        <v>9</v>
      </c>
      <c r="D242" s="7" t="s">
        <v>14</v>
      </c>
      <c r="E242" s="7" t="s">
        <v>23</v>
      </c>
      <c r="F242" s="7" t="s">
        <v>12</v>
      </c>
      <c r="G242" s="7">
        <v>142</v>
      </c>
    </row>
    <row r="243" s="2" customFormat="1" spans="1:7">
      <c r="A243" s="7">
        <v>241</v>
      </c>
      <c r="B243" s="7" t="s">
        <v>29</v>
      </c>
      <c r="C243" s="7" t="s">
        <v>9</v>
      </c>
      <c r="D243" s="7" t="s">
        <v>14</v>
      </c>
      <c r="E243" s="7" t="s">
        <v>15</v>
      </c>
      <c r="F243" s="7" t="s">
        <v>12</v>
      </c>
      <c r="G243" s="7">
        <v>189</v>
      </c>
    </row>
    <row r="244" s="2" customFormat="1" spans="1:7">
      <c r="A244" s="7">
        <v>242</v>
      </c>
      <c r="B244" s="7" t="s">
        <v>38</v>
      </c>
      <c r="C244" s="7" t="s">
        <v>9</v>
      </c>
      <c r="D244" s="7" t="s">
        <v>14</v>
      </c>
      <c r="E244" s="7" t="s">
        <v>15</v>
      </c>
      <c r="F244" s="7" t="s">
        <v>12</v>
      </c>
      <c r="G244" s="7">
        <v>189</v>
      </c>
    </row>
    <row r="245" s="2" customFormat="1" spans="1:7">
      <c r="A245" s="7">
        <v>243</v>
      </c>
      <c r="B245" s="7" t="s">
        <v>26</v>
      </c>
      <c r="C245" s="7" t="s">
        <v>9</v>
      </c>
      <c r="D245" s="7" t="s">
        <v>17</v>
      </c>
      <c r="E245" s="7" t="s">
        <v>11</v>
      </c>
      <c r="F245" s="7" t="s">
        <v>12</v>
      </c>
      <c r="G245" s="7">
        <v>189</v>
      </c>
    </row>
    <row r="246" s="2" customFormat="1" spans="1:7">
      <c r="A246" s="7">
        <v>244</v>
      </c>
      <c r="B246" s="7" t="s">
        <v>82</v>
      </c>
      <c r="C246" s="7" t="s">
        <v>19</v>
      </c>
      <c r="D246" s="7" t="s">
        <v>14</v>
      </c>
      <c r="E246" s="7" t="s">
        <v>15</v>
      </c>
      <c r="F246" s="7" t="s">
        <v>12</v>
      </c>
      <c r="G246" s="7">
        <v>189</v>
      </c>
    </row>
    <row r="247" s="2" customFormat="1" spans="1:7">
      <c r="A247" s="7">
        <v>245</v>
      </c>
      <c r="B247" s="7" t="s">
        <v>28</v>
      </c>
      <c r="C247" s="7" t="s">
        <v>19</v>
      </c>
      <c r="D247" s="7" t="s">
        <v>10</v>
      </c>
      <c r="E247" s="7" t="s">
        <v>11</v>
      </c>
      <c r="F247" s="7" t="s">
        <v>12</v>
      </c>
      <c r="G247" s="7">
        <v>189</v>
      </c>
    </row>
    <row r="248" s="2" customFormat="1" spans="1:7">
      <c r="A248" s="7">
        <v>246</v>
      </c>
      <c r="B248" s="7" t="s">
        <v>18</v>
      </c>
      <c r="C248" s="7" t="s">
        <v>19</v>
      </c>
      <c r="D248" s="7" t="s">
        <v>17</v>
      </c>
      <c r="E248" s="7" t="s">
        <v>15</v>
      </c>
      <c r="F248" s="7" t="s">
        <v>12</v>
      </c>
      <c r="G248" s="7">
        <v>189</v>
      </c>
    </row>
    <row r="249" s="2" customFormat="1" spans="1:7">
      <c r="A249" s="7">
        <v>247</v>
      </c>
      <c r="B249" s="7" t="s">
        <v>21</v>
      </c>
      <c r="C249" s="7" t="s">
        <v>19</v>
      </c>
      <c r="D249" s="7" t="s">
        <v>49</v>
      </c>
      <c r="E249" s="7" t="s">
        <v>11</v>
      </c>
      <c r="F249" s="7" t="s">
        <v>12</v>
      </c>
      <c r="G249" s="7">
        <v>189</v>
      </c>
    </row>
    <row r="250" s="2" customFormat="1" spans="1:7">
      <c r="A250" s="7">
        <v>248</v>
      </c>
      <c r="B250" s="7" t="s">
        <v>13</v>
      </c>
      <c r="C250" s="7" t="s">
        <v>9</v>
      </c>
      <c r="D250" s="7" t="s">
        <v>14</v>
      </c>
      <c r="E250" s="7" t="s">
        <v>22</v>
      </c>
      <c r="F250" s="7" t="s">
        <v>12</v>
      </c>
      <c r="G250" s="7">
        <v>142</v>
      </c>
    </row>
    <row r="251" s="2" customFormat="1" spans="1:7">
      <c r="A251" s="7">
        <v>249</v>
      </c>
      <c r="B251" s="7" t="s">
        <v>30</v>
      </c>
      <c r="C251" s="7" t="s">
        <v>19</v>
      </c>
      <c r="D251" s="7" t="s">
        <v>10</v>
      </c>
      <c r="E251" s="7" t="s">
        <v>15</v>
      </c>
      <c r="F251" s="7" t="s">
        <v>12</v>
      </c>
      <c r="G251" s="7">
        <v>189</v>
      </c>
    </row>
    <row r="252" s="2" customFormat="1" spans="1:7">
      <c r="A252" s="7">
        <v>250</v>
      </c>
      <c r="B252" s="7" t="s">
        <v>43</v>
      </c>
      <c r="C252" s="7" t="s">
        <v>9</v>
      </c>
      <c r="D252" s="7" t="s">
        <v>79</v>
      </c>
      <c r="E252" s="7" t="s">
        <v>11</v>
      </c>
      <c r="F252" s="7" t="s">
        <v>12</v>
      </c>
      <c r="G252" s="7">
        <v>189</v>
      </c>
    </row>
    <row r="253" s="2" customFormat="1" spans="1:7">
      <c r="A253" s="7">
        <v>251</v>
      </c>
      <c r="B253" s="7" t="s">
        <v>26</v>
      </c>
      <c r="C253" s="7" t="s">
        <v>19</v>
      </c>
      <c r="D253" s="7" t="s">
        <v>20</v>
      </c>
      <c r="E253" s="7" t="s">
        <v>11</v>
      </c>
      <c r="F253" s="7" t="s">
        <v>12</v>
      </c>
      <c r="G253" s="7">
        <v>189</v>
      </c>
    </row>
    <row r="254" s="2" customFormat="1" spans="1:7">
      <c r="A254" s="7">
        <v>252</v>
      </c>
      <c r="B254" s="7" t="s">
        <v>18</v>
      </c>
      <c r="C254" s="7" t="s">
        <v>9</v>
      </c>
      <c r="D254" s="7" t="s">
        <v>14</v>
      </c>
      <c r="E254" s="7" t="s">
        <v>23</v>
      </c>
      <c r="F254" s="7" t="s">
        <v>12</v>
      </c>
      <c r="G254" s="7">
        <v>142</v>
      </c>
    </row>
    <row r="255" s="2" customFormat="1" spans="1:7">
      <c r="A255" s="7">
        <v>253</v>
      </c>
      <c r="B255" s="7" t="s">
        <v>13</v>
      </c>
      <c r="C255" s="7" t="s">
        <v>19</v>
      </c>
      <c r="D255" s="7" t="s">
        <v>14</v>
      </c>
      <c r="E255" s="7" t="s">
        <v>15</v>
      </c>
      <c r="F255" s="7" t="s">
        <v>12</v>
      </c>
      <c r="G255" s="7">
        <v>189</v>
      </c>
    </row>
    <row r="256" s="2" customFormat="1" spans="1:7">
      <c r="A256" s="7">
        <v>254</v>
      </c>
      <c r="B256" s="7" t="s">
        <v>60</v>
      </c>
      <c r="C256" s="7" t="s">
        <v>9</v>
      </c>
      <c r="D256" s="7" t="s">
        <v>17</v>
      </c>
      <c r="E256" s="7" t="s">
        <v>15</v>
      </c>
      <c r="F256" s="7" t="s">
        <v>12</v>
      </c>
      <c r="G256" s="7">
        <v>189</v>
      </c>
    </row>
    <row r="257" s="2" customFormat="1" spans="1:7">
      <c r="A257" s="7">
        <v>255</v>
      </c>
      <c r="B257" s="7" t="s">
        <v>83</v>
      </c>
      <c r="C257" s="7" t="s">
        <v>19</v>
      </c>
      <c r="D257" s="7" t="s">
        <v>74</v>
      </c>
      <c r="E257" s="7" t="s">
        <v>15</v>
      </c>
      <c r="F257" s="7" t="s">
        <v>12</v>
      </c>
      <c r="G257" s="7">
        <v>189</v>
      </c>
    </row>
    <row r="258" s="2" customFormat="1" spans="1:7">
      <c r="A258" s="7">
        <v>256</v>
      </c>
      <c r="B258" s="7" t="s">
        <v>13</v>
      </c>
      <c r="C258" s="7" t="s">
        <v>9</v>
      </c>
      <c r="D258" s="7" t="s">
        <v>10</v>
      </c>
      <c r="E258" s="7" t="s">
        <v>23</v>
      </c>
      <c r="F258" s="7" t="s">
        <v>12</v>
      </c>
      <c r="G258" s="7">
        <v>142</v>
      </c>
    </row>
    <row r="259" s="2" customFormat="1" spans="1:7">
      <c r="A259" s="7">
        <v>257</v>
      </c>
      <c r="B259" s="7" t="s">
        <v>18</v>
      </c>
      <c r="C259" s="7" t="s">
        <v>9</v>
      </c>
      <c r="D259" s="7" t="s">
        <v>14</v>
      </c>
      <c r="E259" s="7" t="s">
        <v>23</v>
      </c>
      <c r="F259" s="7" t="s">
        <v>12</v>
      </c>
      <c r="G259" s="7">
        <v>142</v>
      </c>
    </row>
    <row r="260" s="2" customFormat="1" spans="1:7">
      <c r="A260" s="7">
        <v>258</v>
      </c>
      <c r="B260" s="7" t="s">
        <v>84</v>
      </c>
      <c r="C260" s="7" t="s">
        <v>9</v>
      </c>
      <c r="D260" s="7" t="s">
        <v>14</v>
      </c>
      <c r="E260" s="7" t="s">
        <v>15</v>
      </c>
      <c r="F260" s="7" t="s">
        <v>12</v>
      </c>
      <c r="G260" s="7">
        <v>189</v>
      </c>
    </row>
    <row r="261" s="2" customFormat="1" spans="1:7">
      <c r="A261" s="7">
        <v>259</v>
      </c>
      <c r="B261" s="7" t="s">
        <v>38</v>
      </c>
      <c r="C261" s="7" t="s">
        <v>19</v>
      </c>
      <c r="D261" s="7" t="s">
        <v>20</v>
      </c>
      <c r="E261" s="7" t="s">
        <v>11</v>
      </c>
      <c r="F261" s="7" t="s">
        <v>12</v>
      </c>
      <c r="G261" s="7">
        <v>189</v>
      </c>
    </row>
    <row r="262" s="2" customFormat="1" spans="1:7">
      <c r="A262" s="7">
        <v>260</v>
      </c>
      <c r="B262" s="7" t="s">
        <v>26</v>
      </c>
      <c r="C262" s="7" t="s">
        <v>9</v>
      </c>
      <c r="D262" s="7" t="s">
        <v>20</v>
      </c>
      <c r="E262" s="7" t="s">
        <v>15</v>
      </c>
      <c r="F262" s="7" t="s">
        <v>12</v>
      </c>
      <c r="G262" s="7">
        <v>189</v>
      </c>
    </row>
    <row r="263" s="2" customFormat="1" spans="1:7">
      <c r="A263" s="7">
        <v>261</v>
      </c>
      <c r="B263" s="7" t="s">
        <v>85</v>
      </c>
      <c r="C263" s="7" t="s">
        <v>9</v>
      </c>
      <c r="D263" s="7" t="s">
        <v>14</v>
      </c>
      <c r="E263" s="7" t="s">
        <v>11</v>
      </c>
      <c r="F263" s="7" t="s">
        <v>12</v>
      </c>
      <c r="G263" s="7">
        <v>189</v>
      </c>
    </row>
    <row r="264" s="2" customFormat="1" spans="1:7">
      <c r="A264" s="7">
        <v>262</v>
      </c>
      <c r="B264" s="7" t="s">
        <v>29</v>
      </c>
      <c r="C264" s="7" t="s">
        <v>19</v>
      </c>
      <c r="D264" s="7" t="s">
        <v>79</v>
      </c>
      <c r="E264" s="7" t="s">
        <v>15</v>
      </c>
      <c r="F264" s="7" t="s">
        <v>12</v>
      </c>
      <c r="G264" s="7">
        <v>189</v>
      </c>
    </row>
    <row r="265" s="2" customFormat="1" spans="1:7">
      <c r="A265" s="7">
        <v>263</v>
      </c>
      <c r="B265" s="7" t="s">
        <v>43</v>
      </c>
      <c r="C265" s="7" t="s">
        <v>19</v>
      </c>
      <c r="D265" s="7" t="s">
        <v>14</v>
      </c>
      <c r="E265" s="7" t="s">
        <v>15</v>
      </c>
      <c r="F265" s="7" t="s">
        <v>12</v>
      </c>
      <c r="G265" s="7">
        <v>189</v>
      </c>
    </row>
    <row r="266" s="2" customFormat="1" spans="1:7">
      <c r="A266" s="7">
        <v>264</v>
      </c>
      <c r="B266" s="7" t="s">
        <v>38</v>
      </c>
      <c r="C266" s="7" t="s">
        <v>9</v>
      </c>
      <c r="D266" s="7" t="s">
        <v>14</v>
      </c>
      <c r="E266" s="7" t="s">
        <v>15</v>
      </c>
      <c r="F266" s="7" t="s">
        <v>12</v>
      </c>
      <c r="G266" s="7">
        <v>189</v>
      </c>
    </row>
    <row r="267" s="2" customFormat="1" spans="1:7">
      <c r="A267" s="7">
        <v>265</v>
      </c>
      <c r="B267" s="7" t="s">
        <v>30</v>
      </c>
      <c r="C267" s="7" t="s">
        <v>19</v>
      </c>
      <c r="D267" s="7" t="s">
        <v>14</v>
      </c>
      <c r="E267" s="7" t="s">
        <v>15</v>
      </c>
      <c r="F267" s="7" t="s">
        <v>12</v>
      </c>
      <c r="G267" s="7">
        <v>189</v>
      </c>
    </row>
    <row r="268" s="2" customFormat="1" spans="1:7">
      <c r="A268" s="7">
        <v>266</v>
      </c>
      <c r="B268" s="7" t="s">
        <v>30</v>
      </c>
      <c r="C268" s="7" t="s">
        <v>19</v>
      </c>
      <c r="D268" s="7" t="s">
        <v>14</v>
      </c>
      <c r="E268" s="7" t="s">
        <v>15</v>
      </c>
      <c r="F268" s="7" t="s">
        <v>12</v>
      </c>
      <c r="G268" s="7">
        <v>189</v>
      </c>
    </row>
    <row r="269" s="2" customFormat="1" spans="1:7">
      <c r="A269" s="7">
        <v>267</v>
      </c>
      <c r="B269" s="7" t="s">
        <v>40</v>
      </c>
      <c r="C269" s="7" t="s">
        <v>9</v>
      </c>
      <c r="D269" s="7" t="s">
        <v>20</v>
      </c>
      <c r="E269" s="7" t="s">
        <v>15</v>
      </c>
      <c r="F269" s="7" t="s">
        <v>12</v>
      </c>
      <c r="G269" s="7">
        <v>189</v>
      </c>
    </row>
    <row r="270" s="2" customFormat="1" spans="1:7">
      <c r="A270" s="7">
        <v>268</v>
      </c>
      <c r="B270" s="7" t="s">
        <v>26</v>
      </c>
      <c r="C270" s="7" t="s">
        <v>19</v>
      </c>
      <c r="D270" s="7" t="s">
        <v>14</v>
      </c>
      <c r="E270" s="7" t="s">
        <v>11</v>
      </c>
      <c r="F270" s="7" t="s">
        <v>12</v>
      </c>
      <c r="G270" s="7">
        <v>189</v>
      </c>
    </row>
    <row r="271" s="2" customFormat="1" spans="1:7">
      <c r="A271" s="7">
        <v>269</v>
      </c>
      <c r="B271" s="7" t="s">
        <v>86</v>
      </c>
      <c r="C271" s="7" t="s">
        <v>9</v>
      </c>
      <c r="D271" s="7" t="s">
        <v>14</v>
      </c>
      <c r="E271" s="7" t="s">
        <v>15</v>
      </c>
      <c r="F271" s="7" t="s">
        <v>12</v>
      </c>
      <c r="G271" s="7">
        <v>189</v>
      </c>
    </row>
    <row r="272" s="2" customFormat="1" spans="1:7">
      <c r="A272" s="7">
        <v>270</v>
      </c>
      <c r="B272" s="7" t="s">
        <v>40</v>
      </c>
      <c r="C272" s="7" t="s">
        <v>9</v>
      </c>
      <c r="D272" s="7" t="s">
        <v>14</v>
      </c>
      <c r="E272" s="7" t="s">
        <v>15</v>
      </c>
      <c r="F272" s="7" t="s">
        <v>12</v>
      </c>
      <c r="G272" s="7">
        <v>189</v>
      </c>
    </row>
    <row r="273" s="2" customFormat="1" spans="1:7">
      <c r="A273" s="7">
        <v>271</v>
      </c>
      <c r="B273" s="7" t="s">
        <v>32</v>
      </c>
      <c r="C273" s="7" t="s">
        <v>9</v>
      </c>
      <c r="D273" s="7" t="s">
        <v>17</v>
      </c>
      <c r="E273" s="7" t="s">
        <v>11</v>
      </c>
      <c r="F273" s="7" t="s">
        <v>12</v>
      </c>
      <c r="G273" s="7">
        <v>189</v>
      </c>
    </row>
    <row r="274" s="2" customFormat="1" spans="1:7">
      <c r="A274" s="7">
        <v>272</v>
      </c>
      <c r="B274" s="7" t="s">
        <v>26</v>
      </c>
      <c r="C274" s="7" t="s">
        <v>9</v>
      </c>
      <c r="D274" s="7" t="s">
        <v>14</v>
      </c>
      <c r="E274" s="7" t="s">
        <v>15</v>
      </c>
      <c r="F274" s="7" t="s">
        <v>12</v>
      </c>
      <c r="G274" s="7">
        <v>189</v>
      </c>
    </row>
    <row r="275" s="2" customFormat="1" spans="1:7">
      <c r="A275" s="7">
        <v>273</v>
      </c>
      <c r="B275" s="7" t="s">
        <v>76</v>
      </c>
      <c r="C275" s="7" t="s">
        <v>19</v>
      </c>
      <c r="D275" s="7" t="s">
        <v>14</v>
      </c>
      <c r="E275" s="7" t="s">
        <v>15</v>
      </c>
      <c r="F275" s="7" t="s">
        <v>12</v>
      </c>
      <c r="G275" s="7">
        <v>189</v>
      </c>
    </row>
    <row r="276" s="2" customFormat="1" spans="1:7">
      <c r="A276" s="7">
        <v>274</v>
      </c>
      <c r="B276" s="7" t="s">
        <v>87</v>
      </c>
      <c r="C276" s="7" t="s">
        <v>19</v>
      </c>
      <c r="D276" s="7" t="s">
        <v>79</v>
      </c>
      <c r="E276" s="7" t="s">
        <v>11</v>
      </c>
      <c r="F276" s="7" t="s">
        <v>12</v>
      </c>
      <c r="G276" s="7">
        <v>189</v>
      </c>
    </row>
    <row r="277" s="2" customFormat="1" spans="1:7">
      <c r="A277" s="7">
        <v>275</v>
      </c>
      <c r="B277" s="7" t="s">
        <v>66</v>
      </c>
      <c r="C277" s="7" t="s">
        <v>19</v>
      </c>
      <c r="D277" s="7" t="s">
        <v>17</v>
      </c>
      <c r="E277" s="7" t="s">
        <v>15</v>
      </c>
      <c r="F277" s="7" t="s">
        <v>12</v>
      </c>
      <c r="G277" s="7">
        <v>189</v>
      </c>
    </row>
    <row r="278" s="2" customFormat="1" spans="1:7">
      <c r="A278" s="7">
        <v>276</v>
      </c>
      <c r="B278" s="7" t="s">
        <v>32</v>
      </c>
      <c r="C278" s="7" t="s">
        <v>19</v>
      </c>
      <c r="D278" s="7" t="s">
        <v>14</v>
      </c>
      <c r="E278" s="7" t="s">
        <v>15</v>
      </c>
      <c r="F278" s="7" t="s">
        <v>12</v>
      </c>
      <c r="G278" s="7">
        <v>189</v>
      </c>
    </row>
    <row r="279" s="2" customFormat="1" spans="1:7">
      <c r="A279" s="7">
        <v>277</v>
      </c>
      <c r="B279" s="7" t="s">
        <v>77</v>
      </c>
      <c r="C279" s="7" t="s">
        <v>19</v>
      </c>
      <c r="D279" s="7" t="s">
        <v>20</v>
      </c>
      <c r="E279" s="7" t="s">
        <v>11</v>
      </c>
      <c r="F279" s="7" t="s">
        <v>12</v>
      </c>
      <c r="G279" s="7">
        <v>189</v>
      </c>
    </row>
    <row r="280" s="2" customFormat="1" spans="1:7">
      <c r="A280" s="7">
        <v>278</v>
      </c>
      <c r="B280" s="7" t="s">
        <v>77</v>
      </c>
      <c r="C280" s="7" t="s">
        <v>9</v>
      </c>
      <c r="D280" s="7" t="s">
        <v>14</v>
      </c>
      <c r="E280" s="7" t="s">
        <v>15</v>
      </c>
      <c r="F280" s="7" t="s">
        <v>12</v>
      </c>
      <c r="G280" s="7">
        <v>189</v>
      </c>
    </row>
    <row r="281" s="2" customFormat="1" spans="1:7">
      <c r="A281" s="7">
        <v>279</v>
      </c>
      <c r="B281" s="7" t="s">
        <v>88</v>
      </c>
      <c r="C281" s="7" t="s">
        <v>19</v>
      </c>
      <c r="D281" s="7" t="s">
        <v>14</v>
      </c>
      <c r="E281" s="7" t="s">
        <v>22</v>
      </c>
      <c r="F281" s="7" t="s">
        <v>12</v>
      </c>
      <c r="G281" s="7">
        <v>142</v>
      </c>
    </row>
    <row r="282" s="2" customFormat="1" spans="1:7">
      <c r="A282" s="7">
        <v>280</v>
      </c>
      <c r="B282" s="7" t="s">
        <v>89</v>
      </c>
      <c r="C282" s="7" t="s">
        <v>19</v>
      </c>
      <c r="D282" s="7" t="s">
        <v>14</v>
      </c>
      <c r="E282" s="7" t="s">
        <v>11</v>
      </c>
      <c r="F282" s="7" t="s">
        <v>12</v>
      </c>
      <c r="G282" s="7">
        <v>189</v>
      </c>
    </row>
    <row r="283" s="2" customFormat="1" spans="1:7">
      <c r="A283" s="7">
        <v>281</v>
      </c>
      <c r="B283" s="7" t="s">
        <v>29</v>
      </c>
      <c r="C283" s="7" t="s">
        <v>19</v>
      </c>
      <c r="D283" s="7" t="s">
        <v>17</v>
      </c>
      <c r="E283" s="7" t="s">
        <v>15</v>
      </c>
      <c r="F283" s="7" t="s">
        <v>12</v>
      </c>
      <c r="G283" s="7">
        <v>189</v>
      </c>
    </row>
    <row r="284" s="2" customFormat="1" spans="1:7">
      <c r="A284" s="7">
        <v>282</v>
      </c>
      <c r="B284" s="7" t="s">
        <v>90</v>
      </c>
      <c r="C284" s="7" t="s">
        <v>9</v>
      </c>
      <c r="D284" s="7" t="s">
        <v>10</v>
      </c>
      <c r="E284" s="7" t="s">
        <v>15</v>
      </c>
      <c r="F284" s="7" t="s">
        <v>12</v>
      </c>
      <c r="G284" s="7">
        <v>189</v>
      </c>
    </row>
    <row r="285" s="2" customFormat="1" spans="1:7">
      <c r="A285" s="7">
        <v>283</v>
      </c>
      <c r="B285" s="7" t="s">
        <v>43</v>
      </c>
      <c r="C285" s="7" t="s">
        <v>19</v>
      </c>
      <c r="D285" s="7" t="s">
        <v>14</v>
      </c>
      <c r="E285" s="7" t="s">
        <v>15</v>
      </c>
      <c r="F285" s="7" t="s">
        <v>12</v>
      </c>
      <c r="G285" s="7">
        <v>189</v>
      </c>
    </row>
    <row r="286" s="2" customFormat="1" spans="1:7">
      <c r="A286" s="7">
        <v>284</v>
      </c>
      <c r="B286" s="7" t="s">
        <v>13</v>
      </c>
      <c r="C286" s="7" t="s">
        <v>9</v>
      </c>
      <c r="D286" s="7" t="s">
        <v>14</v>
      </c>
      <c r="E286" s="7" t="s">
        <v>15</v>
      </c>
      <c r="F286" s="7" t="s">
        <v>12</v>
      </c>
      <c r="G286" s="7">
        <v>189</v>
      </c>
    </row>
    <row r="287" s="2" customFormat="1" spans="1:7">
      <c r="A287" s="7">
        <v>285</v>
      </c>
      <c r="B287" s="7" t="s">
        <v>29</v>
      </c>
      <c r="C287" s="7" t="s">
        <v>19</v>
      </c>
      <c r="D287" s="7" t="s">
        <v>17</v>
      </c>
      <c r="E287" s="7" t="s">
        <v>23</v>
      </c>
      <c r="F287" s="7" t="s">
        <v>12</v>
      </c>
      <c r="G287" s="7">
        <v>142</v>
      </c>
    </row>
    <row r="288" s="2" customFormat="1" spans="1:7">
      <c r="A288" s="7">
        <v>286</v>
      </c>
      <c r="B288" s="7" t="s">
        <v>26</v>
      </c>
      <c r="C288" s="7" t="s">
        <v>19</v>
      </c>
      <c r="D288" s="7" t="s">
        <v>14</v>
      </c>
      <c r="E288" s="7" t="s">
        <v>15</v>
      </c>
      <c r="F288" s="7" t="s">
        <v>12</v>
      </c>
      <c r="G288" s="7">
        <v>189</v>
      </c>
    </row>
    <row r="289" s="2" customFormat="1" spans="1:7">
      <c r="A289" s="7">
        <v>287</v>
      </c>
      <c r="B289" s="7" t="s">
        <v>13</v>
      </c>
      <c r="C289" s="7" t="s">
        <v>9</v>
      </c>
      <c r="D289" s="7" t="s">
        <v>17</v>
      </c>
      <c r="E289" s="7" t="s">
        <v>15</v>
      </c>
      <c r="F289" s="7" t="s">
        <v>12</v>
      </c>
      <c r="G289" s="7">
        <v>189</v>
      </c>
    </row>
    <row r="290" s="2" customFormat="1" spans="1:7">
      <c r="A290" s="7">
        <v>288</v>
      </c>
      <c r="B290" s="7" t="s">
        <v>18</v>
      </c>
      <c r="C290" s="7" t="s">
        <v>9</v>
      </c>
      <c r="D290" s="7" t="s">
        <v>20</v>
      </c>
      <c r="E290" s="7" t="s">
        <v>15</v>
      </c>
      <c r="F290" s="7" t="s">
        <v>12</v>
      </c>
      <c r="G290" s="7">
        <v>189</v>
      </c>
    </row>
    <row r="291" s="2" customFormat="1" spans="1:7">
      <c r="A291" s="7">
        <v>289</v>
      </c>
      <c r="B291" s="7" t="s">
        <v>43</v>
      </c>
      <c r="C291" s="7" t="s">
        <v>9</v>
      </c>
      <c r="D291" s="7" t="s">
        <v>14</v>
      </c>
      <c r="E291" s="7" t="s">
        <v>15</v>
      </c>
      <c r="F291" s="7" t="s">
        <v>12</v>
      </c>
      <c r="G291" s="7">
        <v>189</v>
      </c>
    </row>
    <row r="292" s="2" customFormat="1" spans="1:7">
      <c r="A292" s="7">
        <v>290</v>
      </c>
      <c r="B292" s="7" t="s">
        <v>65</v>
      </c>
      <c r="C292" s="7" t="s">
        <v>19</v>
      </c>
      <c r="D292" s="7" t="s">
        <v>14</v>
      </c>
      <c r="E292" s="7" t="s">
        <v>22</v>
      </c>
      <c r="F292" s="7" t="s">
        <v>12</v>
      </c>
      <c r="G292" s="7">
        <v>142</v>
      </c>
    </row>
    <row r="293" s="2" customFormat="1" spans="1:7">
      <c r="A293" s="7">
        <v>291</v>
      </c>
      <c r="B293" s="7" t="s">
        <v>18</v>
      </c>
      <c r="C293" s="7" t="s">
        <v>19</v>
      </c>
      <c r="D293" s="7" t="s">
        <v>14</v>
      </c>
      <c r="E293" s="7" t="s">
        <v>22</v>
      </c>
      <c r="F293" s="7" t="s">
        <v>12</v>
      </c>
      <c r="G293" s="7">
        <v>142</v>
      </c>
    </row>
    <row r="294" s="2" customFormat="1" spans="1:7">
      <c r="A294" s="7">
        <v>292</v>
      </c>
      <c r="B294" s="7" t="s">
        <v>44</v>
      </c>
      <c r="C294" s="7" t="s">
        <v>9</v>
      </c>
      <c r="D294" s="7" t="s">
        <v>20</v>
      </c>
      <c r="E294" s="7" t="s">
        <v>15</v>
      </c>
      <c r="F294" s="7" t="s">
        <v>12</v>
      </c>
      <c r="G294" s="7">
        <v>189</v>
      </c>
    </row>
    <row r="295" s="2" customFormat="1" spans="1:7">
      <c r="A295" s="7">
        <v>293</v>
      </c>
      <c r="B295" s="7" t="s">
        <v>37</v>
      </c>
      <c r="C295" s="7" t="s">
        <v>9</v>
      </c>
      <c r="D295" s="7" t="s">
        <v>14</v>
      </c>
      <c r="E295" s="7" t="s">
        <v>11</v>
      </c>
      <c r="F295" s="7" t="s">
        <v>12</v>
      </c>
      <c r="G295" s="7">
        <v>189</v>
      </c>
    </row>
    <row r="296" s="2" customFormat="1" spans="1:7">
      <c r="A296" s="7">
        <v>294</v>
      </c>
      <c r="B296" s="7" t="s">
        <v>70</v>
      </c>
      <c r="C296" s="7" t="s">
        <v>19</v>
      </c>
      <c r="D296" s="7" t="s">
        <v>20</v>
      </c>
      <c r="E296" s="7" t="s">
        <v>11</v>
      </c>
      <c r="F296" s="7" t="s">
        <v>12</v>
      </c>
      <c r="G296" s="7">
        <v>189</v>
      </c>
    </row>
    <row r="297" s="2" customFormat="1" spans="1:7">
      <c r="A297" s="7">
        <v>295</v>
      </c>
      <c r="B297" s="7" t="s">
        <v>91</v>
      </c>
      <c r="C297" s="7" t="s">
        <v>9</v>
      </c>
      <c r="D297" s="7" t="s">
        <v>14</v>
      </c>
      <c r="E297" s="7" t="s">
        <v>23</v>
      </c>
      <c r="F297" s="7" t="s">
        <v>12</v>
      </c>
      <c r="G297" s="7">
        <v>142</v>
      </c>
    </row>
    <row r="298" s="2" customFormat="1" spans="1:7">
      <c r="A298" s="7">
        <v>296</v>
      </c>
      <c r="B298" s="7" t="s">
        <v>92</v>
      </c>
      <c r="C298" s="7" t="s">
        <v>9</v>
      </c>
      <c r="D298" s="7" t="s">
        <v>14</v>
      </c>
      <c r="E298" s="7" t="s">
        <v>11</v>
      </c>
      <c r="F298" s="7" t="s">
        <v>12</v>
      </c>
      <c r="G298" s="7">
        <v>189</v>
      </c>
    </row>
    <row r="299" s="2" customFormat="1" spans="1:7">
      <c r="A299" s="7">
        <v>297</v>
      </c>
      <c r="B299" s="7" t="s">
        <v>39</v>
      </c>
      <c r="C299" s="7" t="s">
        <v>19</v>
      </c>
      <c r="D299" s="7" t="s">
        <v>14</v>
      </c>
      <c r="E299" s="7" t="s">
        <v>23</v>
      </c>
      <c r="F299" s="7" t="s">
        <v>12</v>
      </c>
      <c r="G299" s="7">
        <v>142</v>
      </c>
    </row>
    <row r="300" s="2" customFormat="1" spans="1:7">
      <c r="A300" s="7">
        <v>298</v>
      </c>
      <c r="B300" s="7" t="s">
        <v>93</v>
      </c>
      <c r="C300" s="7" t="s">
        <v>19</v>
      </c>
      <c r="D300" s="7" t="s">
        <v>94</v>
      </c>
      <c r="E300" s="7" t="s">
        <v>11</v>
      </c>
      <c r="F300" s="7" t="s">
        <v>12</v>
      </c>
      <c r="G300" s="7">
        <v>189</v>
      </c>
    </row>
    <row r="301" s="2" customFormat="1" spans="1:7">
      <c r="A301" s="7">
        <v>299</v>
      </c>
      <c r="B301" s="7" t="s">
        <v>24</v>
      </c>
      <c r="C301" s="7" t="s">
        <v>9</v>
      </c>
      <c r="D301" s="7" t="s">
        <v>17</v>
      </c>
      <c r="E301" s="7" t="s">
        <v>11</v>
      </c>
      <c r="F301" s="7" t="s">
        <v>12</v>
      </c>
      <c r="G301" s="7">
        <v>189</v>
      </c>
    </row>
    <row r="302" s="2" customFormat="1" spans="1:7">
      <c r="A302" s="7">
        <v>300</v>
      </c>
      <c r="B302" s="7" t="s">
        <v>67</v>
      </c>
      <c r="C302" s="7" t="s">
        <v>19</v>
      </c>
      <c r="D302" s="7" t="s">
        <v>14</v>
      </c>
      <c r="E302" s="7" t="s">
        <v>15</v>
      </c>
      <c r="F302" s="7" t="s">
        <v>12</v>
      </c>
      <c r="G302" s="7">
        <v>189</v>
      </c>
    </row>
    <row r="303" s="2" customFormat="1" spans="1:7">
      <c r="A303" s="7">
        <v>301</v>
      </c>
      <c r="B303" s="7" t="s">
        <v>26</v>
      </c>
      <c r="C303" s="7" t="s">
        <v>19</v>
      </c>
      <c r="D303" s="7" t="s">
        <v>14</v>
      </c>
      <c r="E303" s="7" t="s">
        <v>15</v>
      </c>
      <c r="F303" s="7" t="s">
        <v>12</v>
      </c>
      <c r="G303" s="7">
        <v>189</v>
      </c>
    </row>
    <row r="304" s="2" customFormat="1" spans="1:7">
      <c r="A304" s="7">
        <v>302</v>
      </c>
      <c r="B304" s="7" t="s">
        <v>64</v>
      </c>
      <c r="C304" s="7" t="s">
        <v>9</v>
      </c>
      <c r="D304" s="7" t="s">
        <v>17</v>
      </c>
      <c r="E304" s="7" t="s">
        <v>15</v>
      </c>
      <c r="F304" s="7" t="s">
        <v>12</v>
      </c>
      <c r="G304" s="7">
        <v>189</v>
      </c>
    </row>
    <row r="305" s="2" customFormat="1" spans="1:7">
      <c r="A305" s="7">
        <v>303</v>
      </c>
      <c r="B305" s="7" t="s">
        <v>18</v>
      </c>
      <c r="C305" s="7" t="s">
        <v>9</v>
      </c>
      <c r="D305" s="7" t="s">
        <v>20</v>
      </c>
      <c r="E305" s="7" t="s">
        <v>15</v>
      </c>
      <c r="F305" s="7" t="s">
        <v>12</v>
      </c>
      <c r="G305" s="7">
        <v>189</v>
      </c>
    </row>
    <row r="306" s="2" customFormat="1" spans="1:7">
      <c r="A306" s="7">
        <v>304</v>
      </c>
      <c r="B306" s="7" t="s">
        <v>16</v>
      </c>
      <c r="C306" s="7" t="s">
        <v>19</v>
      </c>
      <c r="D306" s="7" t="s">
        <v>17</v>
      </c>
      <c r="E306" s="7" t="s">
        <v>11</v>
      </c>
      <c r="F306" s="7" t="s">
        <v>12</v>
      </c>
      <c r="G306" s="7">
        <v>189</v>
      </c>
    </row>
    <row r="307" s="2" customFormat="1" spans="1:7">
      <c r="A307" s="7">
        <v>305</v>
      </c>
      <c r="B307" s="7" t="s">
        <v>38</v>
      </c>
      <c r="C307" s="7" t="s">
        <v>19</v>
      </c>
      <c r="D307" s="7" t="s">
        <v>17</v>
      </c>
      <c r="E307" s="7" t="s">
        <v>15</v>
      </c>
      <c r="F307" s="7" t="s">
        <v>12</v>
      </c>
      <c r="G307" s="7">
        <v>189</v>
      </c>
    </row>
    <row r="308" s="2" customFormat="1" spans="1:7">
      <c r="A308" s="7">
        <v>306</v>
      </c>
      <c r="B308" s="7" t="s">
        <v>26</v>
      </c>
      <c r="C308" s="7" t="s">
        <v>9</v>
      </c>
      <c r="D308" s="7" t="s">
        <v>14</v>
      </c>
      <c r="E308" s="7" t="s">
        <v>15</v>
      </c>
      <c r="F308" s="7" t="s">
        <v>12</v>
      </c>
      <c r="G308" s="7">
        <v>189</v>
      </c>
    </row>
    <row r="309" s="2" customFormat="1" spans="1:7">
      <c r="A309" s="7">
        <v>307</v>
      </c>
      <c r="B309" s="7" t="s">
        <v>37</v>
      </c>
      <c r="C309" s="7" t="s">
        <v>9</v>
      </c>
      <c r="D309" s="7" t="s">
        <v>79</v>
      </c>
      <c r="E309" s="7" t="s">
        <v>11</v>
      </c>
      <c r="F309" s="7" t="s">
        <v>12</v>
      </c>
      <c r="G309" s="7">
        <v>189</v>
      </c>
    </row>
    <row r="310" s="2" customFormat="1" spans="1:7">
      <c r="A310" s="7">
        <v>308</v>
      </c>
      <c r="B310" s="7" t="s">
        <v>59</v>
      </c>
      <c r="C310" s="7" t="s">
        <v>19</v>
      </c>
      <c r="D310" s="7" t="s">
        <v>14</v>
      </c>
      <c r="E310" s="7" t="s">
        <v>15</v>
      </c>
      <c r="F310" s="7" t="s">
        <v>12</v>
      </c>
      <c r="G310" s="7">
        <v>189</v>
      </c>
    </row>
    <row r="311" s="2" customFormat="1" spans="1:7">
      <c r="A311" s="7">
        <v>309</v>
      </c>
      <c r="B311" s="7" t="s">
        <v>13</v>
      </c>
      <c r="C311" s="7" t="s">
        <v>9</v>
      </c>
      <c r="D311" s="7" t="s">
        <v>14</v>
      </c>
      <c r="E311" s="7" t="s">
        <v>15</v>
      </c>
      <c r="F311" s="7" t="s">
        <v>12</v>
      </c>
      <c r="G311" s="7">
        <v>189</v>
      </c>
    </row>
    <row r="312" s="2" customFormat="1" spans="1:7">
      <c r="A312" s="7">
        <v>310</v>
      </c>
      <c r="B312" s="7" t="s">
        <v>46</v>
      </c>
      <c r="C312" s="7" t="s">
        <v>19</v>
      </c>
      <c r="D312" s="7" t="s">
        <v>14</v>
      </c>
      <c r="E312" s="7" t="s">
        <v>11</v>
      </c>
      <c r="F312" s="7" t="s">
        <v>12</v>
      </c>
      <c r="G312" s="7">
        <v>189</v>
      </c>
    </row>
    <row r="313" s="2" customFormat="1" spans="1:7">
      <c r="A313" s="7">
        <v>311</v>
      </c>
      <c r="B313" s="7" t="s">
        <v>18</v>
      </c>
      <c r="C313" s="7" t="s">
        <v>19</v>
      </c>
      <c r="D313" s="7" t="s">
        <v>17</v>
      </c>
      <c r="E313" s="7" t="s">
        <v>15</v>
      </c>
      <c r="F313" s="7" t="s">
        <v>12</v>
      </c>
      <c r="G313" s="7">
        <v>189</v>
      </c>
    </row>
    <row r="314" s="2" customFormat="1" spans="1:7">
      <c r="A314" s="7">
        <v>312</v>
      </c>
      <c r="B314" s="7" t="s">
        <v>40</v>
      </c>
      <c r="C314" s="7" t="s">
        <v>9</v>
      </c>
      <c r="D314" s="7" t="s">
        <v>14</v>
      </c>
      <c r="E314" s="7" t="s">
        <v>15</v>
      </c>
      <c r="F314" s="7" t="s">
        <v>12</v>
      </c>
      <c r="G314" s="7">
        <v>189</v>
      </c>
    </row>
    <row r="315" s="2" customFormat="1" spans="1:7">
      <c r="A315" s="7">
        <v>313</v>
      </c>
      <c r="B315" s="7" t="s">
        <v>95</v>
      </c>
      <c r="C315" s="7" t="s">
        <v>9</v>
      </c>
      <c r="D315" s="7" t="s">
        <v>14</v>
      </c>
      <c r="E315" s="7" t="s">
        <v>15</v>
      </c>
      <c r="F315" s="7" t="s">
        <v>12</v>
      </c>
      <c r="G315" s="7">
        <v>189</v>
      </c>
    </row>
    <row r="316" s="2" customFormat="1" spans="1:7">
      <c r="A316" s="7">
        <v>314</v>
      </c>
      <c r="B316" s="7" t="s">
        <v>36</v>
      </c>
      <c r="C316" s="7" t="s">
        <v>19</v>
      </c>
      <c r="D316" s="7" t="s">
        <v>14</v>
      </c>
      <c r="E316" s="7" t="s">
        <v>15</v>
      </c>
      <c r="F316" s="7" t="s">
        <v>12</v>
      </c>
      <c r="G316" s="7">
        <v>189</v>
      </c>
    </row>
    <row r="317" s="2" customFormat="1" spans="1:7">
      <c r="A317" s="7">
        <v>315</v>
      </c>
      <c r="B317" s="7" t="s">
        <v>18</v>
      </c>
      <c r="C317" s="7" t="s">
        <v>9</v>
      </c>
      <c r="D317" s="7" t="s">
        <v>79</v>
      </c>
      <c r="E317" s="7" t="s">
        <v>11</v>
      </c>
      <c r="F317" s="7" t="s">
        <v>12</v>
      </c>
      <c r="G317" s="7">
        <v>189</v>
      </c>
    </row>
    <row r="318" s="2" customFormat="1" spans="1:7">
      <c r="A318" s="7">
        <v>316</v>
      </c>
      <c r="B318" s="7" t="s">
        <v>24</v>
      </c>
      <c r="C318" s="7" t="s">
        <v>19</v>
      </c>
      <c r="D318" s="7" t="s">
        <v>17</v>
      </c>
      <c r="E318" s="7" t="s">
        <v>23</v>
      </c>
      <c r="F318" s="7" t="s">
        <v>12</v>
      </c>
      <c r="G318" s="7">
        <v>142</v>
      </c>
    </row>
    <row r="319" s="2" customFormat="1" spans="1:7">
      <c r="A319" s="7">
        <v>317</v>
      </c>
      <c r="B319" s="7" t="s">
        <v>30</v>
      </c>
      <c r="C319" s="7" t="s">
        <v>9</v>
      </c>
      <c r="D319" s="7" t="s">
        <v>14</v>
      </c>
      <c r="E319" s="7" t="s">
        <v>11</v>
      </c>
      <c r="F319" s="7" t="s">
        <v>12</v>
      </c>
      <c r="G319" s="7">
        <v>189</v>
      </c>
    </row>
    <row r="320" s="2" customFormat="1" spans="1:7">
      <c r="A320" s="7">
        <v>318</v>
      </c>
      <c r="B320" s="7" t="s">
        <v>53</v>
      </c>
      <c r="C320" s="7" t="s">
        <v>9</v>
      </c>
      <c r="D320" s="7" t="s">
        <v>14</v>
      </c>
      <c r="E320" s="7" t="s">
        <v>15</v>
      </c>
      <c r="F320" s="7" t="s">
        <v>12</v>
      </c>
      <c r="G320" s="7">
        <v>189</v>
      </c>
    </row>
    <row r="321" s="2" customFormat="1" spans="1:7">
      <c r="A321" s="7">
        <v>319</v>
      </c>
      <c r="B321" s="7" t="s">
        <v>34</v>
      </c>
      <c r="C321" s="7" t="s">
        <v>19</v>
      </c>
      <c r="D321" s="7" t="s">
        <v>20</v>
      </c>
      <c r="E321" s="7" t="s">
        <v>15</v>
      </c>
      <c r="F321" s="7" t="s">
        <v>12</v>
      </c>
      <c r="G321" s="7">
        <v>189</v>
      </c>
    </row>
    <row r="322" s="2" customFormat="1" spans="1:7">
      <c r="A322" s="7">
        <v>320</v>
      </c>
      <c r="B322" s="7" t="s">
        <v>96</v>
      </c>
      <c r="C322" s="7" t="s">
        <v>19</v>
      </c>
      <c r="D322" s="7" t="s">
        <v>20</v>
      </c>
      <c r="E322" s="7" t="s">
        <v>15</v>
      </c>
      <c r="F322" s="7" t="s">
        <v>12</v>
      </c>
      <c r="G322" s="7">
        <v>189</v>
      </c>
    </row>
    <row r="323" s="2" customFormat="1" spans="1:7">
      <c r="A323" s="7">
        <v>321</v>
      </c>
      <c r="B323" s="7" t="s">
        <v>26</v>
      </c>
      <c r="C323" s="7" t="s">
        <v>19</v>
      </c>
      <c r="D323" s="7" t="s">
        <v>14</v>
      </c>
      <c r="E323" s="7" t="s">
        <v>15</v>
      </c>
      <c r="F323" s="7" t="s">
        <v>12</v>
      </c>
      <c r="G323" s="7">
        <v>189</v>
      </c>
    </row>
    <row r="324" s="2" customFormat="1" spans="1:7">
      <c r="A324" s="7">
        <v>322</v>
      </c>
      <c r="B324" s="7" t="s">
        <v>18</v>
      </c>
      <c r="C324" s="7" t="s">
        <v>9</v>
      </c>
      <c r="D324" s="7" t="s">
        <v>14</v>
      </c>
      <c r="E324" s="7" t="s">
        <v>15</v>
      </c>
      <c r="F324" s="7" t="s">
        <v>12</v>
      </c>
      <c r="G324" s="7">
        <v>189</v>
      </c>
    </row>
    <row r="325" s="2" customFormat="1" spans="1:7">
      <c r="A325" s="7">
        <v>323</v>
      </c>
      <c r="B325" s="7" t="s">
        <v>26</v>
      </c>
      <c r="C325" s="7" t="s">
        <v>19</v>
      </c>
      <c r="D325" s="7" t="s">
        <v>14</v>
      </c>
      <c r="E325" s="7" t="s">
        <v>23</v>
      </c>
      <c r="F325" s="7" t="s">
        <v>12</v>
      </c>
      <c r="G325" s="7">
        <v>142</v>
      </c>
    </row>
    <row r="326" s="2" customFormat="1" spans="1:7">
      <c r="A326" s="7">
        <v>324</v>
      </c>
      <c r="B326" s="7" t="s">
        <v>51</v>
      </c>
      <c r="C326" s="7" t="s">
        <v>9</v>
      </c>
      <c r="D326" s="7" t="s">
        <v>14</v>
      </c>
      <c r="E326" s="7" t="s">
        <v>15</v>
      </c>
      <c r="F326" s="7" t="s">
        <v>12</v>
      </c>
      <c r="G326" s="7">
        <v>189</v>
      </c>
    </row>
    <row r="327" s="2" customFormat="1" spans="1:7">
      <c r="A327" s="7">
        <v>325</v>
      </c>
      <c r="B327" s="7" t="s">
        <v>75</v>
      </c>
      <c r="C327" s="7" t="s">
        <v>9</v>
      </c>
      <c r="D327" s="7" t="s">
        <v>14</v>
      </c>
      <c r="E327" s="7" t="s">
        <v>23</v>
      </c>
      <c r="F327" s="7" t="s">
        <v>12</v>
      </c>
      <c r="G327" s="7">
        <v>142</v>
      </c>
    </row>
    <row r="328" s="2" customFormat="1" spans="1:7">
      <c r="A328" s="7">
        <v>326</v>
      </c>
      <c r="B328" s="7" t="s">
        <v>18</v>
      </c>
      <c r="C328" s="7" t="s">
        <v>9</v>
      </c>
      <c r="D328" s="7" t="s">
        <v>10</v>
      </c>
      <c r="E328" s="7" t="s">
        <v>22</v>
      </c>
      <c r="F328" s="7" t="s">
        <v>12</v>
      </c>
      <c r="G328" s="7">
        <v>142</v>
      </c>
    </row>
    <row r="329" s="2" customFormat="1" spans="1:7">
      <c r="A329" s="7">
        <v>327</v>
      </c>
      <c r="B329" s="7" t="s">
        <v>29</v>
      </c>
      <c r="C329" s="7" t="s">
        <v>19</v>
      </c>
      <c r="D329" s="7" t="s">
        <v>14</v>
      </c>
      <c r="E329" s="7" t="s">
        <v>15</v>
      </c>
      <c r="F329" s="7" t="s">
        <v>12</v>
      </c>
      <c r="G329" s="7">
        <v>189</v>
      </c>
    </row>
    <row r="330" s="2" customFormat="1" spans="1:7">
      <c r="A330" s="7">
        <v>328</v>
      </c>
      <c r="B330" s="7" t="s">
        <v>30</v>
      </c>
      <c r="C330" s="7" t="s">
        <v>9</v>
      </c>
      <c r="D330" s="7" t="s">
        <v>17</v>
      </c>
      <c r="E330" s="7" t="s">
        <v>15</v>
      </c>
      <c r="F330" s="7" t="s">
        <v>12</v>
      </c>
      <c r="G330" s="7">
        <v>189</v>
      </c>
    </row>
    <row r="331" s="2" customFormat="1" spans="1:7">
      <c r="A331" s="7">
        <v>329</v>
      </c>
      <c r="B331" s="7" t="s">
        <v>26</v>
      </c>
      <c r="C331" s="7" t="s">
        <v>9</v>
      </c>
      <c r="D331" s="7" t="s">
        <v>14</v>
      </c>
      <c r="E331" s="7" t="s">
        <v>15</v>
      </c>
      <c r="F331" s="7" t="s">
        <v>12</v>
      </c>
      <c r="G331" s="7">
        <v>189</v>
      </c>
    </row>
    <row r="332" s="2" customFormat="1" spans="1:7">
      <c r="A332" s="7">
        <v>330</v>
      </c>
      <c r="B332" s="7" t="s">
        <v>92</v>
      </c>
      <c r="C332" s="7" t="s">
        <v>19</v>
      </c>
      <c r="D332" s="7" t="s">
        <v>14</v>
      </c>
      <c r="E332" s="7" t="s">
        <v>23</v>
      </c>
      <c r="F332" s="7" t="s">
        <v>12</v>
      </c>
      <c r="G332" s="7">
        <v>142</v>
      </c>
    </row>
    <row r="333" s="2" customFormat="1" spans="1:7">
      <c r="A333" s="7">
        <v>331</v>
      </c>
      <c r="B333" s="7" t="s">
        <v>97</v>
      </c>
      <c r="C333" s="7" t="s">
        <v>9</v>
      </c>
      <c r="D333" s="7" t="s">
        <v>79</v>
      </c>
      <c r="E333" s="7" t="s">
        <v>15</v>
      </c>
      <c r="F333" s="7" t="s">
        <v>12</v>
      </c>
      <c r="G333" s="7">
        <v>189</v>
      </c>
    </row>
    <row r="334" s="2" customFormat="1" spans="1:7">
      <c r="A334" s="7">
        <v>332</v>
      </c>
      <c r="B334" s="7" t="s">
        <v>51</v>
      </c>
      <c r="C334" s="7" t="s">
        <v>19</v>
      </c>
      <c r="D334" s="7" t="s">
        <v>20</v>
      </c>
      <c r="E334" s="7" t="s">
        <v>15</v>
      </c>
      <c r="F334" s="7" t="s">
        <v>12</v>
      </c>
      <c r="G334" s="7">
        <v>189</v>
      </c>
    </row>
    <row r="335" s="2" customFormat="1" spans="1:7">
      <c r="A335" s="7">
        <v>333</v>
      </c>
      <c r="B335" s="7" t="s">
        <v>26</v>
      </c>
      <c r="C335" s="7" t="s">
        <v>9</v>
      </c>
      <c r="D335" s="7" t="s">
        <v>14</v>
      </c>
      <c r="E335" s="7" t="s">
        <v>22</v>
      </c>
      <c r="F335" s="7" t="s">
        <v>12</v>
      </c>
      <c r="G335" s="7">
        <v>142</v>
      </c>
    </row>
    <row r="336" s="2" customFormat="1" spans="1:7">
      <c r="A336" s="7">
        <v>334</v>
      </c>
      <c r="B336" s="7" t="s">
        <v>26</v>
      </c>
      <c r="C336" s="7" t="s">
        <v>9</v>
      </c>
      <c r="D336" s="7" t="s">
        <v>73</v>
      </c>
      <c r="E336" s="7" t="s">
        <v>15</v>
      </c>
      <c r="F336" s="7" t="s">
        <v>12</v>
      </c>
      <c r="G336" s="7">
        <v>189</v>
      </c>
    </row>
    <row r="337" s="2" customFormat="1" spans="1:7">
      <c r="A337" s="7">
        <v>335</v>
      </c>
      <c r="B337" s="7" t="s">
        <v>29</v>
      </c>
      <c r="C337" s="7" t="s">
        <v>19</v>
      </c>
      <c r="D337" s="7" t="s">
        <v>79</v>
      </c>
      <c r="E337" s="7" t="s">
        <v>11</v>
      </c>
      <c r="F337" s="7" t="s">
        <v>12</v>
      </c>
      <c r="G337" s="7">
        <v>189</v>
      </c>
    </row>
    <row r="338" s="2" customFormat="1" spans="1:7">
      <c r="A338" s="7">
        <v>336</v>
      </c>
      <c r="B338" s="7" t="s">
        <v>26</v>
      </c>
      <c r="C338" s="7" t="s">
        <v>9</v>
      </c>
      <c r="D338" s="7" t="s">
        <v>20</v>
      </c>
      <c r="E338" s="7" t="s">
        <v>15</v>
      </c>
      <c r="F338" s="7" t="s">
        <v>12</v>
      </c>
      <c r="G338" s="7">
        <v>189</v>
      </c>
    </row>
    <row r="339" s="2" customFormat="1" spans="1:7">
      <c r="A339" s="7">
        <v>337</v>
      </c>
      <c r="B339" s="7" t="s">
        <v>98</v>
      </c>
      <c r="C339" s="7" t="s">
        <v>9</v>
      </c>
      <c r="D339" s="7" t="s">
        <v>17</v>
      </c>
      <c r="E339" s="7" t="s">
        <v>11</v>
      </c>
      <c r="F339" s="7" t="s">
        <v>12</v>
      </c>
      <c r="G339" s="7">
        <v>189</v>
      </c>
    </row>
    <row r="340" s="2" customFormat="1" spans="1:7">
      <c r="A340" s="7">
        <v>338</v>
      </c>
      <c r="B340" s="7" t="s">
        <v>13</v>
      </c>
      <c r="C340" s="7" t="s">
        <v>19</v>
      </c>
      <c r="D340" s="7" t="s">
        <v>14</v>
      </c>
      <c r="E340" s="7" t="s">
        <v>15</v>
      </c>
      <c r="F340" s="7" t="s">
        <v>12</v>
      </c>
      <c r="G340" s="7">
        <v>189</v>
      </c>
    </row>
    <row r="341" s="2" customFormat="1" spans="1:7">
      <c r="A341" s="7">
        <v>339</v>
      </c>
      <c r="B341" s="7" t="s">
        <v>84</v>
      </c>
      <c r="C341" s="7" t="s">
        <v>19</v>
      </c>
      <c r="D341" s="7" t="s">
        <v>14</v>
      </c>
      <c r="E341" s="7" t="s">
        <v>23</v>
      </c>
      <c r="F341" s="7" t="s">
        <v>12</v>
      </c>
      <c r="G341" s="7">
        <v>142</v>
      </c>
    </row>
    <row r="342" s="2" customFormat="1" spans="1:7">
      <c r="A342" s="7">
        <v>340</v>
      </c>
      <c r="B342" s="7" t="s">
        <v>99</v>
      </c>
      <c r="C342" s="7" t="s">
        <v>19</v>
      </c>
      <c r="D342" s="7" t="s">
        <v>79</v>
      </c>
      <c r="E342" s="7" t="s">
        <v>11</v>
      </c>
      <c r="F342" s="7" t="s">
        <v>12</v>
      </c>
      <c r="G342" s="7">
        <v>189</v>
      </c>
    </row>
    <row r="343" s="2" customFormat="1" spans="1:7">
      <c r="A343" s="7">
        <v>341</v>
      </c>
      <c r="B343" s="7" t="s">
        <v>61</v>
      </c>
      <c r="C343" s="7" t="s">
        <v>19</v>
      </c>
      <c r="D343" s="7" t="s">
        <v>20</v>
      </c>
      <c r="E343" s="7" t="s">
        <v>15</v>
      </c>
      <c r="F343" s="7" t="s">
        <v>12</v>
      </c>
      <c r="G343" s="7">
        <v>189</v>
      </c>
    </row>
    <row r="344" s="2" customFormat="1" spans="1:7">
      <c r="A344" s="7">
        <v>342</v>
      </c>
      <c r="B344" s="7" t="s">
        <v>43</v>
      </c>
      <c r="C344" s="7" t="s">
        <v>19</v>
      </c>
      <c r="D344" s="7" t="s">
        <v>14</v>
      </c>
      <c r="E344" s="7" t="s">
        <v>23</v>
      </c>
      <c r="F344" s="7" t="s">
        <v>12</v>
      </c>
      <c r="G344" s="7">
        <v>142</v>
      </c>
    </row>
    <row r="345" s="2" customFormat="1" spans="1:7">
      <c r="A345" s="7">
        <v>343</v>
      </c>
      <c r="B345" s="7" t="s">
        <v>60</v>
      </c>
      <c r="C345" s="7" t="s">
        <v>9</v>
      </c>
      <c r="D345" s="7" t="s">
        <v>14</v>
      </c>
      <c r="E345" s="7" t="s">
        <v>23</v>
      </c>
      <c r="F345" s="7" t="s">
        <v>12</v>
      </c>
      <c r="G345" s="7">
        <v>142</v>
      </c>
    </row>
    <row r="346" s="2" customFormat="1" spans="1:7">
      <c r="A346" s="7">
        <v>344</v>
      </c>
      <c r="B346" s="7" t="s">
        <v>29</v>
      </c>
      <c r="C346" s="7" t="s">
        <v>19</v>
      </c>
      <c r="D346" s="7" t="s">
        <v>14</v>
      </c>
      <c r="E346" s="7" t="s">
        <v>22</v>
      </c>
      <c r="F346" s="7" t="s">
        <v>12</v>
      </c>
      <c r="G346" s="7">
        <v>142</v>
      </c>
    </row>
    <row r="347" s="2" customFormat="1" spans="1:7">
      <c r="A347" s="7">
        <v>345</v>
      </c>
      <c r="B347" s="7" t="s">
        <v>30</v>
      </c>
      <c r="C347" s="7" t="s">
        <v>9</v>
      </c>
      <c r="D347" s="7" t="s">
        <v>14</v>
      </c>
      <c r="E347" s="7" t="s">
        <v>15</v>
      </c>
      <c r="F347" s="7" t="s">
        <v>12</v>
      </c>
      <c r="G347" s="7">
        <v>189</v>
      </c>
    </row>
    <row r="348" s="2" customFormat="1" spans="1:7">
      <c r="A348" s="7">
        <v>346</v>
      </c>
      <c r="B348" s="7" t="s">
        <v>13</v>
      </c>
      <c r="C348" s="7" t="s">
        <v>19</v>
      </c>
      <c r="D348" s="7" t="s">
        <v>14</v>
      </c>
      <c r="E348" s="7" t="s">
        <v>23</v>
      </c>
      <c r="F348" s="7" t="s">
        <v>12</v>
      </c>
      <c r="G348" s="7">
        <v>142</v>
      </c>
    </row>
    <row r="349" s="2" customFormat="1" spans="1:7">
      <c r="A349" s="7">
        <v>347</v>
      </c>
      <c r="B349" s="7" t="s">
        <v>41</v>
      </c>
      <c r="C349" s="7" t="s">
        <v>9</v>
      </c>
      <c r="D349" s="7" t="s">
        <v>73</v>
      </c>
      <c r="E349" s="7" t="s">
        <v>15</v>
      </c>
      <c r="F349" s="7" t="s">
        <v>12</v>
      </c>
      <c r="G349" s="7">
        <v>189</v>
      </c>
    </row>
    <row r="350" s="2" customFormat="1" spans="1:7">
      <c r="A350" s="7">
        <v>348</v>
      </c>
      <c r="B350" s="7" t="s">
        <v>30</v>
      </c>
      <c r="C350" s="7" t="s">
        <v>19</v>
      </c>
      <c r="D350" s="7" t="s">
        <v>73</v>
      </c>
      <c r="E350" s="7" t="s">
        <v>15</v>
      </c>
      <c r="F350" s="7" t="s">
        <v>12</v>
      </c>
      <c r="G350" s="7">
        <v>189</v>
      </c>
    </row>
    <row r="351" s="2" customFormat="1" spans="1:7">
      <c r="A351" s="7">
        <v>349</v>
      </c>
      <c r="B351" s="7" t="s">
        <v>13</v>
      </c>
      <c r="C351" s="7" t="s">
        <v>19</v>
      </c>
      <c r="D351" s="7" t="s">
        <v>14</v>
      </c>
      <c r="E351" s="7" t="s">
        <v>23</v>
      </c>
      <c r="F351" s="7" t="s">
        <v>12</v>
      </c>
      <c r="G351" s="7">
        <v>142</v>
      </c>
    </row>
    <row r="352" s="2" customFormat="1" spans="1:7">
      <c r="A352" s="7">
        <v>350</v>
      </c>
      <c r="B352" s="7" t="s">
        <v>26</v>
      </c>
      <c r="C352" s="7" t="s">
        <v>9</v>
      </c>
      <c r="D352" s="7" t="s">
        <v>73</v>
      </c>
      <c r="E352" s="7" t="s">
        <v>11</v>
      </c>
      <c r="F352" s="7" t="s">
        <v>12</v>
      </c>
      <c r="G352" s="7">
        <v>189</v>
      </c>
    </row>
    <row r="353" s="2" customFormat="1" spans="1:7">
      <c r="A353" s="7">
        <v>351</v>
      </c>
      <c r="B353" s="7" t="s">
        <v>30</v>
      </c>
      <c r="C353" s="7" t="s">
        <v>9</v>
      </c>
      <c r="D353" s="7" t="s">
        <v>73</v>
      </c>
      <c r="E353" s="7" t="s">
        <v>15</v>
      </c>
      <c r="F353" s="7" t="s">
        <v>12</v>
      </c>
      <c r="G353" s="7">
        <v>189</v>
      </c>
    </row>
    <row r="354" s="2" customFormat="1" spans="1:7">
      <c r="A354" s="7">
        <v>352</v>
      </c>
      <c r="B354" s="7" t="s">
        <v>70</v>
      </c>
      <c r="C354" s="7" t="s">
        <v>19</v>
      </c>
      <c r="D354" s="7" t="s">
        <v>17</v>
      </c>
      <c r="E354" s="7" t="s">
        <v>15</v>
      </c>
      <c r="F354" s="7" t="s">
        <v>12</v>
      </c>
      <c r="G354" s="7">
        <v>189</v>
      </c>
    </row>
    <row r="355" s="2" customFormat="1" spans="1:7">
      <c r="A355" s="7">
        <v>353</v>
      </c>
      <c r="B355" s="7" t="s">
        <v>30</v>
      </c>
      <c r="C355" s="7" t="s">
        <v>9</v>
      </c>
      <c r="D355" s="7" t="s">
        <v>14</v>
      </c>
      <c r="E355" s="7" t="s">
        <v>15</v>
      </c>
      <c r="F355" s="7" t="s">
        <v>12</v>
      </c>
      <c r="G355" s="7">
        <v>189</v>
      </c>
    </row>
    <row r="356" s="2" customFormat="1" spans="1:7">
      <c r="A356" s="7">
        <v>354</v>
      </c>
      <c r="B356" s="7" t="s">
        <v>30</v>
      </c>
      <c r="C356" s="7" t="s">
        <v>9</v>
      </c>
      <c r="D356" s="7" t="s">
        <v>14</v>
      </c>
      <c r="E356" s="7" t="s">
        <v>22</v>
      </c>
      <c r="F356" s="7" t="s">
        <v>12</v>
      </c>
      <c r="G356" s="7">
        <v>142</v>
      </c>
    </row>
    <row r="357" s="2" customFormat="1" spans="1:7">
      <c r="A357" s="7">
        <v>355</v>
      </c>
      <c r="B357" s="7" t="s">
        <v>29</v>
      </c>
      <c r="C357" s="7" t="s">
        <v>19</v>
      </c>
      <c r="D357" s="7" t="s">
        <v>14</v>
      </c>
      <c r="E357" s="7" t="s">
        <v>15</v>
      </c>
      <c r="F357" s="7" t="s">
        <v>12</v>
      </c>
      <c r="G357" s="7">
        <v>189</v>
      </c>
    </row>
    <row r="358" s="2" customFormat="1" spans="1:7">
      <c r="A358" s="7">
        <v>356</v>
      </c>
      <c r="B358" s="7" t="s">
        <v>26</v>
      </c>
      <c r="C358" s="7" t="s">
        <v>9</v>
      </c>
      <c r="D358" s="7" t="s">
        <v>17</v>
      </c>
      <c r="E358" s="7" t="s">
        <v>11</v>
      </c>
      <c r="F358" s="7" t="s">
        <v>12</v>
      </c>
      <c r="G358" s="7">
        <v>189</v>
      </c>
    </row>
    <row r="359" s="2" customFormat="1" spans="1:7">
      <c r="A359" s="7">
        <v>357</v>
      </c>
      <c r="B359" s="7" t="s">
        <v>100</v>
      </c>
      <c r="C359" s="7" t="s">
        <v>19</v>
      </c>
      <c r="D359" s="7" t="s">
        <v>14</v>
      </c>
      <c r="E359" s="7" t="s">
        <v>15</v>
      </c>
      <c r="F359" s="7" t="s">
        <v>12</v>
      </c>
      <c r="G359" s="7">
        <v>189</v>
      </c>
    </row>
    <row r="360" s="2" customFormat="1" spans="1:7">
      <c r="A360" s="7">
        <v>358</v>
      </c>
      <c r="B360" s="7" t="s">
        <v>21</v>
      </c>
      <c r="C360" s="7" t="s">
        <v>19</v>
      </c>
      <c r="D360" s="7" t="s">
        <v>73</v>
      </c>
      <c r="E360" s="7" t="s">
        <v>15</v>
      </c>
      <c r="F360" s="7" t="s">
        <v>12</v>
      </c>
      <c r="G360" s="7">
        <v>189</v>
      </c>
    </row>
    <row r="361" s="2" customFormat="1" spans="1:7">
      <c r="A361" s="7">
        <v>359</v>
      </c>
      <c r="B361" s="7" t="s">
        <v>18</v>
      </c>
      <c r="C361" s="7" t="s">
        <v>19</v>
      </c>
      <c r="D361" s="7" t="s">
        <v>79</v>
      </c>
      <c r="E361" s="7" t="s">
        <v>15</v>
      </c>
      <c r="F361" s="7" t="s">
        <v>12</v>
      </c>
      <c r="G361" s="7">
        <v>189</v>
      </c>
    </row>
    <row r="362" s="2" customFormat="1" spans="1:7">
      <c r="A362" s="7">
        <v>360</v>
      </c>
      <c r="B362" s="7" t="s">
        <v>18</v>
      </c>
      <c r="C362" s="7" t="s">
        <v>19</v>
      </c>
      <c r="D362" s="7" t="s">
        <v>73</v>
      </c>
      <c r="E362" s="7" t="s">
        <v>15</v>
      </c>
      <c r="F362" s="7" t="s">
        <v>12</v>
      </c>
      <c r="G362" s="7">
        <v>189</v>
      </c>
    </row>
    <row r="363" s="2" customFormat="1" spans="1:7">
      <c r="A363" s="7">
        <v>361</v>
      </c>
      <c r="B363" s="7" t="s">
        <v>38</v>
      </c>
      <c r="C363" s="7" t="s">
        <v>9</v>
      </c>
      <c r="D363" s="7" t="s">
        <v>73</v>
      </c>
      <c r="E363" s="7" t="s">
        <v>15</v>
      </c>
      <c r="F363" s="7" t="s">
        <v>12</v>
      </c>
      <c r="G363" s="7">
        <v>189</v>
      </c>
    </row>
    <row r="364" s="2" customFormat="1" spans="1:7">
      <c r="A364" s="7">
        <v>362</v>
      </c>
      <c r="B364" s="7" t="s">
        <v>60</v>
      </c>
      <c r="C364" s="7" t="s">
        <v>19</v>
      </c>
      <c r="D364" s="7" t="s">
        <v>14</v>
      </c>
      <c r="E364" s="7" t="s">
        <v>15</v>
      </c>
      <c r="F364" s="7" t="s">
        <v>12</v>
      </c>
      <c r="G364" s="7">
        <v>189</v>
      </c>
    </row>
    <row r="365" s="2" customFormat="1" spans="1:7">
      <c r="A365" s="7">
        <v>363</v>
      </c>
      <c r="B365" s="7" t="s">
        <v>38</v>
      </c>
      <c r="C365" s="7" t="s">
        <v>9</v>
      </c>
      <c r="D365" s="7" t="s">
        <v>10</v>
      </c>
      <c r="E365" s="7" t="s">
        <v>22</v>
      </c>
      <c r="F365" s="7" t="s">
        <v>12</v>
      </c>
      <c r="G365" s="7">
        <v>142</v>
      </c>
    </row>
    <row r="366" s="2" customFormat="1" spans="1:7">
      <c r="A366" s="7">
        <v>364</v>
      </c>
      <c r="B366" s="7" t="s">
        <v>61</v>
      </c>
      <c r="C366" s="7" t="s">
        <v>9</v>
      </c>
      <c r="D366" s="7" t="s">
        <v>73</v>
      </c>
      <c r="E366" s="7" t="s">
        <v>15</v>
      </c>
      <c r="F366" s="7" t="s">
        <v>12</v>
      </c>
      <c r="G366" s="7">
        <v>189</v>
      </c>
    </row>
    <row r="367" s="2" customFormat="1" spans="1:7">
      <c r="A367" s="7">
        <v>365</v>
      </c>
      <c r="B367" s="7" t="s">
        <v>18</v>
      </c>
      <c r="C367" s="7" t="s">
        <v>19</v>
      </c>
      <c r="D367" s="7" t="s">
        <v>17</v>
      </c>
      <c r="E367" s="7" t="s">
        <v>11</v>
      </c>
      <c r="F367" s="7" t="s">
        <v>12</v>
      </c>
      <c r="G367" s="7">
        <v>189</v>
      </c>
    </row>
    <row r="368" s="2" customFormat="1" spans="1:7">
      <c r="A368" s="7">
        <v>366</v>
      </c>
      <c r="B368" s="7" t="s">
        <v>18</v>
      </c>
      <c r="C368" s="7" t="s">
        <v>19</v>
      </c>
      <c r="D368" s="7" t="s">
        <v>10</v>
      </c>
      <c r="E368" s="7" t="s">
        <v>15</v>
      </c>
      <c r="F368" s="7" t="s">
        <v>12</v>
      </c>
      <c r="G368" s="7">
        <v>189</v>
      </c>
    </row>
    <row r="369" s="2" customFormat="1" spans="1:7">
      <c r="A369" s="7">
        <v>367</v>
      </c>
      <c r="B369" s="7" t="s">
        <v>18</v>
      </c>
      <c r="C369" s="7" t="s">
        <v>9</v>
      </c>
      <c r="D369" s="7" t="s">
        <v>14</v>
      </c>
      <c r="E369" s="7" t="s">
        <v>22</v>
      </c>
      <c r="F369" s="7" t="s">
        <v>12</v>
      </c>
      <c r="G369" s="7">
        <v>142</v>
      </c>
    </row>
    <row r="370" s="2" customFormat="1" spans="1:7">
      <c r="A370" s="7">
        <v>368</v>
      </c>
      <c r="B370" s="7" t="s">
        <v>50</v>
      </c>
      <c r="C370" s="7" t="s">
        <v>19</v>
      </c>
      <c r="D370" s="7" t="s">
        <v>10</v>
      </c>
      <c r="E370" s="7" t="s">
        <v>22</v>
      </c>
      <c r="F370" s="7" t="s">
        <v>12</v>
      </c>
      <c r="G370" s="7">
        <v>142</v>
      </c>
    </row>
    <row r="371" s="2" customFormat="1" spans="1:7">
      <c r="A371" s="7">
        <v>369</v>
      </c>
      <c r="B371" s="7" t="s">
        <v>53</v>
      </c>
      <c r="C371" s="7" t="s">
        <v>19</v>
      </c>
      <c r="D371" s="7" t="s">
        <v>14</v>
      </c>
      <c r="E371" s="7" t="s">
        <v>23</v>
      </c>
      <c r="F371" s="7" t="s">
        <v>12</v>
      </c>
      <c r="G371" s="7">
        <v>142</v>
      </c>
    </row>
    <row r="372" s="2" customFormat="1" spans="1:7">
      <c r="A372" s="7">
        <v>370</v>
      </c>
      <c r="B372" s="7" t="s">
        <v>29</v>
      </c>
      <c r="C372" s="7" t="s">
        <v>9</v>
      </c>
      <c r="D372" s="7" t="s">
        <v>14</v>
      </c>
      <c r="E372" s="7" t="s">
        <v>23</v>
      </c>
      <c r="F372" s="7" t="s">
        <v>12</v>
      </c>
      <c r="G372" s="7">
        <v>142</v>
      </c>
    </row>
    <row r="373" s="2" customFormat="1" spans="1:7">
      <c r="A373" s="7">
        <v>371</v>
      </c>
      <c r="B373" s="7" t="s">
        <v>13</v>
      </c>
      <c r="C373" s="7" t="s">
        <v>19</v>
      </c>
      <c r="D373" s="7" t="s">
        <v>14</v>
      </c>
      <c r="E373" s="7" t="s">
        <v>15</v>
      </c>
      <c r="F373" s="7" t="s">
        <v>12</v>
      </c>
      <c r="G373" s="7">
        <v>189</v>
      </c>
    </row>
    <row r="374" s="2" customFormat="1" spans="1:7">
      <c r="A374" s="7">
        <v>372</v>
      </c>
      <c r="B374" s="7" t="s">
        <v>26</v>
      </c>
      <c r="C374" s="7" t="s">
        <v>9</v>
      </c>
      <c r="D374" s="7" t="s">
        <v>14</v>
      </c>
      <c r="E374" s="7" t="s">
        <v>23</v>
      </c>
      <c r="F374" s="7" t="s">
        <v>12</v>
      </c>
      <c r="G374" s="7">
        <v>142</v>
      </c>
    </row>
    <row r="375" s="2" customFormat="1" spans="1:7">
      <c r="A375" s="7">
        <v>373</v>
      </c>
      <c r="B375" s="7" t="s">
        <v>13</v>
      </c>
      <c r="C375" s="7" t="s">
        <v>9</v>
      </c>
      <c r="D375" s="7" t="s">
        <v>17</v>
      </c>
      <c r="E375" s="7" t="s">
        <v>15</v>
      </c>
      <c r="F375" s="7" t="s">
        <v>12</v>
      </c>
      <c r="G375" s="7">
        <v>189</v>
      </c>
    </row>
    <row r="376" s="2" customFormat="1" spans="1:7">
      <c r="A376" s="7">
        <v>374</v>
      </c>
      <c r="B376" s="7" t="s">
        <v>30</v>
      </c>
      <c r="C376" s="7" t="s">
        <v>19</v>
      </c>
      <c r="D376" s="7" t="s">
        <v>17</v>
      </c>
      <c r="E376" s="7" t="s">
        <v>11</v>
      </c>
      <c r="F376" s="7" t="s">
        <v>12</v>
      </c>
      <c r="G376" s="7">
        <v>189</v>
      </c>
    </row>
    <row r="377" s="2" customFormat="1" spans="1:7">
      <c r="A377" s="7">
        <v>375</v>
      </c>
      <c r="B377" s="7" t="s">
        <v>60</v>
      </c>
      <c r="C377" s="7" t="s">
        <v>19</v>
      </c>
      <c r="D377" s="7" t="s">
        <v>14</v>
      </c>
      <c r="E377" s="7" t="s">
        <v>15</v>
      </c>
      <c r="F377" s="7" t="s">
        <v>12</v>
      </c>
      <c r="G377" s="7">
        <v>189</v>
      </c>
    </row>
    <row r="378" s="2" customFormat="1" spans="1:7">
      <c r="A378" s="7">
        <v>376</v>
      </c>
      <c r="B378" s="7" t="s">
        <v>52</v>
      </c>
      <c r="C378" s="7" t="s">
        <v>19</v>
      </c>
      <c r="D378" s="7" t="s">
        <v>14</v>
      </c>
      <c r="E378" s="7" t="s">
        <v>23</v>
      </c>
      <c r="F378" s="7" t="s">
        <v>12</v>
      </c>
      <c r="G378" s="7">
        <v>142</v>
      </c>
    </row>
    <row r="379" s="2" customFormat="1" spans="1:7">
      <c r="A379" s="7">
        <v>377</v>
      </c>
      <c r="B379" s="7" t="s">
        <v>43</v>
      </c>
      <c r="C379" s="7" t="s">
        <v>9</v>
      </c>
      <c r="D379" s="7" t="s">
        <v>14</v>
      </c>
      <c r="E379" s="7" t="s">
        <v>15</v>
      </c>
      <c r="F379" s="7" t="s">
        <v>12</v>
      </c>
      <c r="G379" s="7">
        <v>189</v>
      </c>
    </row>
    <row r="380" s="2" customFormat="1" spans="1:7">
      <c r="A380" s="7">
        <v>378</v>
      </c>
      <c r="B380" s="7" t="s">
        <v>31</v>
      </c>
      <c r="C380" s="7" t="s">
        <v>19</v>
      </c>
      <c r="D380" s="7" t="s">
        <v>14</v>
      </c>
      <c r="E380" s="7" t="s">
        <v>15</v>
      </c>
      <c r="F380" s="7" t="s">
        <v>12</v>
      </c>
      <c r="G380" s="7">
        <v>189</v>
      </c>
    </row>
    <row r="381" s="2" customFormat="1" spans="1:7">
      <c r="A381" s="7">
        <v>379</v>
      </c>
      <c r="B381" s="7" t="s">
        <v>101</v>
      </c>
      <c r="C381" s="7" t="s">
        <v>9</v>
      </c>
      <c r="D381" s="7" t="s">
        <v>14</v>
      </c>
      <c r="E381" s="7" t="s">
        <v>102</v>
      </c>
      <c r="F381" s="7" t="s">
        <v>12</v>
      </c>
      <c r="G381" s="7">
        <v>189</v>
      </c>
    </row>
    <row r="382" s="2" customFormat="1" spans="1:7">
      <c r="A382" s="7">
        <v>380</v>
      </c>
      <c r="B382" s="7" t="s">
        <v>13</v>
      </c>
      <c r="C382" s="7" t="s">
        <v>19</v>
      </c>
      <c r="D382" s="7" t="s">
        <v>73</v>
      </c>
      <c r="E382" s="7" t="s">
        <v>15</v>
      </c>
      <c r="F382" s="7" t="s">
        <v>12</v>
      </c>
      <c r="G382" s="7">
        <v>189</v>
      </c>
    </row>
    <row r="383" s="2" customFormat="1" spans="1:7">
      <c r="A383" s="7">
        <v>381</v>
      </c>
      <c r="B383" s="7" t="s">
        <v>26</v>
      </c>
      <c r="C383" s="7" t="s">
        <v>19</v>
      </c>
      <c r="D383" s="7" t="s">
        <v>10</v>
      </c>
      <c r="E383" s="7" t="s">
        <v>15</v>
      </c>
      <c r="F383" s="7" t="s">
        <v>12</v>
      </c>
      <c r="G383" s="7">
        <v>189</v>
      </c>
    </row>
    <row r="384" s="2" customFormat="1" spans="1:7">
      <c r="A384" s="7">
        <v>382</v>
      </c>
      <c r="B384" s="7" t="s">
        <v>53</v>
      </c>
      <c r="C384" s="7" t="s">
        <v>9</v>
      </c>
      <c r="D384" s="7" t="s">
        <v>14</v>
      </c>
      <c r="E384" s="7" t="s">
        <v>22</v>
      </c>
      <c r="F384" s="7" t="s">
        <v>12</v>
      </c>
      <c r="G384" s="7">
        <v>142</v>
      </c>
    </row>
    <row r="385" s="2" customFormat="1" spans="1:7">
      <c r="A385" s="7">
        <v>383</v>
      </c>
      <c r="B385" s="7" t="s">
        <v>44</v>
      </c>
      <c r="C385" s="7" t="s">
        <v>9</v>
      </c>
      <c r="D385" s="7" t="s">
        <v>79</v>
      </c>
      <c r="E385" s="7" t="s">
        <v>15</v>
      </c>
      <c r="F385" s="7" t="s">
        <v>12</v>
      </c>
      <c r="G385" s="7">
        <v>189</v>
      </c>
    </row>
    <row r="386" s="2" customFormat="1" spans="1:7">
      <c r="A386" s="7">
        <v>384</v>
      </c>
      <c r="B386" s="7" t="s">
        <v>39</v>
      </c>
      <c r="C386" s="7" t="s">
        <v>9</v>
      </c>
      <c r="D386" s="7" t="s">
        <v>79</v>
      </c>
      <c r="E386" s="7" t="s">
        <v>11</v>
      </c>
      <c r="F386" s="7" t="s">
        <v>12</v>
      </c>
      <c r="G386" s="7">
        <v>189</v>
      </c>
    </row>
    <row r="387" s="2" customFormat="1" spans="1:7">
      <c r="A387" s="7">
        <v>385</v>
      </c>
      <c r="B387" s="7" t="s">
        <v>92</v>
      </c>
      <c r="C387" s="7" t="s">
        <v>19</v>
      </c>
      <c r="D387" s="7" t="s">
        <v>10</v>
      </c>
      <c r="E387" s="7" t="s">
        <v>11</v>
      </c>
      <c r="F387" s="7" t="s">
        <v>12</v>
      </c>
      <c r="G387" s="7">
        <v>189</v>
      </c>
    </row>
    <row r="388" s="2" customFormat="1" spans="1:7">
      <c r="A388" s="7">
        <v>386</v>
      </c>
      <c r="B388" s="7" t="s">
        <v>103</v>
      </c>
      <c r="C388" s="7" t="s">
        <v>9</v>
      </c>
      <c r="D388" s="7" t="s">
        <v>14</v>
      </c>
      <c r="E388" s="7" t="s">
        <v>15</v>
      </c>
      <c r="F388" s="7" t="s">
        <v>12</v>
      </c>
      <c r="G388" s="7">
        <v>189</v>
      </c>
    </row>
    <row r="389" s="2" customFormat="1" spans="1:7">
      <c r="A389" s="7">
        <v>387</v>
      </c>
      <c r="B389" s="7" t="s">
        <v>26</v>
      </c>
      <c r="C389" s="7" t="s">
        <v>9</v>
      </c>
      <c r="D389" s="7" t="s">
        <v>14</v>
      </c>
      <c r="E389" s="7" t="s">
        <v>15</v>
      </c>
      <c r="F389" s="7" t="s">
        <v>12</v>
      </c>
      <c r="G389" s="7">
        <v>189</v>
      </c>
    </row>
    <row r="390" s="2" customFormat="1" spans="1:7">
      <c r="A390" s="7">
        <v>388</v>
      </c>
      <c r="B390" s="7" t="s">
        <v>34</v>
      </c>
      <c r="C390" s="7" t="s">
        <v>19</v>
      </c>
      <c r="D390" s="7" t="s">
        <v>73</v>
      </c>
      <c r="E390" s="7" t="s">
        <v>15</v>
      </c>
      <c r="F390" s="7" t="s">
        <v>12</v>
      </c>
      <c r="G390" s="7">
        <v>189</v>
      </c>
    </row>
    <row r="391" s="2" customFormat="1" spans="1:7">
      <c r="A391" s="7">
        <v>389</v>
      </c>
      <c r="B391" s="7" t="s">
        <v>18</v>
      </c>
      <c r="C391" s="7" t="s">
        <v>19</v>
      </c>
      <c r="D391" s="7" t="s">
        <v>14</v>
      </c>
      <c r="E391" s="7" t="s">
        <v>23</v>
      </c>
      <c r="F391" s="7" t="s">
        <v>12</v>
      </c>
      <c r="G391" s="7">
        <v>142</v>
      </c>
    </row>
    <row r="392" s="2" customFormat="1" spans="1:7">
      <c r="A392" s="7">
        <v>390</v>
      </c>
      <c r="B392" s="7" t="s">
        <v>104</v>
      </c>
      <c r="C392" s="7" t="s">
        <v>9</v>
      </c>
      <c r="D392" s="7" t="s">
        <v>17</v>
      </c>
      <c r="E392" s="7" t="s">
        <v>15</v>
      </c>
      <c r="F392" s="7" t="s">
        <v>12</v>
      </c>
      <c r="G392" s="7">
        <v>189</v>
      </c>
    </row>
    <row r="393" s="2" customFormat="1" spans="1:7">
      <c r="A393" s="7">
        <v>391</v>
      </c>
      <c r="B393" s="7" t="s">
        <v>30</v>
      </c>
      <c r="C393" s="7" t="s">
        <v>9</v>
      </c>
      <c r="D393" s="7" t="s">
        <v>14</v>
      </c>
      <c r="E393" s="7" t="s">
        <v>15</v>
      </c>
      <c r="F393" s="7" t="s">
        <v>12</v>
      </c>
      <c r="G393" s="7">
        <v>189</v>
      </c>
    </row>
    <row r="394" s="2" customFormat="1" spans="1:7">
      <c r="A394" s="7">
        <v>392</v>
      </c>
      <c r="B394" s="7" t="s">
        <v>65</v>
      </c>
      <c r="C394" s="7" t="s">
        <v>19</v>
      </c>
      <c r="D394" s="7" t="s">
        <v>14</v>
      </c>
      <c r="E394" s="7" t="s">
        <v>11</v>
      </c>
      <c r="F394" s="7" t="s">
        <v>12</v>
      </c>
      <c r="G394" s="7">
        <v>189</v>
      </c>
    </row>
    <row r="395" s="2" customFormat="1" spans="1:7">
      <c r="A395" s="7">
        <v>393</v>
      </c>
      <c r="B395" s="7" t="s">
        <v>26</v>
      </c>
      <c r="C395" s="7" t="s">
        <v>19</v>
      </c>
      <c r="D395" s="7" t="s">
        <v>79</v>
      </c>
      <c r="E395" s="7" t="s">
        <v>11</v>
      </c>
      <c r="F395" s="7" t="s">
        <v>12</v>
      </c>
      <c r="G395" s="7">
        <v>189</v>
      </c>
    </row>
    <row r="396" s="2" customFormat="1" spans="1:7">
      <c r="A396" s="7">
        <v>394</v>
      </c>
      <c r="B396" s="7" t="s">
        <v>38</v>
      </c>
      <c r="C396" s="7" t="s">
        <v>9</v>
      </c>
      <c r="D396" s="7" t="s">
        <v>14</v>
      </c>
      <c r="E396" s="7" t="s">
        <v>23</v>
      </c>
      <c r="F396" s="7" t="s">
        <v>12</v>
      </c>
      <c r="G396" s="7">
        <v>142</v>
      </c>
    </row>
    <row r="397" s="2" customFormat="1" spans="1:7">
      <c r="A397" s="7">
        <v>395</v>
      </c>
      <c r="B397" s="7" t="s">
        <v>32</v>
      </c>
      <c r="C397" s="7" t="s">
        <v>19</v>
      </c>
      <c r="D397" s="7" t="s">
        <v>10</v>
      </c>
      <c r="E397" s="7" t="s">
        <v>11</v>
      </c>
      <c r="F397" s="7" t="s">
        <v>12</v>
      </c>
      <c r="G397" s="7">
        <v>189</v>
      </c>
    </row>
    <row r="398" s="2" customFormat="1" spans="1:7">
      <c r="A398" s="7">
        <v>396</v>
      </c>
      <c r="B398" s="7" t="s">
        <v>93</v>
      </c>
      <c r="C398" s="7" t="s">
        <v>9</v>
      </c>
      <c r="D398" s="7" t="s">
        <v>14</v>
      </c>
      <c r="E398" s="7" t="s">
        <v>15</v>
      </c>
      <c r="F398" s="7" t="s">
        <v>12</v>
      </c>
      <c r="G398" s="7">
        <v>189</v>
      </c>
    </row>
    <row r="399" s="2" customFormat="1" spans="1:7">
      <c r="A399" s="7">
        <v>397</v>
      </c>
      <c r="B399" s="7" t="s">
        <v>13</v>
      </c>
      <c r="C399" s="7" t="s">
        <v>19</v>
      </c>
      <c r="D399" s="7" t="s">
        <v>14</v>
      </c>
      <c r="E399" s="7" t="s">
        <v>15</v>
      </c>
      <c r="F399" s="7" t="s">
        <v>12</v>
      </c>
      <c r="G399" s="7">
        <v>189</v>
      </c>
    </row>
    <row r="400" s="2" customFormat="1" spans="1:7">
      <c r="A400" s="7">
        <v>398</v>
      </c>
      <c r="B400" s="7" t="s">
        <v>76</v>
      </c>
      <c r="C400" s="7" t="s">
        <v>19</v>
      </c>
      <c r="D400" s="7" t="s">
        <v>73</v>
      </c>
      <c r="E400" s="7" t="s">
        <v>15</v>
      </c>
      <c r="F400" s="7" t="s">
        <v>12</v>
      </c>
      <c r="G400" s="7">
        <v>189</v>
      </c>
    </row>
    <row r="401" s="2" customFormat="1" spans="1:7">
      <c r="A401" s="7">
        <v>399</v>
      </c>
      <c r="B401" s="7" t="s">
        <v>18</v>
      </c>
      <c r="C401" s="7" t="s">
        <v>9</v>
      </c>
      <c r="D401" s="7" t="s">
        <v>14</v>
      </c>
      <c r="E401" s="7" t="s">
        <v>15</v>
      </c>
      <c r="F401" s="7" t="s">
        <v>12</v>
      </c>
      <c r="G401" s="7">
        <v>189</v>
      </c>
    </row>
    <row r="402" s="2" customFormat="1" spans="1:7">
      <c r="A402" s="7">
        <v>400</v>
      </c>
      <c r="B402" s="7" t="s">
        <v>26</v>
      </c>
      <c r="C402" s="7" t="s">
        <v>9</v>
      </c>
      <c r="D402" s="7" t="s">
        <v>10</v>
      </c>
      <c r="E402" s="7" t="s">
        <v>15</v>
      </c>
      <c r="F402" s="7" t="s">
        <v>12</v>
      </c>
      <c r="G402" s="7">
        <v>189</v>
      </c>
    </row>
    <row r="403" s="2" customFormat="1" spans="1:7">
      <c r="A403" s="7">
        <v>401</v>
      </c>
      <c r="B403" s="7" t="s">
        <v>44</v>
      </c>
      <c r="C403" s="7" t="s">
        <v>19</v>
      </c>
      <c r="D403" s="7" t="s">
        <v>17</v>
      </c>
      <c r="E403" s="7" t="s">
        <v>11</v>
      </c>
      <c r="F403" s="7" t="s">
        <v>12</v>
      </c>
      <c r="G403" s="7">
        <v>189</v>
      </c>
    </row>
    <row r="404" s="2" customFormat="1" spans="1:7">
      <c r="A404" s="7">
        <v>402</v>
      </c>
      <c r="B404" s="7" t="s">
        <v>18</v>
      </c>
      <c r="C404" s="7" t="s">
        <v>9</v>
      </c>
      <c r="D404" s="7" t="s">
        <v>10</v>
      </c>
      <c r="E404" s="7" t="s">
        <v>11</v>
      </c>
      <c r="F404" s="7" t="s">
        <v>12</v>
      </c>
      <c r="G404" s="7">
        <v>189</v>
      </c>
    </row>
    <row r="405" s="2" customFormat="1" spans="1:7">
      <c r="A405" s="7">
        <v>403</v>
      </c>
      <c r="B405" s="7" t="s">
        <v>37</v>
      </c>
      <c r="C405" s="7" t="s">
        <v>19</v>
      </c>
      <c r="D405" s="7" t="s">
        <v>79</v>
      </c>
      <c r="E405" s="7" t="s">
        <v>15</v>
      </c>
      <c r="F405" s="7" t="s">
        <v>12</v>
      </c>
      <c r="G405" s="7">
        <v>189</v>
      </c>
    </row>
    <row r="406" s="2" customFormat="1" spans="1:7">
      <c r="A406" s="7">
        <v>404</v>
      </c>
      <c r="B406" s="7" t="s">
        <v>26</v>
      </c>
      <c r="C406" s="7" t="s">
        <v>19</v>
      </c>
      <c r="D406" s="7" t="s">
        <v>79</v>
      </c>
      <c r="E406" s="7" t="s">
        <v>15</v>
      </c>
      <c r="F406" s="7" t="s">
        <v>12</v>
      </c>
      <c r="G406" s="7">
        <v>189</v>
      </c>
    </row>
    <row r="407" s="2" customFormat="1" spans="1:7">
      <c r="A407" s="7">
        <v>405</v>
      </c>
      <c r="B407" s="7" t="s">
        <v>40</v>
      </c>
      <c r="C407" s="7" t="s">
        <v>9</v>
      </c>
      <c r="D407" s="7" t="s">
        <v>79</v>
      </c>
      <c r="E407" s="7" t="s">
        <v>11</v>
      </c>
      <c r="F407" s="7" t="s">
        <v>12</v>
      </c>
      <c r="G407" s="7">
        <v>189</v>
      </c>
    </row>
    <row r="408" s="2" customFormat="1" spans="1:7">
      <c r="A408" s="7">
        <v>406</v>
      </c>
      <c r="B408" s="7" t="s">
        <v>105</v>
      </c>
      <c r="C408" s="7" t="s">
        <v>19</v>
      </c>
      <c r="D408" s="7" t="s">
        <v>10</v>
      </c>
      <c r="E408" s="7" t="s">
        <v>22</v>
      </c>
      <c r="F408" s="7" t="s">
        <v>12</v>
      </c>
      <c r="G408" s="7">
        <v>142</v>
      </c>
    </row>
    <row r="409" s="2" customFormat="1" spans="1:7">
      <c r="A409" s="7">
        <v>407</v>
      </c>
      <c r="B409" s="7" t="s">
        <v>43</v>
      </c>
      <c r="C409" s="7" t="s">
        <v>9</v>
      </c>
      <c r="D409" s="7" t="s">
        <v>14</v>
      </c>
      <c r="E409" s="7" t="s">
        <v>15</v>
      </c>
      <c r="F409" s="7" t="s">
        <v>12</v>
      </c>
      <c r="G409" s="7">
        <v>189</v>
      </c>
    </row>
    <row r="410" s="2" customFormat="1" spans="1:7">
      <c r="A410" s="7">
        <v>408</v>
      </c>
      <c r="B410" s="7" t="s">
        <v>58</v>
      </c>
      <c r="C410" s="7" t="s">
        <v>9</v>
      </c>
      <c r="D410" s="7" t="s">
        <v>20</v>
      </c>
      <c r="E410" s="7" t="s">
        <v>15</v>
      </c>
      <c r="F410" s="7" t="s">
        <v>12</v>
      </c>
      <c r="G410" s="7">
        <v>189</v>
      </c>
    </row>
    <row r="411" s="2" customFormat="1" spans="1:7">
      <c r="A411" s="7">
        <v>409</v>
      </c>
      <c r="B411" s="7" t="s">
        <v>26</v>
      </c>
      <c r="C411" s="7" t="s">
        <v>19</v>
      </c>
      <c r="D411" s="7" t="s">
        <v>14</v>
      </c>
      <c r="E411" s="7" t="s">
        <v>23</v>
      </c>
      <c r="F411" s="7" t="s">
        <v>12</v>
      </c>
      <c r="G411" s="7">
        <v>142</v>
      </c>
    </row>
    <row r="412" s="2" customFormat="1" spans="1:7">
      <c r="A412" s="7">
        <v>410</v>
      </c>
      <c r="B412" s="7" t="s">
        <v>44</v>
      </c>
      <c r="C412" s="7" t="s">
        <v>9</v>
      </c>
      <c r="D412" s="7" t="s">
        <v>20</v>
      </c>
      <c r="E412" s="7" t="s">
        <v>15</v>
      </c>
      <c r="F412" s="7" t="s">
        <v>12</v>
      </c>
      <c r="G412" s="7">
        <v>189</v>
      </c>
    </row>
    <row r="413" s="2" customFormat="1" spans="1:7">
      <c r="A413" s="7">
        <v>411</v>
      </c>
      <c r="B413" s="7" t="s">
        <v>38</v>
      </c>
      <c r="C413" s="7" t="s">
        <v>9</v>
      </c>
      <c r="D413" s="7" t="s">
        <v>10</v>
      </c>
      <c r="E413" s="7" t="s">
        <v>15</v>
      </c>
      <c r="F413" s="7" t="s">
        <v>12</v>
      </c>
      <c r="G413" s="7">
        <v>189</v>
      </c>
    </row>
    <row r="414" s="2" customFormat="1" spans="1:7">
      <c r="A414" s="7">
        <v>412</v>
      </c>
      <c r="B414" s="7" t="s">
        <v>32</v>
      </c>
      <c r="C414" s="7" t="s">
        <v>19</v>
      </c>
      <c r="D414" s="7" t="s">
        <v>14</v>
      </c>
      <c r="E414" s="7" t="s">
        <v>15</v>
      </c>
      <c r="F414" s="7" t="s">
        <v>12</v>
      </c>
      <c r="G414" s="7">
        <v>189</v>
      </c>
    </row>
    <row r="415" s="2" customFormat="1" spans="1:7">
      <c r="A415" s="7">
        <v>413</v>
      </c>
      <c r="B415" s="7" t="s">
        <v>30</v>
      </c>
      <c r="C415" s="7" t="s">
        <v>9</v>
      </c>
      <c r="D415" s="7" t="s">
        <v>10</v>
      </c>
      <c r="E415" s="7" t="s">
        <v>15</v>
      </c>
      <c r="F415" s="7" t="s">
        <v>12</v>
      </c>
      <c r="G415" s="7">
        <v>189</v>
      </c>
    </row>
    <row r="416" s="2" customFormat="1" spans="1:7">
      <c r="A416" s="7">
        <v>414</v>
      </c>
      <c r="B416" s="7" t="s">
        <v>30</v>
      </c>
      <c r="C416" s="7" t="s">
        <v>9</v>
      </c>
      <c r="D416" s="7" t="s">
        <v>17</v>
      </c>
      <c r="E416" s="7" t="s">
        <v>11</v>
      </c>
      <c r="F416" s="7" t="s">
        <v>12</v>
      </c>
      <c r="G416" s="7">
        <v>189</v>
      </c>
    </row>
    <row r="417" s="2" customFormat="1" spans="1:7">
      <c r="A417" s="7">
        <v>415</v>
      </c>
      <c r="B417" s="7" t="s">
        <v>32</v>
      </c>
      <c r="C417" s="7" t="s">
        <v>19</v>
      </c>
      <c r="D417" s="7" t="s">
        <v>20</v>
      </c>
      <c r="E417" s="7" t="s">
        <v>15</v>
      </c>
      <c r="F417" s="7" t="s">
        <v>12</v>
      </c>
      <c r="G417" s="7">
        <v>189</v>
      </c>
    </row>
    <row r="418" s="2" customFormat="1" spans="1:7">
      <c r="A418" s="7">
        <v>416</v>
      </c>
      <c r="B418" s="7" t="s">
        <v>31</v>
      </c>
      <c r="C418" s="7" t="s">
        <v>9</v>
      </c>
      <c r="D418" s="7" t="s">
        <v>14</v>
      </c>
      <c r="E418" s="7" t="s">
        <v>15</v>
      </c>
      <c r="F418" s="7" t="s">
        <v>12</v>
      </c>
      <c r="G418" s="7">
        <v>189</v>
      </c>
    </row>
    <row r="419" s="2" customFormat="1" spans="1:7">
      <c r="A419" s="7">
        <v>417</v>
      </c>
      <c r="B419" s="7" t="s">
        <v>63</v>
      </c>
      <c r="C419" s="7" t="s">
        <v>19</v>
      </c>
      <c r="D419" s="7" t="s">
        <v>14</v>
      </c>
      <c r="E419" s="7" t="s">
        <v>23</v>
      </c>
      <c r="F419" s="7" t="s">
        <v>12</v>
      </c>
      <c r="G419" s="7">
        <v>142</v>
      </c>
    </row>
    <row r="420" s="2" customFormat="1" spans="1:7">
      <c r="A420" s="7">
        <v>418</v>
      </c>
      <c r="B420" s="7" t="s">
        <v>29</v>
      </c>
      <c r="C420" s="7" t="s">
        <v>9</v>
      </c>
      <c r="D420" s="7" t="s">
        <v>14</v>
      </c>
      <c r="E420" s="7" t="s">
        <v>15</v>
      </c>
      <c r="F420" s="7" t="s">
        <v>12</v>
      </c>
      <c r="G420" s="7">
        <v>189</v>
      </c>
    </row>
    <row r="421" s="2" customFormat="1" spans="1:7">
      <c r="A421" s="7">
        <v>419</v>
      </c>
      <c r="B421" s="7" t="s">
        <v>64</v>
      </c>
      <c r="C421" s="7" t="s">
        <v>19</v>
      </c>
      <c r="D421" s="7" t="s">
        <v>14</v>
      </c>
      <c r="E421" s="7" t="s">
        <v>15</v>
      </c>
      <c r="F421" s="7" t="s">
        <v>12</v>
      </c>
      <c r="G421" s="7">
        <v>189</v>
      </c>
    </row>
    <row r="422" s="2" customFormat="1" spans="1:7">
      <c r="A422" s="7">
        <v>420</v>
      </c>
      <c r="B422" s="7" t="s">
        <v>90</v>
      </c>
      <c r="C422" s="7" t="s">
        <v>9</v>
      </c>
      <c r="D422" s="7" t="s">
        <v>14</v>
      </c>
      <c r="E422" s="7" t="s">
        <v>15</v>
      </c>
      <c r="F422" s="7" t="s">
        <v>12</v>
      </c>
      <c r="G422" s="7">
        <v>189</v>
      </c>
    </row>
    <row r="423" s="2" customFormat="1" spans="1:7">
      <c r="A423" s="7">
        <v>421</v>
      </c>
      <c r="B423" s="7" t="s">
        <v>30</v>
      </c>
      <c r="C423" s="7" t="s">
        <v>9</v>
      </c>
      <c r="D423" s="7" t="s">
        <v>10</v>
      </c>
      <c r="E423" s="7" t="s">
        <v>15</v>
      </c>
      <c r="F423" s="7" t="s">
        <v>12</v>
      </c>
      <c r="G423" s="7">
        <v>189</v>
      </c>
    </row>
    <row r="424" s="2" customFormat="1" spans="1:7">
      <c r="A424" s="7">
        <v>422</v>
      </c>
      <c r="B424" s="7" t="s">
        <v>66</v>
      </c>
      <c r="C424" s="7" t="s">
        <v>19</v>
      </c>
      <c r="D424" s="7" t="s">
        <v>17</v>
      </c>
      <c r="E424" s="7" t="s">
        <v>15</v>
      </c>
      <c r="F424" s="7" t="s">
        <v>12</v>
      </c>
      <c r="G424" s="7">
        <v>189</v>
      </c>
    </row>
    <row r="425" s="2" customFormat="1" spans="1:7">
      <c r="A425" s="7">
        <v>423</v>
      </c>
      <c r="B425" s="7" t="s">
        <v>16</v>
      </c>
      <c r="C425" s="7" t="s">
        <v>9</v>
      </c>
      <c r="D425" s="7" t="s">
        <v>20</v>
      </c>
      <c r="E425" s="7" t="s">
        <v>15</v>
      </c>
      <c r="F425" s="7" t="s">
        <v>12</v>
      </c>
      <c r="G425" s="7">
        <v>189</v>
      </c>
    </row>
    <row r="426" s="2" customFormat="1" spans="1:7">
      <c r="A426" s="7">
        <v>424</v>
      </c>
      <c r="B426" s="7" t="s">
        <v>40</v>
      </c>
      <c r="C426" s="7" t="s">
        <v>19</v>
      </c>
      <c r="D426" s="7" t="s">
        <v>17</v>
      </c>
      <c r="E426" s="7" t="s">
        <v>15</v>
      </c>
      <c r="F426" s="7" t="s">
        <v>12</v>
      </c>
      <c r="G426" s="7">
        <v>189</v>
      </c>
    </row>
    <row r="427" s="2" customFormat="1" spans="1:7">
      <c r="A427" s="7">
        <v>425</v>
      </c>
      <c r="B427" s="7" t="s">
        <v>18</v>
      </c>
      <c r="C427" s="7" t="s">
        <v>9</v>
      </c>
      <c r="D427" s="7" t="s">
        <v>20</v>
      </c>
      <c r="E427" s="7" t="s">
        <v>15</v>
      </c>
      <c r="F427" s="7" t="s">
        <v>12</v>
      </c>
      <c r="G427" s="7">
        <v>189</v>
      </c>
    </row>
    <row r="428" s="2" customFormat="1" spans="1:7">
      <c r="A428" s="7">
        <v>426</v>
      </c>
      <c r="B428" s="7" t="s">
        <v>13</v>
      </c>
      <c r="C428" s="7" t="s">
        <v>19</v>
      </c>
      <c r="D428" s="7" t="s">
        <v>79</v>
      </c>
      <c r="E428" s="7" t="s">
        <v>11</v>
      </c>
      <c r="F428" s="7" t="s">
        <v>12</v>
      </c>
      <c r="G428" s="7">
        <v>189</v>
      </c>
    </row>
    <row r="429" s="2" customFormat="1" spans="1:7">
      <c r="A429" s="7">
        <v>427</v>
      </c>
      <c r="B429" s="7" t="s">
        <v>54</v>
      </c>
      <c r="C429" s="7" t="s">
        <v>19</v>
      </c>
      <c r="D429" s="7" t="s">
        <v>17</v>
      </c>
      <c r="E429" s="7" t="s">
        <v>15</v>
      </c>
      <c r="F429" s="7" t="s">
        <v>12</v>
      </c>
      <c r="G429" s="7">
        <v>189</v>
      </c>
    </row>
    <row r="430" s="2" customFormat="1" spans="1:7">
      <c r="A430" s="7">
        <v>428</v>
      </c>
      <c r="B430" s="7" t="s">
        <v>30</v>
      </c>
      <c r="C430" s="7" t="s">
        <v>19</v>
      </c>
      <c r="D430" s="7" t="s">
        <v>20</v>
      </c>
      <c r="E430" s="7" t="s">
        <v>15</v>
      </c>
      <c r="F430" s="7" t="s">
        <v>12</v>
      </c>
      <c r="G430" s="7">
        <v>189</v>
      </c>
    </row>
    <row r="431" s="2" customFormat="1" spans="1:7">
      <c r="A431" s="7">
        <v>429</v>
      </c>
      <c r="B431" s="7" t="s">
        <v>55</v>
      </c>
      <c r="C431" s="7" t="s">
        <v>19</v>
      </c>
      <c r="D431" s="7" t="s">
        <v>79</v>
      </c>
      <c r="E431" s="7" t="s">
        <v>11</v>
      </c>
      <c r="F431" s="7" t="s">
        <v>12</v>
      </c>
      <c r="G431" s="7">
        <v>189</v>
      </c>
    </row>
    <row r="432" s="2" customFormat="1" spans="1:7">
      <c r="A432" s="7">
        <v>430</v>
      </c>
      <c r="B432" s="7" t="s">
        <v>68</v>
      </c>
      <c r="C432" s="7" t="s">
        <v>9</v>
      </c>
      <c r="D432" s="7" t="s">
        <v>14</v>
      </c>
      <c r="E432" s="7" t="s">
        <v>23</v>
      </c>
      <c r="F432" s="7" t="s">
        <v>12</v>
      </c>
      <c r="G432" s="7">
        <v>142</v>
      </c>
    </row>
    <row r="433" s="2" customFormat="1" spans="1:7">
      <c r="A433" s="7">
        <v>431</v>
      </c>
      <c r="B433" s="7" t="s">
        <v>99</v>
      </c>
      <c r="C433" s="7" t="s">
        <v>9</v>
      </c>
      <c r="D433" s="7" t="s">
        <v>14</v>
      </c>
      <c r="E433" s="7" t="s">
        <v>22</v>
      </c>
      <c r="F433" s="7" t="s">
        <v>12</v>
      </c>
      <c r="G433" s="7">
        <v>142</v>
      </c>
    </row>
    <row r="434" s="2" customFormat="1" spans="1:7">
      <c r="A434" s="7">
        <v>432</v>
      </c>
      <c r="B434" s="7" t="s">
        <v>106</v>
      </c>
      <c r="C434" s="7" t="s">
        <v>19</v>
      </c>
      <c r="D434" s="7" t="s">
        <v>14</v>
      </c>
      <c r="E434" s="7" t="s">
        <v>23</v>
      </c>
      <c r="F434" s="7" t="s">
        <v>12</v>
      </c>
      <c r="G434" s="7">
        <v>142</v>
      </c>
    </row>
    <row r="435" s="2" customFormat="1" spans="1:7">
      <c r="A435" s="7">
        <v>433</v>
      </c>
      <c r="B435" s="7" t="s">
        <v>24</v>
      </c>
      <c r="C435" s="7" t="s">
        <v>9</v>
      </c>
      <c r="D435" s="7" t="s">
        <v>14</v>
      </c>
      <c r="E435" s="7" t="s">
        <v>15</v>
      </c>
      <c r="F435" s="7" t="s">
        <v>12</v>
      </c>
      <c r="G435" s="7">
        <v>189</v>
      </c>
    </row>
    <row r="436" s="2" customFormat="1" spans="1:7">
      <c r="A436" s="7">
        <v>434</v>
      </c>
      <c r="B436" s="7" t="s">
        <v>18</v>
      </c>
      <c r="C436" s="7" t="s">
        <v>9</v>
      </c>
      <c r="D436" s="7" t="s">
        <v>14</v>
      </c>
      <c r="E436" s="7" t="s">
        <v>23</v>
      </c>
      <c r="F436" s="7" t="s">
        <v>12</v>
      </c>
      <c r="G436" s="7">
        <v>142</v>
      </c>
    </row>
    <row r="437" s="2" customFormat="1" spans="1:7">
      <c r="A437" s="7">
        <v>435</v>
      </c>
      <c r="B437" s="7" t="s">
        <v>107</v>
      </c>
      <c r="C437" s="7" t="s">
        <v>9</v>
      </c>
      <c r="D437" s="7" t="s">
        <v>14</v>
      </c>
      <c r="E437" s="7" t="s">
        <v>15</v>
      </c>
      <c r="F437" s="7" t="s">
        <v>12</v>
      </c>
      <c r="G437" s="7">
        <v>189</v>
      </c>
    </row>
    <row r="438" s="2" customFormat="1" spans="1:7">
      <c r="A438" s="7">
        <v>436</v>
      </c>
      <c r="B438" s="7" t="s">
        <v>70</v>
      </c>
      <c r="C438" s="7" t="s">
        <v>19</v>
      </c>
      <c r="D438" s="7" t="s">
        <v>14</v>
      </c>
      <c r="E438" s="7" t="s">
        <v>23</v>
      </c>
      <c r="F438" s="7" t="s">
        <v>12</v>
      </c>
      <c r="G438" s="7">
        <v>142</v>
      </c>
    </row>
    <row r="439" s="2" customFormat="1" spans="1:7">
      <c r="A439" s="7">
        <v>437</v>
      </c>
      <c r="B439" s="7" t="s">
        <v>39</v>
      </c>
      <c r="C439" s="7" t="s">
        <v>9</v>
      </c>
      <c r="D439" s="7" t="s">
        <v>14</v>
      </c>
      <c r="E439" s="7" t="s">
        <v>23</v>
      </c>
      <c r="F439" s="7" t="s">
        <v>12</v>
      </c>
      <c r="G439" s="7">
        <v>142</v>
      </c>
    </row>
    <row r="440" s="2" customFormat="1" spans="1:7">
      <c r="A440" s="7">
        <v>438</v>
      </c>
      <c r="B440" s="7" t="s">
        <v>44</v>
      </c>
      <c r="C440" s="7" t="s">
        <v>19</v>
      </c>
      <c r="D440" s="7" t="s">
        <v>14</v>
      </c>
      <c r="E440" s="7" t="s">
        <v>15</v>
      </c>
      <c r="F440" s="7" t="s">
        <v>12</v>
      </c>
      <c r="G440" s="7">
        <v>189</v>
      </c>
    </row>
    <row r="441" s="2" customFormat="1" spans="1:7">
      <c r="A441" s="7">
        <v>439</v>
      </c>
      <c r="B441" s="7" t="s">
        <v>26</v>
      </c>
      <c r="C441" s="7" t="s">
        <v>9</v>
      </c>
      <c r="D441" s="7" t="s">
        <v>14</v>
      </c>
      <c r="E441" s="7" t="s">
        <v>15</v>
      </c>
      <c r="F441" s="7" t="s">
        <v>12</v>
      </c>
      <c r="G441" s="7">
        <v>189</v>
      </c>
    </row>
    <row r="442" s="2" customFormat="1" spans="1:7">
      <c r="A442" s="7">
        <v>440</v>
      </c>
      <c r="B442" s="7" t="s">
        <v>60</v>
      </c>
      <c r="C442" s="7" t="s">
        <v>9</v>
      </c>
      <c r="D442" s="7" t="s">
        <v>14</v>
      </c>
      <c r="E442" s="7" t="s">
        <v>23</v>
      </c>
      <c r="F442" s="7" t="s">
        <v>12</v>
      </c>
      <c r="G442" s="7">
        <v>142</v>
      </c>
    </row>
    <row r="443" s="2" customFormat="1" spans="1:7">
      <c r="A443" s="7">
        <v>441</v>
      </c>
      <c r="B443" s="7" t="s">
        <v>30</v>
      </c>
      <c r="C443" s="7" t="s">
        <v>9</v>
      </c>
      <c r="D443" s="7" t="s">
        <v>74</v>
      </c>
      <c r="E443" s="7" t="s">
        <v>11</v>
      </c>
      <c r="F443" s="7" t="s">
        <v>12</v>
      </c>
      <c r="G443" s="7">
        <v>189</v>
      </c>
    </row>
    <row r="444" s="2" customFormat="1" spans="1:7">
      <c r="A444" s="7">
        <v>442</v>
      </c>
      <c r="B444" s="7" t="s">
        <v>43</v>
      </c>
      <c r="C444" s="7" t="s">
        <v>9</v>
      </c>
      <c r="D444" s="7" t="s">
        <v>14</v>
      </c>
      <c r="E444" s="7" t="s">
        <v>23</v>
      </c>
      <c r="F444" s="7" t="s">
        <v>12</v>
      </c>
      <c r="G444" s="7">
        <v>142</v>
      </c>
    </row>
    <row r="445" s="2" customFormat="1" spans="1:7">
      <c r="A445" s="7">
        <v>443</v>
      </c>
      <c r="B445" s="7" t="s">
        <v>26</v>
      </c>
      <c r="C445" s="7" t="s">
        <v>9</v>
      </c>
      <c r="D445" s="7" t="s">
        <v>14</v>
      </c>
      <c r="E445" s="7" t="s">
        <v>23</v>
      </c>
      <c r="F445" s="7" t="s">
        <v>12</v>
      </c>
      <c r="G445" s="7">
        <v>142</v>
      </c>
    </row>
    <row r="446" s="2" customFormat="1" spans="1:7">
      <c r="A446" s="7">
        <v>444</v>
      </c>
      <c r="B446" s="7" t="s">
        <v>108</v>
      </c>
      <c r="C446" s="7" t="s">
        <v>9</v>
      </c>
      <c r="D446" s="7" t="s">
        <v>17</v>
      </c>
      <c r="E446" s="7" t="s">
        <v>15</v>
      </c>
      <c r="F446" s="7" t="s">
        <v>12</v>
      </c>
      <c r="G446" s="7">
        <v>189</v>
      </c>
    </row>
    <row r="447" s="2" customFormat="1" spans="1:7">
      <c r="A447" s="7">
        <v>445</v>
      </c>
      <c r="B447" s="7" t="s">
        <v>26</v>
      </c>
      <c r="C447" s="7" t="s">
        <v>9</v>
      </c>
      <c r="D447" s="7" t="s">
        <v>17</v>
      </c>
      <c r="E447" s="7" t="s">
        <v>15</v>
      </c>
      <c r="F447" s="7" t="s">
        <v>12</v>
      </c>
      <c r="G447" s="7">
        <v>189</v>
      </c>
    </row>
    <row r="448" s="2" customFormat="1" spans="1:7">
      <c r="A448" s="7">
        <v>446</v>
      </c>
      <c r="B448" s="7" t="s">
        <v>50</v>
      </c>
      <c r="C448" s="7" t="s">
        <v>19</v>
      </c>
      <c r="D448" s="7" t="s">
        <v>79</v>
      </c>
      <c r="E448" s="7" t="s">
        <v>11</v>
      </c>
      <c r="F448" s="7" t="s">
        <v>12</v>
      </c>
      <c r="G448" s="7">
        <v>189</v>
      </c>
    </row>
    <row r="449" s="2" customFormat="1" spans="1:7">
      <c r="A449" s="7">
        <v>447</v>
      </c>
      <c r="B449" s="7" t="s">
        <v>39</v>
      </c>
      <c r="C449" s="7" t="s">
        <v>19</v>
      </c>
      <c r="D449" s="7" t="s">
        <v>14</v>
      </c>
      <c r="E449" s="7" t="s">
        <v>15</v>
      </c>
      <c r="F449" s="7" t="s">
        <v>12</v>
      </c>
      <c r="G449" s="7">
        <v>189</v>
      </c>
    </row>
    <row r="450" s="2" customFormat="1" spans="1:7">
      <c r="A450" s="7">
        <v>448</v>
      </c>
      <c r="B450" s="7" t="s">
        <v>40</v>
      </c>
      <c r="C450" s="7" t="s">
        <v>9</v>
      </c>
      <c r="D450" s="7" t="s">
        <v>14</v>
      </c>
      <c r="E450" s="7" t="s">
        <v>23</v>
      </c>
      <c r="F450" s="7" t="s">
        <v>12</v>
      </c>
      <c r="G450" s="7">
        <v>142</v>
      </c>
    </row>
    <row r="451" s="2" customFormat="1" spans="1:7">
      <c r="A451" s="7">
        <v>449</v>
      </c>
      <c r="B451" s="7" t="s">
        <v>28</v>
      </c>
      <c r="C451" s="7" t="s">
        <v>19</v>
      </c>
      <c r="D451" s="7" t="s">
        <v>14</v>
      </c>
      <c r="E451" s="7" t="s">
        <v>22</v>
      </c>
      <c r="F451" s="7" t="s">
        <v>12</v>
      </c>
      <c r="G451" s="7">
        <v>142</v>
      </c>
    </row>
    <row r="452" s="2" customFormat="1" spans="1:7">
      <c r="A452" s="7">
        <v>450</v>
      </c>
      <c r="B452" s="7" t="s">
        <v>37</v>
      </c>
      <c r="C452" s="7" t="s">
        <v>19</v>
      </c>
      <c r="D452" s="7" t="s">
        <v>14</v>
      </c>
      <c r="E452" s="7" t="s">
        <v>15</v>
      </c>
      <c r="F452" s="7" t="s">
        <v>12</v>
      </c>
      <c r="G452" s="7">
        <v>189</v>
      </c>
    </row>
    <row r="453" s="2" customFormat="1" spans="1:7">
      <c r="A453" s="7">
        <v>451</v>
      </c>
      <c r="B453" s="7" t="s">
        <v>109</v>
      </c>
      <c r="C453" s="7" t="s">
        <v>19</v>
      </c>
      <c r="D453" s="7" t="s">
        <v>14</v>
      </c>
      <c r="E453" s="7" t="s">
        <v>15</v>
      </c>
      <c r="F453" s="7" t="s">
        <v>12</v>
      </c>
      <c r="G453" s="7">
        <v>189</v>
      </c>
    </row>
    <row r="454" s="2" customFormat="1" spans="1:7">
      <c r="A454" s="7">
        <v>452</v>
      </c>
      <c r="B454" s="7" t="s">
        <v>34</v>
      </c>
      <c r="C454" s="7" t="s">
        <v>9</v>
      </c>
      <c r="D454" s="7" t="s">
        <v>14</v>
      </c>
      <c r="E454" s="7" t="s">
        <v>23</v>
      </c>
      <c r="F454" s="7" t="s">
        <v>12</v>
      </c>
      <c r="G454" s="7">
        <v>142</v>
      </c>
    </row>
    <row r="455" s="2" customFormat="1" spans="1:7">
      <c r="A455" s="7">
        <v>453</v>
      </c>
      <c r="B455" s="7" t="s">
        <v>97</v>
      </c>
      <c r="C455" s="7" t="s">
        <v>9</v>
      </c>
      <c r="D455" s="7" t="s">
        <v>14</v>
      </c>
      <c r="E455" s="7" t="s">
        <v>15</v>
      </c>
      <c r="F455" s="7" t="s">
        <v>12</v>
      </c>
      <c r="G455" s="7">
        <v>189</v>
      </c>
    </row>
    <row r="456" s="2" customFormat="1" spans="1:7">
      <c r="A456" s="7">
        <v>454</v>
      </c>
      <c r="B456" s="7" t="s">
        <v>18</v>
      </c>
      <c r="C456" s="7" t="s">
        <v>9</v>
      </c>
      <c r="D456" s="7" t="s">
        <v>79</v>
      </c>
      <c r="E456" s="7" t="s">
        <v>15</v>
      </c>
      <c r="F456" s="7" t="s">
        <v>12</v>
      </c>
      <c r="G456" s="7">
        <v>189</v>
      </c>
    </row>
    <row r="457" s="2" customFormat="1" spans="1:7">
      <c r="A457" s="7">
        <v>455</v>
      </c>
      <c r="B457" s="7" t="s">
        <v>110</v>
      </c>
      <c r="C457" s="7" t="s">
        <v>19</v>
      </c>
      <c r="D457" s="7" t="s">
        <v>79</v>
      </c>
      <c r="E457" s="7" t="s">
        <v>11</v>
      </c>
      <c r="F457" s="7" t="s">
        <v>12</v>
      </c>
      <c r="G457" s="7">
        <v>189</v>
      </c>
    </row>
    <row r="458" s="2" customFormat="1" spans="1:7">
      <c r="A458" s="7">
        <v>456</v>
      </c>
      <c r="B458" s="7" t="s">
        <v>32</v>
      </c>
      <c r="C458" s="7" t="s">
        <v>9</v>
      </c>
      <c r="D458" s="7" t="s">
        <v>14</v>
      </c>
      <c r="E458" s="7" t="s">
        <v>22</v>
      </c>
      <c r="F458" s="7" t="s">
        <v>12</v>
      </c>
      <c r="G458" s="7">
        <v>142</v>
      </c>
    </row>
    <row r="459" s="2" customFormat="1" spans="1:7">
      <c r="A459" s="7">
        <v>457</v>
      </c>
      <c r="B459" s="7" t="s">
        <v>18</v>
      </c>
      <c r="C459" s="7" t="s">
        <v>9</v>
      </c>
      <c r="D459" s="7" t="s">
        <v>14</v>
      </c>
      <c r="E459" s="7" t="s">
        <v>23</v>
      </c>
      <c r="F459" s="7" t="s">
        <v>12</v>
      </c>
      <c r="G459" s="7">
        <v>142</v>
      </c>
    </row>
    <row r="460" s="2" customFormat="1" spans="1:7">
      <c r="A460" s="7">
        <v>458</v>
      </c>
      <c r="B460" s="7" t="s">
        <v>105</v>
      </c>
      <c r="C460" s="7" t="s">
        <v>9</v>
      </c>
      <c r="D460" s="7" t="s">
        <v>14</v>
      </c>
      <c r="E460" s="7" t="s">
        <v>15</v>
      </c>
      <c r="F460" s="7" t="s">
        <v>12</v>
      </c>
      <c r="G460" s="7">
        <v>189</v>
      </c>
    </row>
    <row r="461" s="2" customFormat="1" spans="1:7">
      <c r="A461" s="7">
        <v>459</v>
      </c>
      <c r="B461" s="7" t="s">
        <v>40</v>
      </c>
      <c r="C461" s="7" t="s">
        <v>9</v>
      </c>
      <c r="D461" s="7" t="s">
        <v>14</v>
      </c>
      <c r="E461" s="7" t="s">
        <v>23</v>
      </c>
      <c r="F461" s="7" t="s">
        <v>12</v>
      </c>
      <c r="G461" s="7">
        <v>142</v>
      </c>
    </row>
    <row r="462" s="2" customFormat="1" spans="1:7">
      <c r="A462" s="7">
        <v>460</v>
      </c>
      <c r="B462" s="7" t="s">
        <v>40</v>
      </c>
      <c r="C462" s="7" t="s">
        <v>19</v>
      </c>
      <c r="D462" s="7" t="s">
        <v>79</v>
      </c>
      <c r="E462" s="7" t="s">
        <v>11</v>
      </c>
      <c r="F462" s="7" t="s">
        <v>12</v>
      </c>
      <c r="G462" s="7">
        <v>189</v>
      </c>
    </row>
    <row r="463" s="2" customFormat="1" spans="1:7">
      <c r="A463" s="7">
        <v>461</v>
      </c>
      <c r="B463" s="7" t="s">
        <v>37</v>
      </c>
      <c r="C463" s="7" t="s">
        <v>9</v>
      </c>
      <c r="D463" s="7" t="s">
        <v>17</v>
      </c>
      <c r="E463" s="7" t="s">
        <v>15</v>
      </c>
      <c r="F463" s="7" t="s">
        <v>12</v>
      </c>
      <c r="G463" s="7">
        <v>189</v>
      </c>
    </row>
    <row r="464" s="2" customFormat="1" spans="1:7">
      <c r="A464" s="7">
        <v>462</v>
      </c>
      <c r="B464" s="7" t="s">
        <v>37</v>
      </c>
      <c r="C464" s="7" t="s">
        <v>9</v>
      </c>
      <c r="D464" s="7" t="s">
        <v>14</v>
      </c>
      <c r="E464" s="7" t="s">
        <v>15</v>
      </c>
      <c r="F464" s="7" t="s">
        <v>12</v>
      </c>
      <c r="G464" s="7">
        <v>189</v>
      </c>
    </row>
    <row r="465" s="2" customFormat="1" spans="1:7">
      <c r="A465" s="7">
        <v>463</v>
      </c>
      <c r="B465" s="7" t="s">
        <v>101</v>
      </c>
      <c r="C465" s="7" t="s">
        <v>9</v>
      </c>
      <c r="D465" s="7" t="s">
        <v>14</v>
      </c>
      <c r="E465" s="7" t="s">
        <v>23</v>
      </c>
      <c r="F465" s="7" t="s">
        <v>12</v>
      </c>
      <c r="G465" s="7">
        <v>142</v>
      </c>
    </row>
    <row r="466" s="2" customFormat="1" spans="1:7">
      <c r="A466" s="7">
        <v>464</v>
      </c>
      <c r="B466" s="7" t="s">
        <v>98</v>
      </c>
      <c r="C466" s="7" t="s">
        <v>9</v>
      </c>
      <c r="D466" s="7" t="s">
        <v>14</v>
      </c>
      <c r="E466" s="7" t="s">
        <v>23</v>
      </c>
      <c r="F466" s="7" t="s">
        <v>12</v>
      </c>
      <c r="G466" s="7">
        <v>142</v>
      </c>
    </row>
    <row r="467" s="2" customFormat="1" spans="1:7">
      <c r="A467" s="7">
        <v>465</v>
      </c>
      <c r="B467" s="7" t="s">
        <v>38</v>
      </c>
      <c r="C467" s="7" t="s">
        <v>9</v>
      </c>
      <c r="D467" s="7" t="s">
        <v>14</v>
      </c>
      <c r="E467" s="7" t="s">
        <v>15</v>
      </c>
      <c r="F467" s="7" t="s">
        <v>12</v>
      </c>
      <c r="G467" s="7">
        <v>189</v>
      </c>
    </row>
    <row r="468" s="2" customFormat="1" spans="1:7">
      <c r="A468" s="7">
        <v>466</v>
      </c>
      <c r="B468" s="7" t="s">
        <v>26</v>
      </c>
      <c r="C468" s="7" t="s">
        <v>9</v>
      </c>
      <c r="D468" s="7" t="s">
        <v>14</v>
      </c>
      <c r="E468" s="7" t="s">
        <v>23</v>
      </c>
      <c r="F468" s="7" t="s">
        <v>12</v>
      </c>
      <c r="G468" s="7">
        <v>142</v>
      </c>
    </row>
    <row r="469" s="2" customFormat="1" spans="1:7">
      <c r="A469" s="7">
        <v>467</v>
      </c>
      <c r="B469" s="7" t="s">
        <v>47</v>
      </c>
      <c r="C469" s="7" t="s">
        <v>9</v>
      </c>
      <c r="D469" s="7" t="s">
        <v>10</v>
      </c>
      <c r="E469" s="7" t="s">
        <v>11</v>
      </c>
      <c r="F469" s="7" t="s">
        <v>12</v>
      </c>
      <c r="G469" s="7">
        <v>189</v>
      </c>
    </row>
    <row r="470" s="2" customFormat="1" spans="1:7">
      <c r="A470" s="7">
        <v>468</v>
      </c>
      <c r="B470" s="7" t="s">
        <v>18</v>
      </c>
      <c r="C470" s="7" t="s">
        <v>19</v>
      </c>
      <c r="D470" s="7" t="s">
        <v>14</v>
      </c>
      <c r="E470" s="7" t="s">
        <v>15</v>
      </c>
      <c r="F470" s="7" t="s">
        <v>12</v>
      </c>
      <c r="G470" s="7">
        <v>189</v>
      </c>
    </row>
    <row r="471" s="2" customFormat="1" spans="1:7">
      <c r="A471" s="7">
        <v>469</v>
      </c>
      <c r="B471" s="7" t="s">
        <v>18</v>
      </c>
      <c r="C471" s="7" t="s">
        <v>9</v>
      </c>
      <c r="D471" s="7" t="s">
        <v>14</v>
      </c>
      <c r="E471" s="7" t="s">
        <v>22</v>
      </c>
      <c r="F471" s="7" t="s">
        <v>12</v>
      </c>
      <c r="G471" s="7">
        <v>142</v>
      </c>
    </row>
    <row r="472" s="2" customFormat="1" spans="1:7">
      <c r="A472" s="7">
        <v>470</v>
      </c>
      <c r="B472" s="7" t="s">
        <v>26</v>
      </c>
      <c r="C472" s="7" t="s">
        <v>19</v>
      </c>
      <c r="D472" s="7" t="s">
        <v>14</v>
      </c>
      <c r="E472" s="7" t="s">
        <v>15</v>
      </c>
      <c r="F472" s="7" t="s">
        <v>12</v>
      </c>
      <c r="G472" s="7">
        <v>189</v>
      </c>
    </row>
    <row r="473" s="2" customFormat="1" spans="1:7">
      <c r="A473" s="7">
        <v>471</v>
      </c>
      <c r="B473" s="7" t="s">
        <v>70</v>
      </c>
      <c r="C473" s="7" t="s">
        <v>19</v>
      </c>
      <c r="D473" s="7" t="s">
        <v>14</v>
      </c>
      <c r="E473" s="7" t="s">
        <v>23</v>
      </c>
      <c r="F473" s="7" t="s">
        <v>12</v>
      </c>
      <c r="G473" s="7">
        <v>142</v>
      </c>
    </row>
    <row r="474" s="2" customFormat="1" spans="1:7">
      <c r="A474" s="7">
        <v>472</v>
      </c>
      <c r="B474" s="7" t="s">
        <v>53</v>
      </c>
      <c r="C474" s="7" t="s">
        <v>9</v>
      </c>
      <c r="D474" s="7" t="s">
        <v>111</v>
      </c>
      <c r="E474" s="7" t="s">
        <v>15</v>
      </c>
      <c r="F474" s="7" t="s">
        <v>12</v>
      </c>
      <c r="G474" s="7">
        <v>189</v>
      </c>
    </row>
    <row r="475" s="2" customFormat="1" spans="1:7">
      <c r="A475" s="7">
        <v>473</v>
      </c>
      <c r="B475" s="7" t="s">
        <v>32</v>
      </c>
      <c r="C475" s="7" t="s">
        <v>19</v>
      </c>
      <c r="D475" s="7" t="s">
        <v>111</v>
      </c>
      <c r="E475" s="7" t="s">
        <v>15</v>
      </c>
      <c r="F475" s="7" t="s">
        <v>12</v>
      </c>
      <c r="G475" s="7">
        <v>189</v>
      </c>
    </row>
    <row r="476" s="2" customFormat="1" spans="1:7">
      <c r="A476" s="7">
        <v>474</v>
      </c>
      <c r="B476" s="7" t="s">
        <v>89</v>
      </c>
      <c r="C476" s="7" t="s">
        <v>9</v>
      </c>
      <c r="D476" s="7" t="s">
        <v>112</v>
      </c>
      <c r="E476" s="7" t="s">
        <v>15</v>
      </c>
      <c r="F476" s="7" t="s">
        <v>12</v>
      </c>
      <c r="G476" s="7">
        <v>189</v>
      </c>
    </row>
    <row r="477" s="2" customFormat="1" spans="1:7">
      <c r="A477" s="7">
        <v>475</v>
      </c>
      <c r="B477" s="7" t="s">
        <v>24</v>
      </c>
      <c r="C477" s="7" t="s">
        <v>9</v>
      </c>
      <c r="D477" s="7" t="s">
        <v>17</v>
      </c>
      <c r="E477" s="7" t="s">
        <v>15</v>
      </c>
      <c r="F477" s="7" t="s">
        <v>12</v>
      </c>
      <c r="G477" s="7">
        <v>189</v>
      </c>
    </row>
    <row r="478" s="2" customFormat="1" spans="1:7">
      <c r="A478" s="7">
        <v>476</v>
      </c>
      <c r="B478" s="7" t="s">
        <v>70</v>
      </c>
      <c r="C478" s="7" t="s">
        <v>19</v>
      </c>
      <c r="D478" s="7" t="s">
        <v>10</v>
      </c>
      <c r="E478" s="7" t="s">
        <v>22</v>
      </c>
      <c r="F478" s="7" t="s">
        <v>12</v>
      </c>
      <c r="G478" s="7">
        <v>142</v>
      </c>
    </row>
    <row r="479" s="2" customFormat="1" spans="1:7">
      <c r="A479" s="7">
        <v>477</v>
      </c>
      <c r="B479" s="7" t="s">
        <v>69</v>
      </c>
      <c r="C479" s="7" t="s">
        <v>9</v>
      </c>
      <c r="D479" s="7" t="s">
        <v>14</v>
      </c>
      <c r="E479" s="7" t="s">
        <v>23</v>
      </c>
      <c r="F479" s="7" t="s">
        <v>12</v>
      </c>
      <c r="G479" s="7">
        <v>142</v>
      </c>
    </row>
    <row r="480" s="2" customFormat="1" spans="1:7">
      <c r="A480" s="7">
        <v>478</v>
      </c>
      <c r="B480" s="7" t="s">
        <v>60</v>
      </c>
      <c r="C480" s="7" t="s">
        <v>9</v>
      </c>
      <c r="D480" s="7" t="s">
        <v>14</v>
      </c>
      <c r="E480" s="7" t="s">
        <v>22</v>
      </c>
      <c r="F480" s="7" t="s">
        <v>12</v>
      </c>
      <c r="G480" s="7">
        <v>142</v>
      </c>
    </row>
    <row r="481" s="2" customFormat="1" spans="1:7">
      <c r="A481" s="7">
        <v>479</v>
      </c>
      <c r="B481" s="7" t="s">
        <v>53</v>
      </c>
      <c r="C481" s="7" t="s">
        <v>9</v>
      </c>
      <c r="D481" s="7" t="s">
        <v>17</v>
      </c>
      <c r="E481" s="7" t="s">
        <v>15</v>
      </c>
      <c r="F481" s="7" t="s">
        <v>12</v>
      </c>
      <c r="G481" s="7">
        <v>189</v>
      </c>
    </row>
    <row r="482" s="2" customFormat="1" spans="1:7">
      <c r="A482" s="7">
        <v>480</v>
      </c>
      <c r="B482" s="7" t="s">
        <v>13</v>
      </c>
      <c r="C482" s="7" t="s">
        <v>9</v>
      </c>
      <c r="D482" s="7" t="s">
        <v>14</v>
      </c>
      <c r="E482" s="7" t="s">
        <v>15</v>
      </c>
      <c r="F482" s="7" t="s">
        <v>12</v>
      </c>
      <c r="G482" s="7">
        <v>189</v>
      </c>
    </row>
    <row r="483" s="2" customFormat="1" spans="1:7">
      <c r="A483" s="7">
        <v>481</v>
      </c>
      <c r="B483" s="7" t="s">
        <v>76</v>
      </c>
      <c r="C483" s="7" t="s">
        <v>9</v>
      </c>
      <c r="D483" s="7" t="s">
        <v>14</v>
      </c>
      <c r="E483" s="7" t="s">
        <v>15</v>
      </c>
      <c r="F483" s="7" t="s">
        <v>12</v>
      </c>
      <c r="G483" s="7">
        <v>189</v>
      </c>
    </row>
    <row r="484" s="2" customFormat="1" spans="1:7">
      <c r="A484" s="7">
        <v>482</v>
      </c>
      <c r="B484" s="7" t="s">
        <v>113</v>
      </c>
      <c r="C484" s="7" t="s">
        <v>19</v>
      </c>
      <c r="D484" s="7" t="s">
        <v>14</v>
      </c>
      <c r="E484" s="7" t="s">
        <v>15</v>
      </c>
      <c r="F484" s="7" t="s">
        <v>12</v>
      </c>
      <c r="G484" s="7">
        <v>189</v>
      </c>
    </row>
    <row r="485" s="2" customFormat="1" spans="1:7">
      <c r="A485" s="7">
        <v>483</v>
      </c>
      <c r="B485" s="7" t="s">
        <v>29</v>
      </c>
      <c r="C485" s="7" t="s">
        <v>9</v>
      </c>
      <c r="D485" s="7" t="s">
        <v>14</v>
      </c>
      <c r="E485" s="7" t="s">
        <v>15</v>
      </c>
      <c r="F485" s="7" t="s">
        <v>12</v>
      </c>
      <c r="G485" s="7">
        <v>189</v>
      </c>
    </row>
    <row r="486" s="2" customFormat="1" spans="1:7">
      <c r="A486" s="7">
        <v>484</v>
      </c>
      <c r="B486" s="7" t="s">
        <v>97</v>
      </c>
      <c r="C486" s="7" t="s">
        <v>19</v>
      </c>
      <c r="D486" s="7" t="s">
        <v>17</v>
      </c>
      <c r="E486" s="7" t="s">
        <v>15</v>
      </c>
      <c r="F486" s="7" t="s">
        <v>12</v>
      </c>
      <c r="G486" s="7">
        <v>189</v>
      </c>
    </row>
    <row r="487" s="2" customFormat="1" spans="1:7">
      <c r="A487" s="7">
        <v>485</v>
      </c>
      <c r="B487" s="7" t="s">
        <v>63</v>
      </c>
      <c r="C487" s="7" t="s">
        <v>19</v>
      </c>
      <c r="D487" s="7" t="s">
        <v>17</v>
      </c>
      <c r="E487" s="7" t="s">
        <v>11</v>
      </c>
      <c r="F487" s="7" t="s">
        <v>12</v>
      </c>
      <c r="G487" s="7">
        <v>189</v>
      </c>
    </row>
    <row r="488" s="2" customFormat="1" spans="1:7">
      <c r="A488" s="7">
        <v>486</v>
      </c>
      <c r="B488" s="7" t="s">
        <v>30</v>
      </c>
      <c r="C488" s="7" t="s">
        <v>9</v>
      </c>
      <c r="D488" s="7" t="s">
        <v>17</v>
      </c>
      <c r="E488" s="7" t="s">
        <v>15</v>
      </c>
      <c r="F488" s="7" t="s">
        <v>12</v>
      </c>
      <c r="G488" s="7">
        <v>189</v>
      </c>
    </row>
    <row r="489" s="2" customFormat="1" spans="1:7">
      <c r="A489" s="7">
        <v>487</v>
      </c>
      <c r="B489" s="7" t="s">
        <v>114</v>
      </c>
      <c r="C489" s="7" t="s">
        <v>9</v>
      </c>
      <c r="D489" s="7" t="s">
        <v>20</v>
      </c>
      <c r="E489" s="7" t="s">
        <v>15</v>
      </c>
      <c r="F489" s="7" t="s">
        <v>12</v>
      </c>
      <c r="G489" s="7">
        <v>189</v>
      </c>
    </row>
    <row r="490" s="2" customFormat="1" spans="1:7">
      <c r="A490" s="7">
        <v>488</v>
      </c>
      <c r="B490" s="7" t="s">
        <v>66</v>
      </c>
      <c r="C490" s="7" t="s">
        <v>19</v>
      </c>
      <c r="D490" s="7" t="s">
        <v>14</v>
      </c>
      <c r="E490" s="7" t="s">
        <v>22</v>
      </c>
      <c r="F490" s="7" t="s">
        <v>12</v>
      </c>
      <c r="G490" s="7">
        <v>142</v>
      </c>
    </row>
    <row r="491" s="2" customFormat="1" spans="1:7">
      <c r="A491" s="7">
        <v>489</v>
      </c>
      <c r="B491" s="7" t="s">
        <v>26</v>
      </c>
      <c r="C491" s="7" t="s">
        <v>9</v>
      </c>
      <c r="D491" s="7" t="s">
        <v>20</v>
      </c>
      <c r="E491" s="7" t="s">
        <v>15</v>
      </c>
      <c r="F491" s="7" t="s">
        <v>12</v>
      </c>
      <c r="G491" s="7">
        <v>189</v>
      </c>
    </row>
    <row r="492" s="2" customFormat="1" spans="1:7">
      <c r="A492" s="7">
        <v>490</v>
      </c>
      <c r="B492" s="7" t="s">
        <v>26</v>
      </c>
      <c r="C492" s="7" t="s">
        <v>9</v>
      </c>
      <c r="D492" s="7" t="s">
        <v>14</v>
      </c>
      <c r="E492" s="7" t="s">
        <v>23</v>
      </c>
      <c r="F492" s="7" t="s">
        <v>12</v>
      </c>
      <c r="G492" s="7">
        <v>142</v>
      </c>
    </row>
    <row r="493" s="2" customFormat="1" spans="1:7">
      <c r="A493" s="7">
        <v>491</v>
      </c>
      <c r="B493" s="7" t="s">
        <v>115</v>
      </c>
      <c r="C493" s="7" t="s">
        <v>9</v>
      </c>
      <c r="D493" s="7" t="s">
        <v>20</v>
      </c>
      <c r="E493" s="7" t="s">
        <v>15</v>
      </c>
      <c r="F493" s="7" t="s">
        <v>12</v>
      </c>
      <c r="G493" s="7">
        <v>189</v>
      </c>
    </row>
    <row r="494" s="2" customFormat="1" spans="1:7">
      <c r="A494" s="7">
        <v>492</v>
      </c>
      <c r="B494" s="7" t="s">
        <v>116</v>
      </c>
      <c r="C494" s="7" t="s">
        <v>19</v>
      </c>
      <c r="D494" s="7" t="s">
        <v>79</v>
      </c>
      <c r="E494" s="7" t="s">
        <v>11</v>
      </c>
      <c r="F494" s="7" t="s">
        <v>12</v>
      </c>
      <c r="G494" s="7">
        <v>189</v>
      </c>
    </row>
    <row r="495" s="2" customFormat="1" spans="1:7">
      <c r="A495" s="7">
        <v>493</v>
      </c>
      <c r="B495" s="7" t="s">
        <v>28</v>
      </c>
      <c r="C495" s="7" t="s">
        <v>9</v>
      </c>
      <c r="D495" s="7" t="s">
        <v>79</v>
      </c>
      <c r="E495" s="7" t="s">
        <v>11</v>
      </c>
      <c r="F495" s="7" t="s">
        <v>12</v>
      </c>
      <c r="G495" s="7">
        <v>189</v>
      </c>
    </row>
    <row r="496" s="2" customFormat="1" spans="1:7">
      <c r="A496" s="7">
        <v>494</v>
      </c>
      <c r="B496" s="7" t="s">
        <v>28</v>
      </c>
      <c r="C496" s="7" t="s">
        <v>9</v>
      </c>
      <c r="D496" s="7" t="s">
        <v>79</v>
      </c>
      <c r="E496" s="7" t="s">
        <v>11</v>
      </c>
      <c r="F496" s="7" t="s">
        <v>12</v>
      </c>
      <c r="G496" s="7">
        <v>189</v>
      </c>
    </row>
    <row r="497" s="2" customFormat="1" spans="1:7">
      <c r="A497" s="7">
        <v>495</v>
      </c>
      <c r="B497" s="7" t="s">
        <v>26</v>
      </c>
      <c r="C497" s="7" t="s">
        <v>19</v>
      </c>
      <c r="D497" s="7" t="s">
        <v>10</v>
      </c>
      <c r="E497" s="7" t="s">
        <v>11</v>
      </c>
      <c r="F497" s="7" t="s">
        <v>12</v>
      </c>
      <c r="G497" s="7">
        <v>189</v>
      </c>
    </row>
    <row r="498" s="2" customFormat="1" spans="1:7">
      <c r="A498" s="7">
        <v>496</v>
      </c>
      <c r="B498" s="7" t="s">
        <v>18</v>
      </c>
      <c r="C498" s="7" t="s">
        <v>9</v>
      </c>
      <c r="D498" s="7" t="s">
        <v>10</v>
      </c>
      <c r="E498" s="7" t="s">
        <v>15</v>
      </c>
      <c r="F498" s="7" t="s">
        <v>12</v>
      </c>
      <c r="G498" s="7">
        <v>189</v>
      </c>
    </row>
    <row r="499" s="2" customFormat="1" spans="1:7">
      <c r="A499" s="7">
        <v>497</v>
      </c>
      <c r="B499" s="7" t="s">
        <v>28</v>
      </c>
      <c r="C499" s="7" t="s">
        <v>9</v>
      </c>
      <c r="D499" s="7" t="s">
        <v>20</v>
      </c>
      <c r="E499" s="7" t="s">
        <v>15</v>
      </c>
      <c r="F499" s="7" t="s">
        <v>12</v>
      </c>
      <c r="G499" s="7">
        <v>189</v>
      </c>
    </row>
    <row r="500" s="2" customFormat="1" spans="1:7">
      <c r="A500" s="7">
        <v>498</v>
      </c>
      <c r="B500" s="7" t="s">
        <v>38</v>
      </c>
      <c r="C500" s="7" t="s">
        <v>9</v>
      </c>
      <c r="D500" s="7" t="s">
        <v>10</v>
      </c>
      <c r="E500" s="7" t="s">
        <v>15</v>
      </c>
      <c r="F500" s="7" t="s">
        <v>12</v>
      </c>
      <c r="G500" s="7">
        <v>189</v>
      </c>
    </row>
    <row r="501" s="2" customFormat="1" spans="1:7">
      <c r="A501" s="7">
        <v>499</v>
      </c>
      <c r="B501" s="7" t="s">
        <v>30</v>
      </c>
      <c r="C501" s="7" t="s">
        <v>19</v>
      </c>
      <c r="D501" s="7" t="s">
        <v>79</v>
      </c>
      <c r="E501" s="7" t="s">
        <v>11</v>
      </c>
      <c r="F501" s="7" t="s">
        <v>12</v>
      </c>
      <c r="G501" s="7">
        <v>189</v>
      </c>
    </row>
    <row r="502" s="2" customFormat="1" spans="1:7">
      <c r="A502" s="7">
        <v>500</v>
      </c>
      <c r="B502" s="7" t="s">
        <v>18</v>
      </c>
      <c r="C502" s="7" t="s">
        <v>9</v>
      </c>
      <c r="D502" s="7" t="s">
        <v>14</v>
      </c>
      <c r="E502" s="7" t="s">
        <v>23</v>
      </c>
      <c r="F502" s="7" t="s">
        <v>12</v>
      </c>
      <c r="G502" s="7">
        <v>142</v>
      </c>
    </row>
    <row r="503" s="2" customFormat="1" spans="1:7">
      <c r="A503" s="7">
        <v>501</v>
      </c>
      <c r="B503" s="7" t="s">
        <v>37</v>
      </c>
      <c r="C503" s="7" t="s">
        <v>19</v>
      </c>
      <c r="D503" s="7" t="s">
        <v>14</v>
      </c>
      <c r="E503" s="7" t="s">
        <v>15</v>
      </c>
      <c r="F503" s="7" t="s">
        <v>12</v>
      </c>
      <c r="G503" s="7">
        <v>189</v>
      </c>
    </row>
    <row r="504" s="2" customFormat="1" spans="1:7">
      <c r="A504" s="7">
        <v>502</v>
      </c>
      <c r="B504" s="7" t="s">
        <v>18</v>
      </c>
      <c r="C504" s="7" t="s">
        <v>19</v>
      </c>
      <c r="D504" s="7" t="s">
        <v>14</v>
      </c>
      <c r="E504" s="7" t="s">
        <v>15</v>
      </c>
      <c r="F504" s="7" t="s">
        <v>12</v>
      </c>
      <c r="G504" s="7">
        <v>189</v>
      </c>
    </row>
    <row r="505" s="2" customFormat="1" spans="1:7">
      <c r="A505" s="7">
        <v>503</v>
      </c>
      <c r="B505" s="7" t="s">
        <v>18</v>
      </c>
      <c r="C505" s="7" t="s">
        <v>9</v>
      </c>
      <c r="D505" s="7" t="s">
        <v>14</v>
      </c>
      <c r="E505" s="7" t="s">
        <v>15</v>
      </c>
      <c r="F505" s="7" t="s">
        <v>12</v>
      </c>
      <c r="G505" s="7">
        <v>189</v>
      </c>
    </row>
    <row r="506" s="2" customFormat="1" spans="1:7">
      <c r="A506" s="7">
        <v>504</v>
      </c>
      <c r="B506" s="7" t="s">
        <v>30</v>
      </c>
      <c r="C506" s="7" t="s">
        <v>9</v>
      </c>
      <c r="D506" s="7" t="s">
        <v>79</v>
      </c>
      <c r="E506" s="7" t="s">
        <v>11</v>
      </c>
      <c r="F506" s="7" t="s">
        <v>12</v>
      </c>
      <c r="G506" s="7">
        <v>189</v>
      </c>
    </row>
    <row r="507" s="2" customFormat="1" spans="1:7">
      <c r="A507" s="7">
        <v>505</v>
      </c>
      <c r="B507" s="7" t="s">
        <v>26</v>
      </c>
      <c r="C507" s="7" t="s">
        <v>9</v>
      </c>
      <c r="D507" s="7" t="s">
        <v>10</v>
      </c>
      <c r="E507" s="7" t="s">
        <v>11</v>
      </c>
      <c r="F507" s="7" t="s">
        <v>12</v>
      </c>
      <c r="G507" s="7">
        <v>189</v>
      </c>
    </row>
    <row r="508" s="2" customFormat="1" spans="1:7">
      <c r="A508" s="7">
        <v>506</v>
      </c>
      <c r="B508" s="7" t="s">
        <v>26</v>
      </c>
      <c r="C508" s="7" t="s">
        <v>19</v>
      </c>
      <c r="D508" s="7" t="s">
        <v>17</v>
      </c>
      <c r="E508" s="7" t="s">
        <v>15</v>
      </c>
      <c r="F508" s="7" t="s">
        <v>12</v>
      </c>
      <c r="G508" s="7">
        <v>189</v>
      </c>
    </row>
    <row r="509" s="2" customFormat="1" spans="1:7">
      <c r="A509" s="7">
        <v>507</v>
      </c>
      <c r="B509" s="7" t="s">
        <v>18</v>
      </c>
      <c r="C509" s="7" t="s">
        <v>9</v>
      </c>
      <c r="D509" s="7" t="s">
        <v>14</v>
      </c>
      <c r="E509" s="7" t="s">
        <v>15</v>
      </c>
      <c r="F509" s="7" t="s">
        <v>12</v>
      </c>
      <c r="G509" s="7">
        <v>189</v>
      </c>
    </row>
    <row r="510" s="2" customFormat="1" spans="1:7">
      <c r="A510" s="7">
        <v>508</v>
      </c>
      <c r="B510" s="7" t="s">
        <v>70</v>
      </c>
      <c r="C510" s="7" t="s">
        <v>19</v>
      </c>
      <c r="D510" s="7" t="s">
        <v>17</v>
      </c>
      <c r="E510" s="7" t="s">
        <v>11</v>
      </c>
      <c r="F510" s="7" t="s">
        <v>12</v>
      </c>
      <c r="G510" s="7">
        <v>189</v>
      </c>
    </row>
    <row r="511" s="2" customFormat="1" spans="1:7">
      <c r="A511" s="7">
        <v>509</v>
      </c>
      <c r="B511" s="7" t="s">
        <v>46</v>
      </c>
      <c r="C511" s="7" t="s">
        <v>19</v>
      </c>
      <c r="D511" s="7" t="s">
        <v>79</v>
      </c>
      <c r="E511" s="7" t="s">
        <v>11</v>
      </c>
      <c r="F511" s="7" t="s">
        <v>12</v>
      </c>
      <c r="G511" s="7">
        <v>189</v>
      </c>
    </row>
    <row r="512" s="2" customFormat="1" spans="1:7">
      <c r="A512" s="7">
        <v>510</v>
      </c>
      <c r="B512" s="7" t="s">
        <v>31</v>
      </c>
      <c r="C512" s="7" t="s">
        <v>9</v>
      </c>
      <c r="D512" s="7" t="s">
        <v>14</v>
      </c>
      <c r="E512" s="7" t="s">
        <v>11</v>
      </c>
      <c r="F512" s="7" t="s">
        <v>12</v>
      </c>
      <c r="G512" s="7">
        <v>189</v>
      </c>
    </row>
    <row r="513" s="2" customFormat="1" spans="1:7">
      <c r="A513" s="7">
        <v>511</v>
      </c>
      <c r="B513" s="7" t="s">
        <v>117</v>
      </c>
      <c r="C513" s="7" t="s">
        <v>9</v>
      </c>
      <c r="D513" s="7" t="s">
        <v>20</v>
      </c>
      <c r="E513" s="7" t="s">
        <v>11</v>
      </c>
      <c r="F513" s="7" t="s">
        <v>12</v>
      </c>
      <c r="G513" s="7">
        <v>189</v>
      </c>
    </row>
    <row r="514" s="2" customFormat="1" spans="1:7">
      <c r="A514" s="7">
        <v>512</v>
      </c>
      <c r="B514" s="7" t="s">
        <v>75</v>
      </c>
      <c r="C514" s="7" t="s">
        <v>19</v>
      </c>
      <c r="D514" s="7" t="s">
        <v>20</v>
      </c>
      <c r="E514" s="7" t="s">
        <v>15</v>
      </c>
      <c r="F514" s="7" t="s">
        <v>12</v>
      </c>
      <c r="G514" s="7">
        <v>189</v>
      </c>
    </row>
    <row r="515" s="2" customFormat="1" spans="1:7">
      <c r="A515" s="7">
        <v>513</v>
      </c>
      <c r="B515" s="7" t="s">
        <v>40</v>
      </c>
      <c r="C515" s="7" t="s">
        <v>19</v>
      </c>
      <c r="D515" s="7" t="s">
        <v>20</v>
      </c>
      <c r="E515" s="7" t="s">
        <v>15</v>
      </c>
      <c r="F515" s="7" t="s">
        <v>12</v>
      </c>
      <c r="G515" s="7">
        <v>189</v>
      </c>
    </row>
    <row r="516" s="2" customFormat="1" spans="1:7">
      <c r="A516" s="7">
        <v>514</v>
      </c>
      <c r="B516" s="7" t="s">
        <v>44</v>
      </c>
      <c r="C516" s="7" t="s">
        <v>19</v>
      </c>
      <c r="D516" s="7" t="s">
        <v>79</v>
      </c>
      <c r="E516" s="7" t="s">
        <v>11</v>
      </c>
      <c r="F516" s="7" t="s">
        <v>12</v>
      </c>
      <c r="G516" s="7">
        <v>189</v>
      </c>
    </row>
    <row r="517" s="2" customFormat="1" spans="1:7">
      <c r="A517" s="7">
        <v>515</v>
      </c>
      <c r="B517" s="7" t="s">
        <v>18</v>
      </c>
      <c r="C517" s="7" t="s">
        <v>9</v>
      </c>
      <c r="D517" s="7" t="s">
        <v>20</v>
      </c>
      <c r="E517" s="7" t="s">
        <v>23</v>
      </c>
      <c r="F517" s="7" t="s">
        <v>12</v>
      </c>
      <c r="G517" s="7">
        <v>142</v>
      </c>
    </row>
    <row r="518" s="2" customFormat="1" spans="1:7">
      <c r="A518" s="7">
        <v>516</v>
      </c>
      <c r="B518" s="7" t="s">
        <v>40</v>
      </c>
      <c r="C518" s="7" t="s">
        <v>19</v>
      </c>
      <c r="D518" s="7" t="s">
        <v>14</v>
      </c>
      <c r="E518" s="7" t="s">
        <v>23</v>
      </c>
      <c r="F518" s="7" t="s">
        <v>12</v>
      </c>
      <c r="G518" s="7">
        <v>142</v>
      </c>
    </row>
    <row r="519" s="2" customFormat="1" spans="1:7">
      <c r="A519" s="7">
        <v>517</v>
      </c>
      <c r="B519" s="7" t="s">
        <v>13</v>
      </c>
      <c r="C519" s="7" t="s">
        <v>19</v>
      </c>
      <c r="D519" s="7" t="s">
        <v>10</v>
      </c>
      <c r="E519" s="7" t="s">
        <v>15</v>
      </c>
      <c r="F519" s="7" t="s">
        <v>12</v>
      </c>
      <c r="G519" s="7">
        <v>189</v>
      </c>
    </row>
    <row r="520" s="2" customFormat="1" spans="1:7">
      <c r="A520" s="7">
        <v>518</v>
      </c>
      <c r="B520" s="7" t="s">
        <v>26</v>
      </c>
      <c r="C520" s="7" t="s">
        <v>19</v>
      </c>
      <c r="D520" s="7" t="s">
        <v>14</v>
      </c>
      <c r="E520" s="7" t="s">
        <v>23</v>
      </c>
      <c r="F520" s="7" t="s">
        <v>12</v>
      </c>
      <c r="G520" s="7">
        <v>142</v>
      </c>
    </row>
    <row r="521" s="2" customFormat="1" spans="1:7">
      <c r="A521" s="7">
        <v>519</v>
      </c>
      <c r="B521" s="7" t="s">
        <v>13</v>
      </c>
      <c r="C521" s="7" t="s">
        <v>9</v>
      </c>
      <c r="D521" s="7" t="s">
        <v>17</v>
      </c>
      <c r="E521" s="7" t="s">
        <v>11</v>
      </c>
      <c r="F521" s="7" t="s">
        <v>12</v>
      </c>
      <c r="G521" s="7">
        <v>189</v>
      </c>
    </row>
    <row r="522" s="2" customFormat="1" spans="1:7">
      <c r="A522" s="7">
        <v>520</v>
      </c>
      <c r="B522" s="7" t="s">
        <v>44</v>
      </c>
      <c r="C522" s="7" t="s">
        <v>9</v>
      </c>
      <c r="D522" s="7" t="s">
        <v>14</v>
      </c>
      <c r="E522" s="7" t="s">
        <v>22</v>
      </c>
      <c r="F522" s="7" t="s">
        <v>12</v>
      </c>
      <c r="G522" s="7">
        <v>142</v>
      </c>
    </row>
    <row r="523" s="2" customFormat="1" spans="1:7">
      <c r="A523" s="7">
        <v>521</v>
      </c>
      <c r="B523" s="7" t="s">
        <v>13</v>
      </c>
      <c r="C523" s="7" t="s">
        <v>9</v>
      </c>
      <c r="D523" s="7" t="s">
        <v>14</v>
      </c>
      <c r="E523" s="7" t="s">
        <v>23</v>
      </c>
      <c r="F523" s="7" t="s">
        <v>12</v>
      </c>
      <c r="G523" s="7">
        <v>142</v>
      </c>
    </row>
    <row r="524" s="2" customFormat="1" spans="1:7">
      <c r="A524" s="7">
        <v>522</v>
      </c>
      <c r="B524" s="7" t="s">
        <v>76</v>
      </c>
      <c r="C524" s="7" t="s">
        <v>19</v>
      </c>
      <c r="D524" s="7" t="s">
        <v>20</v>
      </c>
      <c r="E524" s="7" t="s">
        <v>15</v>
      </c>
      <c r="F524" s="7" t="s">
        <v>12</v>
      </c>
      <c r="G524" s="7">
        <v>189</v>
      </c>
    </row>
    <row r="525" s="2" customFormat="1" spans="1:7">
      <c r="A525" s="7">
        <v>523</v>
      </c>
      <c r="B525" s="7" t="s">
        <v>30</v>
      </c>
      <c r="C525" s="7" t="s">
        <v>19</v>
      </c>
      <c r="D525" s="7" t="s">
        <v>14</v>
      </c>
      <c r="E525" s="7" t="s">
        <v>15</v>
      </c>
      <c r="F525" s="7" t="s">
        <v>12</v>
      </c>
      <c r="G525" s="7">
        <v>189</v>
      </c>
    </row>
    <row r="526" s="2" customFormat="1" spans="1:7">
      <c r="A526" s="7">
        <v>524</v>
      </c>
      <c r="B526" s="7" t="s">
        <v>60</v>
      </c>
      <c r="C526" s="7" t="s">
        <v>9</v>
      </c>
      <c r="D526" s="7" t="s">
        <v>17</v>
      </c>
      <c r="E526" s="7" t="s">
        <v>15</v>
      </c>
      <c r="F526" s="7" t="s">
        <v>12</v>
      </c>
      <c r="G526" s="7">
        <v>189</v>
      </c>
    </row>
    <row r="527" s="2" customFormat="1" spans="1:7">
      <c r="A527" s="7">
        <v>525</v>
      </c>
      <c r="B527" s="7" t="s">
        <v>60</v>
      </c>
      <c r="C527" s="7" t="s">
        <v>9</v>
      </c>
      <c r="D527" s="7" t="s">
        <v>10</v>
      </c>
      <c r="E527" s="7" t="s">
        <v>15</v>
      </c>
      <c r="F527" s="7" t="s">
        <v>12</v>
      </c>
      <c r="G527" s="7">
        <v>189</v>
      </c>
    </row>
    <row r="528" s="2" customFormat="1" spans="1:7">
      <c r="A528" s="7">
        <v>526</v>
      </c>
      <c r="B528" s="7" t="s">
        <v>30</v>
      </c>
      <c r="C528" s="7" t="s">
        <v>9</v>
      </c>
      <c r="D528" s="7" t="s">
        <v>14</v>
      </c>
      <c r="E528" s="7" t="s">
        <v>22</v>
      </c>
      <c r="F528" s="7" t="s">
        <v>12</v>
      </c>
      <c r="G528" s="7">
        <v>142</v>
      </c>
    </row>
    <row r="529" s="2" customFormat="1" spans="1:7">
      <c r="A529" s="7">
        <v>527</v>
      </c>
      <c r="B529" s="7" t="s">
        <v>29</v>
      </c>
      <c r="C529" s="7" t="s">
        <v>19</v>
      </c>
      <c r="D529" s="7" t="s">
        <v>20</v>
      </c>
      <c r="E529" s="7" t="s">
        <v>15</v>
      </c>
      <c r="F529" s="7" t="s">
        <v>12</v>
      </c>
      <c r="G529" s="7">
        <v>189</v>
      </c>
    </row>
    <row r="530" s="2" customFormat="1" spans="1:7">
      <c r="A530" s="7">
        <v>528</v>
      </c>
      <c r="B530" s="7" t="s">
        <v>53</v>
      </c>
      <c r="C530" s="7" t="s">
        <v>19</v>
      </c>
      <c r="D530" s="7" t="s">
        <v>17</v>
      </c>
      <c r="E530" s="7" t="s">
        <v>15</v>
      </c>
      <c r="F530" s="7" t="s">
        <v>12</v>
      </c>
      <c r="G530" s="7">
        <v>189</v>
      </c>
    </row>
    <row r="531" s="2" customFormat="1" spans="1:7">
      <c r="A531" s="7">
        <v>529</v>
      </c>
      <c r="B531" s="7" t="s">
        <v>13</v>
      </c>
      <c r="C531" s="7" t="s">
        <v>19</v>
      </c>
      <c r="D531" s="7" t="s">
        <v>14</v>
      </c>
      <c r="E531" s="7" t="s">
        <v>23</v>
      </c>
      <c r="F531" s="7" t="s">
        <v>12</v>
      </c>
      <c r="G531" s="7">
        <v>142</v>
      </c>
    </row>
    <row r="532" s="2" customFormat="1" spans="1:7">
      <c r="A532" s="7">
        <v>530</v>
      </c>
      <c r="B532" s="7" t="s">
        <v>18</v>
      </c>
      <c r="C532" s="7" t="s">
        <v>19</v>
      </c>
      <c r="D532" s="7" t="s">
        <v>20</v>
      </c>
      <c r="E532" s="7" t="s">
        <v>15</v>
      </c>
      <c r="F532" s="7" t="s">
        <v>12</v>
      </c>
      <c r="G532" s="7">
        <v>189</v>
      </c>
    </row>
    <row r="533" s="2" customFormat="1" spans="1:7">
      <c r="A533" s="7">
        <v>531</v>
      </c>
      <c r="B533" s="7" t="s">
        <v>60</v>
      </c>
      <c r="C533" s="7" t="s">
        <v>9</v>
      </c>
      <c r="D533" s="7" t="s">
        <v>20</v>
      </c>
      <c r="E533" s="7" t="s">
        <v>15</v>
      </c>
      <c r="F533" s="7" t="s">
        <v>12</v>
      </c>
      <c r="G533" s="7">
        <v>189</v>
      </c>
    </row>
    <row r="534" s="2" customFormat="1" spans="1:7">
      <c r="A534" s="7">
        <v>532</v>
      </c>
      <c r="B534" s="7" t="s">
        <v>26</v>
      </c>
      <c r="C534" s="7" t="s">
        <v>19</v>
      </c>
      <c r="D534" s="7" t="s">
        <v>14</v>
      </c>
      <c r="E534" s="7" t="s">
        <v>15</v>
      </c>
      <c r="F534" s="7" t="s">
        <v>12</v>
      </c>
      <c r="G534" s="7">
        <v>189</v>
      </c>
    </row>
    <row r="535" s="2" customFormat="1" spans="1:7">
      <c r="A535" s="7">
        <v>533</v>
      </c>
      <c r="B535" s="7" t="s">
        <v>13</v>
      </c>
      <c r="C535" s="7" t="s">
        <v>9</v>
      </c>
      <c r="D535" s="7" t="s">
        <v>14</v>
      </c>
      <c r="E535" s="7" t="s">
        <v>15</v>
      </c>
      <c r="F535" s="7" t="s">
        <v>12</v>
      </c>
      <c r="G535" s="7">
        <v>189</v>
      </c>
    </row>
    <row r="536" s="2" customFormat="1" spans="1:7">
      <c r="A536" s="7">
        <v>534</v>
      </c>
      <c r="B536" s="7" t="s">
        <v>18</v>
      </c>
      <c r="C536" s="7" t="s">
        <v>9</v>
      </c>
      <c r="D536" s="7" t="s">
        <v>20</v>
      </c>
      <c r="E536" s="7" t="s">
        <v>15</v>
      </c>
      <c r="F536" s="7" t="s">
        <v>12</v>
      </c>
      <c r="G536" s="7">
        <v>189</v>
      </c>
    </row>
    <row r="537" s="2" customFormat="1" spans="1:7">
      <c r="A537" s="7">
        <v>535</v>
      </c>
      <c r="B537" s="7" t="s">
        <v>39</v>
      </c>
      <c r="C537" s="7" t="s">
        <v>19</v>
      </c>
      <c r="D537" s="7" t="s">
        <v>14</v>
      </c>
      <c r="E537" s="7" t="s">
        <v>15</v>
      </c>
      <c r="F537" s="7" t="s">
        <v>12</v>
      </c>
      <c r="G537" s="7">
        <v>189</v>
      </c>
    </row>
    <row r="538" s="2" customFormat="1" spans="1:7">
      <c r="A538" s="7">
        <v>536</v>
      </c>
      <c r="B538" s="7" t="s">
        <v>28</v>
      </c>
      <c r="C538" s="7" t="s">
        <v>19</v>
      </c>
      <c r="D538" s="7" t="s">
        <v>20</v>
      </c>
      <c r="E538" s="7" t="s">
        <v>15</v>
      </c>
      <c r="F538" s="7" t="s">
        <v>12</v>
      </c>
      <c r="G538" s="7">
        <v>189</v>
      </c>
    </row>
    <row r="539" s="2" customFormat="1" spans="1:7">
      <c r="A539" s="7">
        <v>537</v>
      </c>
      <c r="B539" s="7" t="s">
        <v>101</v>
      </c>
      <c r="C539" s="7" t="s">
        <v>9</v>
      </c>
      <c r="D539" s="7" t="s">
        <v>14</v>
      </c>
      <c r="E539" s="7" t="s">
        <v>15</v>
      </c>
      <c r="F539" s="7" t="s">
        <v>12</v>
      </c>
      <c r="G539" s="7">
        <v>189</v>
      </c>
    </row>
    <row r="540" s="2" customFormat="1" spans="1:7">
      <c r="A540" s="7">
        <v>538</v>
      </c>
      <c r="B540" s="7" t="s">
        <v>118</v>
      </c>
      <c r="C540" s="7" t="s">
        <v>9</v>
      </c>
      <c r="D540" s="7" t="s">
        <v>14</v>
      </c>
      <c r="E540" s="7" t="s">
        <v>15</v>
      </c>
      <c r="F540" s="7" t="s">
        <v>12</v>
      </c>
      <c r="G540" s="7">
        <v>189</v>
      </c>
    </row>
    <row r="541" s="2" customFormat="1" spans="1:7">
      <c r="A541" s="7">
        <v>539</v>
      </c>
      <c r="B541" s="7" t="s">
        <v>101</v>
      </c>
      <c r="C541" s="7" t="s">
        <v>19</v>
      </c>
      <c r="D541" s="7" t="s">
        <v>14</v>
      </c>
      <c r="E541" s="7" t="s">
        <v>15</v>
      </c>
      <c r="F541" s="7" t="s">
        <v>12</v>
      </c>
      <c r="G541" s="7">
        <v>189</v>
      </c>
    </row>
    <row r="542" s="2" customFormat="1" spans="1:7">
      <c r="A542" s="7">
        <v>540</v>
      </c>
      <c r="B542" s="7" t="s">
        <v>29</v>
      </c>
      <c r="C542" s="7" t="s">
        <v>19</v>
      </c>
      <c r="D542" s="7" t="s">
        <v>14</v>
      </c>
      <c r="E542" s="7" t="s">
        <v>22</v>
      </c>
      <c r="F542" s="7" t="s">
        <v>12</v>
      </c>
      <c r="G542" s="7">
        <v>142</v>
      </c>
    </row>
    <row r="543" s="2" customFormat="1" spans="1:7">
      <c r="A543" s="7">
        <v>541</v>
      </c>
      <c r="B543" s="7" t="s">
        <v>16</v>
      </c>
      <c r="C543" s="7" t="s">
        <v>9</v>
      </c>
      <c r="D543" s="7" t="s">
        <v>14</v>
      </c>
      <c r="E543" s="7" t="s">
        <v>15</v>
      </c>
      <c r="F543" s="7" t="s">
        <v>12</v>
      </c>
      <c r="G543" s="7">
        <v>189</v>
      </c>
    </row>
    <row r="544" s="2" customFormat="1" spans="1:7">
      <c r="A544" s="7">
        <v>542</v>
      </c>
      <c r="B544" s="7" t="s">
        <v>53</v>
      </c>
      <c r="C544" s="7" t="s">
        <v>9</v>
      </c>
      <c r="D544" s="7" t="s">
        <v>17</v>
      </c>
      <c r="E544" s="7" t="s">
        <v>15</v>
      </c>
      <c r="F544" s="7" t="s">
        <v>12</v>
      </c>
      <c r="G544" s="7">
        <v>189</v>
      </c>
    </row>
    <row r="545" s="2" customFormat="1" spans="1:7">
      <c r="A545" s="7">
        <v>543</v>
      </c>
      <c r="B545" s="7" t="s">
        <v>18</v>
      </c>
      <c r="C545" s="7" t="s">
        <v>19</v>
      </c>
      <c r="D545" s="7" t="s">
        <v>20</v>
      </c>
      <c r="E545" s="7" t="s">
        <v>15</v>
      </c>
      <c r="F545" s="7" t="s">
        <v>12</v>
      </c>
      <c r="G545" s="7">
        <v>189</v>
      </c>
    </row>
    <row r="546" s="2" customFormat="1" spans="1:7">
      <c r="A546" s="7">
        <v>544</v>
      </c>
      <c r="B546" s="7" t="s">
        <v>18</v>
      </c>
      <c r="C546" s="7" t="s">
        <v>9</v>
      </c>
      <c r="D546" s="7" t="s">
        <v>20</v>
      </c>
      <c r="E546" s="7" t="s">
        <v>15</v>
      </c>
      <c r="F546" s="7" t="s">
        <v>12</v>
      </c>
      <c r="G546" s="7">
        <v>189</v>
      </c>
    </row>
    <row r="547" s="2" customFormat="1" spans="1:7">
      <c r="A547" s="7">
        <v>545</v>
      </c>
      <c r="B547" s="7" t="s">
        <v>75</v>
      </c>
      <c r="C547" s="7" t="s">
        <v>19</v>
      </c>
      <c r="D547" s="7" t="s">
        <v>20</v>
      </c>
      <c r="E547" s="7" t="s">
        <v>15</v>
      </c>
      <c r="F547" s="7" t="s">
        <v>12</v>
      </c>
      <c r="G547" s="7">
        <v>189</v>
      </c>
    </row>
    <row r="548" s="2" customFormat="1" spans="1:7">
      <c r="A548" s="7">
        <v>546</v>
      </c>
      <c r="B548" s="7" t="s">
        <v>60</v>
      </c>
      <c r="C548" s="7" t="s">
        <v>9</v>
      </c>
      <c r="D548" s="7" t="s">
        <v>14</v>
      </c>
      <c r="E548" s="7" t="s">
        <v>11</v>
      </c>
      <c r="F548" s="7" t="s">
        <v>12</v>
      </c>
      <c r="G548" s="7">
        <v>189</v>
      </c>
    </row>
    <row r="549" s="2" customFormat="1" spans="1:7">
      <c r="A549" s="7">
        <v>547</v>
      </c>
      <c r="B549" s="7" t="s">
        <v>30</v>
      </c>
      <c r="C549" s="7" t="s">
        <v>9</v>
      </c>
      <c r="D549" s="7" t="s">
        <v>79</v>
      </c>
      <c r="E549" s="7" t="s">
        <v>11</v>
      </c>
      <c r="F549" s="7" t="s">
        <v>12</v>
      </c>
      <c r="G549" s="7">
        <v>189</v>
      </c>
    </row>
    <row r="550" s="2" customFormat="1" spans="1:7">
      <c r="A550" s="7">
        <v>548</v>
      </c>
      <c r="B550" s="7" t="s">
        <v>30</v>
      </c>
      <c r="C550" s="7" t="s">
        <v>9</v>
      </c>
      <c r="D550" s="7" t="s">
        <v>20</v>
      </c>
      <c r="E550" s="7" t="s">
        <v>15</v>
      </c>
      <c r="F550" s="7" t="s">
        <v>12</v>
      </c>
      <c r="G550" s="7">
        <v>189</v>
      </c>
    </row>
    <row r="551" s="2" customFormat="1" spans="1:7">
      <c r="A551" s="7">
        <v>549</v>
      </c>
      <c r="B551" s="7" t="s">
        <v>30</v>
      </c>
      <c r="C551" s="7" t="s">
        <v>19</v>
      </c>
      <c r="D551" s="7" t="s">
        <v>14</v>
      </c>
      <c r="E551" s="7" t="s">
        <v>15</v>
      </c>
      <c r="F551" s="7" t="s">
        <v>12</v>
      </c>
      <c r="G551" s="7">
        <v>189</v>
      </c>
    </row>
    <row r="552" s="2" customFormat="1" spans="1:7">
      <c r="A552" s="7">
        <v>550</v>
      </c>
      <c r="B552" s="7" t="s">
        <v>30</v>
      </c>
      <c r="C552" s="7" t="s">
        <v>9</v>
      </c>
      <c r="D552" s="7" t="s">
        <v>14</v>
      </c>
      <c r="E552" s="7" t="s">
        <v>15</v>
      </c>
      <c r="F552" s="7" t="s">
        <v>12</v>
      </c>
      <c r="G552" s="7">
        <v>189</v>
      </c>
    </row>
    <row r="553" s="2" customFormat="1" spans="1:7">
      <c r="A553" s="7">
        <v>551</v>
      </c>
      <c r="B553" s="7" t="s">
        <v>26</v>
      </c>
      <c r="C553" s="7" t="s">
        <v>19</v>
      </c>
      <c r="D553" s="7" t="s">
        <v>17</v>
      </c>
      <c r="E553" s="7" t="s">
        <v>11</v>
      </c>
      <c r="F553" s="7" t="s">
        <v>12</v>
      </c>
      <c r="G553" s="7">
        <v>189</v>
      </c>
    </row>
    <row r="554" s="2" customFormat="1" spans="1:7">
      <c r="A554" s="7">
        <v>552</v>
      </c>
      <c r="B554" s="7" t="s">
        <v>37</v>
      </c>
      <c r="C554" s="7" t="s">
        <v>9</v>
      </c>
      <c r="D554" s="7" t="s">
        <v>14</v>
      </c>
      <c r="E554" s="7" t="s">
        <v>15</v>
      </c>
      <c r="F554" s="7" t="s">
        <v>12</v>
      </c>
      <c r="G554" s="7">
        <v>189</v>
      </c>
    </row>
    <row r="555" s="2" customFormat="1" spans="1:7">
      <c r="A555" s="7">
        <v>553</v>
      </c>
      <c r="B555" s="7" t="s">
        <v>26</v>
      </c>
      <c r="C555" s="7" t="s">
        <v>9</v>
      </c>
      <c r="D555" s="7" t="s">
        <v>14</v>
      </c>
      <c r="E555" s="7" t="s">
        <v>15</v>
      </c>
      <c r="F555" s="7" t="s">
        <v>12</v>
      </c>
      <c r="G555" s="7">
        <v>189</v>
      </c>
    </row>
    <row r="556" s="2" customFormat="1" spans="1:7">
      <c r="A556" s="7">
        <v>554</v>
      </c>
      <c r="B556" s="7" t="s">
        <v>26</v>
      </c>
      <c r="C556" s="7" t="s">
        <v>19</v>
      </c>
      <c r="D556" s="7" t="s">
        <v>14</v>
      </c>
      <c r="E556" s="7" t="s">
        <v>11</v>
      </c>
      <c r="F556" s="7" t="s">
        <v>12</v>
      </c>
      <c r="G556" s="7">
        <v>189</v>
      </c>
    </row>
    <row r="557" s="2" customFormat="1" spans="1:7">
      <c r="A557" s="7">
        <v>555</v>
      </c>
      <c r="B557" s="7" t="s">
        <v>38</v>
      </c>
      <c r="C557" s="7" t="s">
        <v>9</v>
      </c>
      <c r="D557" s="7" t="s">
        <v>20</v>
      </c>
      <c r="E557" s="7" t="s">
        <v>15</v>
      </c>
      <c r="F557" s="7" t="s">
        <v>12</v>
      </c>
      <c r="G557" s="7">
        <v>189</v>
      </c>
    </row>
    <row r="558" s="2" customFormat="1" spans="1:7">
      <c r="A558" s="7">
        <v>556</v>
      </c>
      <c r="B558" s="7" t="s">
        <v>119</v>
      </c>
      <c r="C558" s="7" t="s">
        <v>9</v>
      </c>
      <c r="D558" s="7" t="s">
        <v>17</v>
      </c>
      <c r="E558" s="7" t="s">
        <v>15</v>
      </c>
      <c r="F558" s="7" t="s">
        <v>12</v>
      </c>
      <c r="G558" s="7">
        <v>189</v>
      </c>
    </row>
    <row r="559" s="2" customFormat="1" spans="1:7">
      <c r="A559" s="7">
        <v>557</v>
      </c>
      <c r="B559" s="7" t="s">
        <v>18</v>
      </c>
      <c r="C559" s="7" t="s">
        <v>9</v>
      </c>
      <c r="D559" s="7" t="s">
        <v>20</v>
      </c>
      <c r="E559" s="7" t="s">
        <v>15</v>
      </c>
      <c r="F559" s="7" t="s">
        <v>12</v>
      </c>
      <c r="G559" s="7">
        <v>189</v>
      </c>
    </row>
    <row r="560" s="2" customFormat="1" spans="1:7">
      <c r="A560" s="7">
        <v>558</v>
      </c>
      <c r="B560" s="7" t="s">
        <v>38</v>
      </c>
      <c r="C560" s="7" t="s">
        <v>19</v>
      </c>
      <c r="D560" s="7" t="s">
        <v>20</v>
      </c>
      <c r="E560" s="7" t="s">
        <v>15</v>
      </c>
      <c r="F560" s="7" t="s">
        <v>12</v>
      </c>
      <c r="G560" s="7">
        <v>189</v>
      </c>
    </row>
    <row r="561" s="2" customFormat="1" spans="1:7">
      <c r="A561" s="7">
        <v>559</v>
      </c>
      <c r="B561" s="7" t="s">
        <v>30</v>
      </c>
      <c r="C561" s="7" t="s">
        <v>19</v>
      </c>
      <c r="D561" s="7" t="s">
        <v>79</v>
      </c>
      <c r="E561" s="7" t="s">
        <v>11</v>
      </c>
      <c r="F561" s="7" t="s">
        <v>12</v>
      </c>
      <c r="G561" s="7">
        <v>189</v>
      </c>
    </row>
    <row r="562" s="2" customFormat="1" spans="1:7">
      <c r="A562" s="7">
        <v>560</v>
      </c>
      <c r="B562" s="7" t="s">
        <v>40</v>
      </c>
      <c r="C562" s="7" t="s">
        <v>19</v>
      </c>
      <c r="D562" s="7" t="s">
        <v>20</v>
      </c>
      <c r="E562" s="7" t="s">
        <v>15</v>
      </c>
      <c r="F562" s="7" t="s">
        <v>12</v>
      </c>
      <c r="G562" s="7">
        <v>189</v>
      </c>
    </row>
    <row r="563" s="2" customFormat="1" spans="1:7">
      <c r="A563" s="7">
        <v>561</v>
      </c>
      <c r="B563" s="7" t="s">
        <v>13</v>
      </c>
      <c r="C563" s="7" t="s">
        <v>19</v>
      </c>
      <c r="D563" s="7" t="s">
        <v>14</v>
      </c>
      <c r="E563" s="7" t="s">
        <v>15</v>
      </c>
      <c r="F563" s="7" t="s">
        <v>12</v>
      </c>
      <c r="G563" s="7">
        <v>189</v>
      </c>
    </row>
    <row r="564" s="2" customFormat="1" spans="1:7">
      <c r="A564" s="7">
        <v>562</v>
      </c>
      <c r="B564" s="7" t="s">
        <v>25</v>
      </c>
      <c r="C564" s="7" t="s">
        <v>19</v>
      </c>
      <c r="D564" s="7" t="s">
        <v>10</v>
      </c>
      <c r="E564" s="7" t="s">
        <v>15</v>
      </c>
      <c r="F564" s="7" t="s">
        <v>12</v>
      </c>
      <c r="G564" s="7">
        <v>189</v>
      </c>
    </row>
    <row r="565" s="2" customFormat="1" spans="1:7">
      <c r="A565" s="7">
        <v>563</v>
      </c>
      <c r="B565" s="7" t="s">
        <v>26</v>
      </c>
      <c r="C565" s="7" t="s">
        <v>19</v>
      </c>
      <c r="D565" s="7" t="s">
        <v>20</v>
      </c>
      <c r="E565" s="7" t="s">
        <v>11</v>
      </c>
      <c r="F565" s="7" t="s">
        <v>12</v>
      </c>
      <c r="G565" s="7">
        <v>189</v>
      </c>
    </row>
    <row r="566" s="2" customFormat="1" spans="1:7">
      <c r="A566" s="7">
        <v>564</v>
      </c>
      <c r="B566" s="7" t="s">
        <v>44</v>
      </c>
      <c r="C566" s="7" t="s">
        <v>19</v>
      </c>
      <c r="D566" s="7" t="s">
        <v>14</v>
      </c>
      <c r="E566" s="7" t="s">
        <v>22</v>
      </c>
      <c r="F566" s="7" t="s">
        <v>12</v>
      </c>
      <c r="G566" s="7">
        <v>142</v>
      </c>
    </row>
    <row r="567" s="2" customFormat="1" spans="1:7">
      <c r="A567" s="7">
        <v>565</v>
      </c>
      <c r="B567" s="7" t="s">
        <v>29</v>
      </c>
      <c r="C567" s="7" t="s">
        <v>9</v>
      </c>
      <c r="D567" s="7" t="s">
        <v>14</v>
      </c>
      <c r="E567" s="7" t="s">
        <v>15</v>
      </c>
      <c r="F567" s="7" t="s">
        <v>12</v>
      </c>
      <c r="G567" s="7">
        <v>189</v>
      </c>
    </row>
    <row r="568" s="2" customFormat="1" spans="1:7">
      <c r="A568" s="7">
        <v>566</v>
      </c>
      <c r="B568" s="7" t="s">
        <v>97</v>
      </c>
      <c r="C568" s="7" t="s">
        <v>19</v>
      </c>
      <c r="D568" s="7" t="s">
        <v>14</v>
      </c>
      <c r="E568" s="7" t="s">
        <v>15</v>
      </c>
      <c r="F568" s="7" t="s">
        <v>12</v>
      </c>
      <c r="G568" s="7">
        <v>189</v>
      </c>
    </row>
    <row r="569" s="2" customFormat="1" spans="1:7">
      <c r="A569" s="7">
        <v>567</v>
      </c>
      <c r="B569" s="7" t="s">
        <v>18</v>
      </c>
      <c r="C569" s="7" t="s">
        <v>19</v>
      </c>
      <c r="D569" s="7" t="s">
        <v>14</v>
      </c>
      <c r="E569" s="7" t="s">
        <v>23</v>
      </c>
      <c r="F569" s="7" t="s">
        <v>12</v>
      </c>
      <c r="G569" s="7">
        <v>142</v>
      </c>
    </row>
    <row r="570" s="2" customFormat="1" spans="1:7">
      <c r="A570" s="7">
        <v>568</v>
      </c>
      <c r="B570" s="7" t="s">
        <v>26</v>
      </c>
      <c r="C570" s="7" t="s">
        <v>9</v>
      </c>
      <c r="D570" s="7" t="s">
        <v>14</v>
      </c>
      <c r="E570" s="7" t="s">
        <v>15</v>
      </c>
      <c r="F570" s="7" t="s">
        <v>12</v>
      </c>
      <c r="G570" s="7">
        <v>189</v>
      </c>
    </row>
    <row r="571" s="2" customFormat="1" spans="1:7">
      <c r="A571" s="7">
        <v>569</v>
      </c>
      <c r="B571" s="7" t="s">
        <v>88</v>
      </c>
      <c r="C571" s="7" t="s">
        <v>19</v>
      </c>
      <c r="D571" s="7" t="s">
        <v>20</v>
      </c>
      <c r="E571" s="7" t="s">
        <v>15</v>
      </c>
      <c r="F571" s="7" t="s">
        <v>12</v>
      </c>
      <c r="G571" s="7">
        <v>189</v>
      </c>
    </row>
    <row r="572" s="2" customFormat="1" spans="1:7">
      <c r="A572" s="7">
        <v>570</v>
      </c>
      <c r="B572" s="7" t="s">
        <v>21</v>
      </c>
      <c r="C572" s="7" t="s">
        <v>19</v>
      </c>
      <c r="D572" s="7" t="s">
        <v>17</v>
      </c>
      <c r="E572" s="7" t="s">
        <v>23</v>
      </c>
      <c r="F572" s="7" t="s">
        <v>12</v>
      </c>
      <c r="G572" s="7">
        <v>142</v>
      </c>
    </row>
    <row r="573" s="2" customFormat="1" spans="1:7">
      <c r="A573" s="7">
        <v>571</v>
      </c>
      <c r="B573" s="7" t="s">
        <v>42</v>
      </c>
      <c r="C573" s="7" t="s">
        <v>19</v>
      </c>
      <c r="D573" s="7" t="s">
        <v>14</v>
      </c>
      <c r="E573" s="7" t="s">
        <v>22</v>
      </c>
      <c r="F573" s="7" t="s">
        <v>12</v>
      </c>
      <c r="G573" s="7">
        <v>142</v>
      </c>
    </row>
    <row r="574" s="2" customFormat="1" spans="1:7">
      <c r="A574" s="7">
        <v>572</v>
      </c>
      <c r="B574" s="7" t="s">
        <v>32</v>
      </c>
      <c r="C574" s="7" t="s">
        <v>19</v>
      </c>
      <c r="D574" s="7" t="s">
        <v>10</v>
      </c>
      <c r="E574" s="7" t="s">
        <v>15</v>
      </c>
      <c r="F574" s="7" t="s">
        <v>12</v>
      </c>
      <c r="G574" s="7">
        <v>189</v>
      </c>
    </row>
    <row r="575" s="2" customFormat="1" spans="1:7">
      <c r="A575" s="7">
        <v>573</v>
      </c>
      <c r="B575" s="7" t="s">
        <v>30</v>
      </c>
      <c r="C575" s="7" t="s">
        <v>9</v>
      </c>
      <c r="D575" s="7" t="s">
        <v>79</v>
      </c>
      <c r="E575" s="7" t="s">
        <v>11</v>
      </c>
      <c r="F575" s="7" t="s">
        <v>12</v>
      </c>
      <c r="G575" s="7">
        <v>189</v>
      </c>
    </row>
    <row r="576" s="2" customFormat="1" spans="1:7">
      <c r="A576" s="7">
        <v>574</v>
      </c>
      <c r="B576" s="7" t="s">
        <v>29</v>
      </c>
      <c r="C576" s="7" t="s">
        <v>19</v>
      </c>
      <c r="D576" s="7" t="s">
        <v>10</v>
      </c>
      <c r="E576" s="7" t="s">
        <v>11</v>
      </c>
      <c r="F576" s="7" t="s">
        <v>12</v>
      </c>
      <c r="G576" s="7">
        <v>189</v>
      </c>
    </row>
    <row r="577" s="2" customFormat="1" spans="1:7">
      <c r="A577" s="7">
        <v>575</v>
      </c>
      <c r="B577" s="7" t="s">
        <v>50</v>
      </c>
      <c r="C577" s="7" t="s">
        <v>9</v>
      </c>
      <c r="D577" s="7" t="s">
        <v>20</v>
      </c>
      <c r="E577" s="7" t="s">
        <v>15</v>
      </c>
      <c r="F577" s="7" t="s">
        <v>12</v>
      </c>
      <c r="G577" s="7">
        <v>189</v>
      </c>
    </row>
    <row r="578" s="2" customFormat="1" spans="1:7">
      <c r="A578" s="7">
        <v>576</v>
      </c>
      <c r="B578" s="7" t="s">
        <v>60</v>
      </c>
      <c r="C578" s="7" t="s">
        <v>9</v>
      </c>
      <c r="D578" s="7" t="s">
        <v>74</v>
      </c>
      <c r="E578" s="7" t="s">
        <v>15</v>
      </c>
      <c r="F578" s="7" t="s">
        <v>12</v>
      </c>
      <c r="G578" s="7">
        <v>189</v>
      </c>
    </row>
    <row r="579" s="2" customFormat="1" spans="1:7">
      <c r="A579" s="7">
        <v>577</v>
      </c>
      <c r="B579" s="7" t="s">
        <v>26</v>
      </c>
      <c r="C579" s="7" t="s">
        <v>9</v>
      </c>
      <c r="D579" s="7" t="s">
        <v>79</v>
      </c>
      <c r="E579" s="7" t="s">
        <v>11</v>
      </c>
      <c r="F579" s="7" t="s">
        <v>12</v>
      </c>
      <c r="G579" s="7">
        <v>189</v>
      </c>
    </row>
    <row r="580" s="2" customFormat="1" spans="1:7">
      <c r="A580" s="7">
        <v>578</v>
      </c>
      <c r="B580" s="7" t="s">
        <v>18</v>
      </c>
      <c r="C580" s="7" t="s">
        <v>19</v>
      </c>
      <c r="D580" s="7" t="s">
        <v>20</v>
      </c>
      <c r="E580" s="7" t="s">
        <v>11</v>
      </c>
      <c r="F580" s="7" t="s">
        <v>12</v>
      </c>
      <c r="G580" s="7">
        <v>189</v>
      </c>
    </row>
    <row r="581" s="2" customFormat="1" spans="1:7">
      <c r="A581" s="7">
        <v>579</v>
      </c>
      <c r="B581" s="7" t="s">
        <v>18</v>
      </c>
      <c r="C581" s="7" t="s">
        <v>9</v>
      </c>
      <c r="D581" s="7" t="s">
        <v>79</v>
      </c>
      <c r="E581" s="7" t="s">
        <v>11</v>
      </c>
      <c r="F581" s="7" t="s">
        <v>12</v>
      </c>
      <c r="G581" s="7">
        <v>189</v>
      </c>
    </row>
    <row r="582" s="2" customFormat="1" spans="1:7">
      <c r="A582" s="7">
        <v>580</v>
      </c>
      <c r="B582" s="7" t="s">
        <v>18</v>
      </c>
      <c r="C582" s="7" t="s">
        <v>9</v>
      </c>
      <c r="D582" s="7" t="s">
        <v>79</v>
      </c>
      <c r="E582" s="7" t="s">
        <v>11</v>
      </c>
      <c r="F582" s="7" t="s">
        <v>12</v>
      </c>
      <c r="G582" s="7">
        <v>189</v>
      </c>
    </row>
    <row r="583" s="2" customFormat="1" spans="1:7">
      <c r="A583" s="7">
        <v>581</v>
      </c>
      <c r="B583" s="7" t="s">
        <v>18</v>
      </c>
      <c r="C583" s="7" t="s">
        <v>9</v>
      </c>
      <c r="D583" s="7" t="s">
        <v>79</v>
      </c>
      <c r="E583" s="7" t="s">
        <v>11</v>
      </c>
      <c r="F583" s="7" t="s">
        <v>12</v>
      </c>
      <c r="G583" s="7">
        <v>189</v>
      </c>
    </row>
    <row r="584" s="2" customFormat="1" spans="1:7">
      <c r="A584" s="7">
        <v>582</v>
      </c>
      <c r="B584" s="7" t="s">
        <v>30</v>
      </c>
      <c r="C584" s="7" t="s">
        <v>9</v>
      </c>
      <c r="D584" s="7" t="s">
        <v>14</v>
      </c>
      <c r="E584" s="7" t="s">
        <v>22</v>
      </c>
      <c r="F584" s="7" t="s">
        <v>12</v>
      </c>
      <c r="G584" s="7">
        <v>142</v>
      </c>
    </row>
    <row r="585" s="2" customFormat="1" spans="1:7">
      <c r="A585" s="7">
        <v>583</v>
      </c>
      <c r="B585" s="7" t="s">
        <v>29</v>
      </c>
      <c r="C585" s="7" t="s">
        <v>9</v>
      </c>
      <c r="D585" s="7" t="s">
        <v>17</v>
      </c>
      <c r="E585" s="7" t="s">
        <v>11</v>
      </c>
      <c r="F585" s="7" t="s">
        <v>12</v>
      </c>
      <c r="G585" s="7">
        <v>189</v>
      </c>
    </row>
    <row r="586" s="2" customFormat="1" spans="1:7">
      <c r="A586" s="7">
        <v>584</v>
      </c>
      <c r="B586" s="7" t="s">
        <v>46</v>
      </c>
      <c r="C586" s="7" t="s">
        <v>19</v>
      </c>
      <c r="D586" s="7" t="s">
        <v>79</v>
      </c>
      <c r="E586" s="7" t="s">
        <v>23</v>
      </c>
      <c r="F586" s="7" t="s">
        <v>12</v>
      </c>
      <c r="G586" s="7">
        <v>142</v>
      </c>
    </row>
    <row r="587" s="2" customFormat="1" spans="1:7">
      <c r="A587" s="7">
        <v>585</v>
      </c>
      <c r="B587" s="7" t="s">
        <v>26</v>
      </c>
      <c r="C587" s="7" t="s">
        <v>9</v>
      </c>
      <c r="D587" s="7" t="s">
        <v>20</v>
      </c>
      <c r="E587" s="7" t="s">
        <v>15</v>
      </c>
      <c r="F587" s="7" t="s">
        <v>12</v>
      </c>
      <c r="G587" s="7">
        <v>189</v>
      </c>
    </row>
    <row r="588" s="2" customFormat="1" spans="1:7">
      <c r="A588" s="7">
        <v>586</v>
      </c>
      <c r="B588" s="7" t="s">
        <v>44</v>
      </c>
      <c r="C588" s="7" t="s">
        <v>19</v>
      </c>
      <c r="D588" s="7" t="s">
        <v>10</v>
      </c>
      <c r="E588" s="7" t="s">
        <v>22</v>
      </c>
      <c r="F588" s="7" t="s">
        <v>12</v>
      </c>
      <c r="G588" s="7">
        <v>142</v>
      </c>
    </row>
    <row r="589" s="2" customFormat="1" spans="1:7">
      <c r="A589" s="7">
        <v>587</v>
      </c>
      <c r="B589" s="7" t="s">
        <v>69</v>
      </c>
      <c r="C589" s="7" t="s">
        <v>9</v>
      </c>
      <c r="D589" s="7" t="s">
        <v>14</v>
      </c>
      <c r="E589" s="7" t="s">
        <v>15</v>
      </c>
      <c r="F589" s="7" t="s">
        <v>12</v>
      </c>
      <c r="G589" s="7">
        <v>189</v>
      </c>
    </row>
    <row r="590" s="2" customFormat="1" spans="1:7">
      <c r="A590" s="7">
        <v>588</v>
      </c>
      <c r="B590" s="7" t="s">
        <v>30</v>
      </c>
      <c r="C590" s="7" t="s">
        <v>9</v>
      </c>
      <c r="D590" s="7" t="s">
        <v>20</v>
      </c>
      <c r="E590" s="7" t="s">
        <v>15</v>
      </c>
      <c r="F590" s="7" t="s">
        <v>12</v>
      </c>
      <c r="G590" s="7">
        <v>189</v>
      </c>
    </row>
    <row r="591" s="2" customFormat="1" spans="1:7">
      <c r="A591" s="7">
        <v>589</v>
      </c>
      <c r="B591" s="7" t="s">
        <v>18</v>
      </c>
      <c r="C591" s="7" t="s">
        <v>9</v>
      </c>
      <c r="D591" s="7" t="s">
        <v>14</v>
      </c>
      <c r="E591" s="7" t="s">
        <v>15</v>
      </c>
      <c r="F591" s="7" t="s">
        <v>12</v>
      </c>
      <c r="G591" s="7">
        <v>189</v>
      </c>
    </row>
    <row r="592" s="2" customFormat="1" spans="1:7">
      <c r="A592" s="7">
        <v>590</v>
      </c>
      <c r="B592" s="7" t="s">
        <v>114</v>
      </c>
      <c r="C592" s="7" t="s">
        <v>19</v>
      </c>
      <c r="D592" s="7" t="s">
        <v>14</v>
      </c>
      <c r="E592" s="7" t="s">
        <v>15</v>
      </c>
      <c r="F592" s="7" t="s">
        <v>12</v>
      </c>
      <c r="G592" s="7">
        <v>189</v>
      </c>
    </row>
    <row r="593" s="2" customFormat="1" spans="1:7">
      <c r="A593" s="7">
        <v>591</v>
      </c>
      <c r="B593" s="7" t="s">
        <v>53</v>
      </c>
      <c r="C593" s="7" t="s">
        <v>19</v>
      </c>
      <c r="D593" s="7" t="s">
        <v>14</v>
      </c>
      <c r="E593" s="7" t="s">
        <v>15</v>
      </c>
      <c r="F593" s="7" t="s">
        <v>12</v>
      </c>
      <c r="G593" s="7">
        <v>189</v>
      </c>
    </row>
    <row r="594" s="2" customFormat="1" spans="1:7">
      <c r="A594" s="7">
        <v>592</v>
      </c>
      <c r="B594" s="7" t="s">
        <v>32</v>
      </c>
      <c r="C594" s="7" t="s">
        <v>9</v>
      </c>
      <c r="D594" s="7" t="s">
        <v>10</v>
      </c>
      <c r="E594" s="7" t="s">
        <v>15</v>
      </c>
      <c r="F594" s="7" t="s">
        <v>12</v>
      </c>
      <c r="G594" s="7">
        <v>189</v>
      </c>
    </row>
    <row r="595" s="2" customFormat="1" spans="1:7">
      <c r="A595" s="7">
        <v>593</v>
      </c>
      <c r="B595" s="7" t="s">
        <v>60</v>
      </c>
      <c r="C595" s="7" t="s">
        <v>19</v>
      </c>
      <c r="D595" s="7" t="s">
        <v>10</v>
      </c>
      <c r="E595" s="7" t="s">
        <v>15</v>
      </c>
      <c r="F595" s="7" t="s">
        <v>12</v>
      </c>
      <c r="G595" s="7">
        <v>189</v>
      </c>
    </row>
    <row r="596" s="2" customFormat="1" spans="1:7">
      <c r="A596" s="7">
        <v>594</v>
      </c>
      <c r="B596" s="7" t="s">
        <v>46</v>
      </c>
      <c r="C596" s="7" t="s">
        <v>9</v>
      </c>
      <c r="D596" s="7" t="s">
        <v>20</v>
      </c>
      <c r="E596" s="7" t="s">
        <v>15</v>
      </c>
      <c r="F596" s="7" t="s">
        <v>12</v>
      </c>
      <c r="G596" s="7">
        <v>189</v>
      </c>
    </row>
    <row r="597" s="2" customFormat="1" spans="1:7">
      <c r="A597" s="7">
        <v>595</v>
      </c>
      <c r="B597" s="7" t="s">
        <v>96</v>
      </c>
      <c r="C597" s="7" t="s">
        <v>19</v>
      </c>
      <c r="D597" s="7" t="s">
        <v>14</v>
      </c>
      <c r="E597" s="7" t="s">
        <v>15</v>
      </c>
      <c r="F597" s="7" t="s">
        <v>12</v>
      </c>
      <c r="G597" s="7">
        <v>189</v>
      </c>
    </row>
    <row r="598" s="2" customFormat="1" spans="1:7">
      <c r="A598" s="7">
        <v>596</v>
      </c>
      <c r="B598" s="7" t="s">
        <v>21</v>
      </c>
      <c r="C598" s="7" t="s">
        <v>9</v>
      </c>
      <c r="D598" s="7" t="s">
        <v>14</v>
      </c>
      <c r="E598" s="7" t="s">
        <v>15</v>
      </c>
      <c r="F598" s="7" t="s">
        <v>12</v>
      </c>
      <c r="G598" s="7">
        <v>189</v>
      </c>
    </row>
    <row r="599" s="2" customFormat="1" spans="1:7">
      <c r="A599" s="7">
        <v>597</v>
      </c>
      <c r="B599" s="7" t="s">
        <v>40</v>
      </c>
      <c r="C599" s="7" t="s">
        <v>19</v>
      </c>
      <c r="D599" s="7" t="s">
        <v>14</v>
      </c>
      <c r="E599" s="7" t="s">
        <v>15</v>
      </c>
      <c r="F599" s="7" t="s">
        <v>12</v>
      </c>
      <c r="G599" s="7">
        <v>189</v>
      </c>
    </row>
    <row r="600" s="2" customFormat="1" spans="1:7">
      <c r="A600" s="7">
        <v>598</v>
      </c>
      <c r="B600" s="7" t="s">
        <v>28</v>
      </c>
      <c r="C600" s="7" t="s">
        <v>9</v>
      </c>
      <c r="D600" s="7" t="s">
        <v>14</v>
      </c>
      <c r="E600" s="7" t="s">
        <v>15</v>
      </c>
      <c r="F600" s="7" t="s">
        <v>12</v>
      </c>
      <c r="G600" s="7">
        <v>189</v>
      </c>
    </row>
    <row r="601" s="2" customFormat="1" spans="1:7">
      <c r="A601" s="7">
        <v>599</v>
      </c>
      <c r="B601" s="7" t="s">
        <v>28</v>
      </c>
      <c r="C601" s="7" t="s">
        <v>9</v>
      </c>
      <c r="D601" s="7" t="s">
        <v>79</v>
      </c>
      <c r="E601" s="7" t="s">
        <v>11</v>
      </c>
      <c r="F601" s="7" t="s">
        <v>12</v>
      </c>
      <c r="G601" s="7">
        <v>189</v>
      </c>
    </row>
    <row r="602" s="2" customFormat="1" spans="1:7">
      <c r="A602" s="7">
        <v>600</v>
      </c>
      <c r="B602" s="7" t="s">
        <v>44</v>
      </c>
      <c r="C602" s="7" t="s">
        <v>9</v>
      </c>
      <c r="D602" s="7" t="s">
        <v>10</v>
      </c>
      <c r="E602" s="7" t="s">
        <v>15</v>
      </c>
      <c r="F602" s="7" t="s">
        <v>12</v>
      </c>
      <c r="G602" s="7">
        <v>189</v>
      </c>
    </row>
    <row r="603" s="2" customFormat="1" spans="1:7">
      <c r="A603" s="7">
        <v>601</v>
      </c>
      <c r="B603" s="7" t="s">
        <v>26</v>
      </c>
      <c r="C603" s="7" t="s">
        <v>19</v>
      </c>
      <c r="D603" s="7" t="s">
        <v>14</v>
      </c>
      <c r="E603" s="7" t="s">
        <v>15</v>
      </c>
      <c r="F603" s="7" t="s">
        <v>12</v>
      </c>
      <c r="G603" s="7">
        <v>189</v>
      </c>
    </row>
    <row r="604" s="2" customFormat="1" spans="1:7">
      <c r="A604" s="7">
        <v>602</v>
      </c>
      <c r="B604" s="7" t="s">
        <v>39</v>
      </c>
      <c r="C604" s="7" t="s">
        <v>19</v>
      </c>
      <c r="D604" s="7" t="s">
        <v>74</v>
      </c>
      <c r="E604" s="7" t="s">
        <v>11</v>
      </c>
      <c r="F604" s="7" t="s">
        <v>12</v>
      </c>
      <c r="G604" s="7">
        <v>189</v>
      </c>
    </row>
    <row r="605" s="2" customFormat="1" spans="1:7">
      <c r="A605" s="7">
        <v>603</v>
      </c>
      <c r="B605" s="7" t="s">
        <v>31</v>
      </c>
      <c r="C605" s="7" t="s">
        <v>19</v>
      </c>
      <c r="D605" s="7" t="s">
        <v>14</v>
      </c>
      <c r="E605" s="7" t="s">
        <v>15</v>
      </c>
      <c r="F605" s="7" t="s">
        <v>12</v>
      </c>
      <c r="G605" s="7">
        <v>189</v>
      </c>
    </row>
    <row r="606" s="2" customFormat="1" spans="1:7">
      <c r="A606" s="7">
        <v>604</v>
      </c>
      <c r="B606" s="7" t="s">
        <v>26</v>
      </c>
      <c r="C606" s="7" t="s">
        <v>9</v>
      </c>
      <c r="D606" s="7" t="s">
        <v>14</v>
      </c>
      <c r="E606" s="7" t="s">
        <v>15</v>
      </c>
      <c r="F606" s="7" t="s">
        <v>12</v>
      </c>
      <c r="G606" s="7">
        <v>189</v>
      </c>
    </row>
    <row r="607" s="2" customFormat="1" spans="1:7">
      <c r="A607" s="7">
        <v>605</v>
      </c>
      <c r="B607" s="7" t="s">
        <v>18</v>
      </c>
      <c r="C607" s="7" t="s">
        <v>9</v>
      </c>
      <c r="D607" s="7" t="s">
        <v>14</v>
      </c>
      <c r="E607" s="7" t="s">
        <v>15</v>
      </c>
      <c r="F607" s="7" t="s">
        <v>12</v>
      </c>
      <c r="G607" s="7">
        <v>189</v>
      </c>
    </row>
    <row r="608" s="2" customFormat="1" spans="1:7">
      <c r="A608" s="7">
        <v>606</v>
      </c>
      <c r="B608" s="7" t="s">
        <v>26</v>
      </c>
      <c r="C608" s="7" t="s">
        <v>19</v>
      </c>
      <c r="D608" s="7" t="s">
        <v>79</v>
      </c>
      <c r="E608" s="7" t="s">
        <v>11</v>
      </c>
      <c r="F608" s="7" t="s">
        <v>12</v>
      </c>
      <c r="G608" s="7">
        <v>189</v>
      </c>
    </row>
    <row r="609" s="2" customFormat="1" spans="1:7">
      <c r="A609" s="7">
        <v>607</v>
      </c>
      <c r="B609" s="7" t="s">
        <v>105</v>
      </c>
      <c r="C609" s="7" t="s">
        <v>19</v>
      </c>
      <c r="D609" s="7" t="s">
        <v>14</v>
      </c>
      <c r="E609" s="7" t="s">
        <v>22</v>
      </c>
      <c r="F609" s="7" t="s">
        <v>12</v>
      </c>
      <c r="G609" s="7">
        <v>142</v>
      </c>
    </row>
    <row r="610" s="2" customFormat="1" spans="1:7">
      <c r="A610" s="7">
        <v>608</v>
      </c>
      <c r="B610" s="7" t="s">
        <v>26</v>
      </c>
      <c r="C610" s="7" t="s">
        <v>19</v>
      </c>
      <c r="D610" s="7" t="s">
        <v>14</v>
      </c>
      <c r="E610" s="7" t="s">
        <v>15</v>
      </c>
      <c r="F610" s="7" t="s">
        <v>12</v>
      </c>
      <c r="G610" s="7">
        <v>189</v>
      </c>
    </row>
    <row r="611" s="2" customFormat="1" spans="1:7">
      <c r="A611" s="7">
        <v>609</v>
      </c>
      <c r="B611" s="7" t="s">
        <v>92</v>
      </c>
      <c r="C611" s="7" t="s">
        <v>19</v>
      </c>
      <c r="D611" s="7" t="s">
        <v>17</v>
      </c>
      <c r="E611" s="7" t="s">
        <v>15</v>
      </c>
      <c r="F611" s="7" t="s">
        <v>12</v>
      </c>
      <c r="G611" s="7">
        <v>189</v>
      </c>
    </row>
    <row r="612" s="2" customFormat="1" spans="1:7">
      <c r="A612" s="7">
        <v>610</v>
      </c>
      <c r="B612" s="7" t="s">
        <v>101</v>
      </c>
      <c r="C612" s="7" t="s">
        <v>19</v>
      </c>
      <c r="D612" s="7" t="s">
        <v>14</v>
      </c>
      <c r="E612" s="7" t="s">
        <v>15</v>
      </c>
      <c r="F612" s="7" t="s">
        <v>12</v>
      </c>
      <c r="G612" s="7">
        <v>189</v>
      </c>
    </row>
    <row r="613" s="2" customFormat="1" spans="1:7">
      <c r="A613" s="7">
        <v>611</v>
      </c>
      <c r="B613" s="7" t="s">
        <v>37</v>
      </c>
      <c r="C613" s="7" t="s">
        <v>9</v>
      </c>
      <c r="D613" s="7" t="s">
        <v>10</v>
      </c>
      <c r="E613" s="7" t="s">
        <v>22</v>
      </c>
      <c r="F613" s="7" t="s">
        <v>12</v>
      </c>
      <c r="G613" s="7">
        <v>142</v>
      </c>
    </row>
    <row r="614" s="2" customFormat="1" spans="1:7">
      <c r="A614" s="7">
        <v>612</v>
      </c>
      <c r="B614" s="7" t="s">
        <v>29</v>
      </c>
      <c r="C614" s="7" t="s">
        <v>19</v>
      </c>
      <c r="D614" s="7" t="s">
        <v>14</v>
      </c>
      <c r="E614" s="7" t="s">
        <v>15</v>
      </c>
      <c r="F614" s="7" t="s">
        <v>12</v>
      </c>
      <c r="G614" s="7">
        <v>189</v>
      </c>
    </row>
    <row r="615" s="2" customFormat="1" spans="1:7">
      <c r="A615" s="7">
        <v>613</v>
      </c>
      <c r="B615" s="7" t="s">
        <v>46</v>
      </c>
      <c r="C615" s="7" t="s">
        <v>19</v>
      </c>
      <c r="D615" s="7" t="s">
        <v>14</v>
      </c>
      <c r="E615" s="7" t="s">
        <v>15</v>
      </c>
      <c r="F615" s="7" t="s">
        <v>12</v>
      </c>
      <c r="G615" s="7">
        <v>189</v>
      </c>
    </row>
    <row r="616" s="2" customFormat="1" spans="1:7">
      <c r="A616" s="7">
        <v>614</v>
      </c>
      <c r="B616" s="7" t="s">
        <v>40</v>
      </c>
      <c r="C616" s="7" t="s">
        <v>9</v>
      </c>
      <c r="D616" s="7" t="s">
        <v>14</v>
      </c>
      <c r="E616" s="7" t="s">
        <v>23</v>
      </c>
      <c r="F616" s="7" t="s">
        <v>12</v>
      </c>
      <c r="G616" s="7">
        <v>142</v>
      </c>
    </row>
    <row r="617" s="2" customFormat="1" spans="1:7">
      <c r="A617" s="7">
        <v>615</v>
      </c>
      <c r="B617" s="7" t="s">
        <v>26</v>
      </c>
      <c r="C617" s="7" t="s">
        <v>19</v>
      </c>
      <c r="D617" s="7" t="s">
        <v>49</v>
      </c>
      <c r="E617" s="7" t="s">
        <v>11</v>
      </c>
      <c r="F617" s="7" t="s">
        <v>12</v>
      </c>
      <c r="G617" s="7">
        <v>189</v>
      </c>
    </row>
    <row r="618" s="2" customFormat="1" spans="1:7">
      <c r="A618" s="7">
        <v>616</v>
      </c>
      <c r="B618" s="7" t="s">
        <v>37</v>
      </c>
      <c r="C618" s="7" t="s">
        <v>9</v>
      </c>
      <c r="D618" s="7" t="s">
        <v>79</v>
      </c>
      <c r="E618" s="7" t="s">
        <v>11</v>
      </c>
      <c r="F618" s="7" t="s">
        <v>12</v>
      </c>
      <c r="G618" s="7">
        <v>189</v>
      </c>
    </row>
    <row r="619" s="2" customFormat="1" spans="1:7">
      <c r="A619" s="7">
        <v>617</v>
      </c>
      <c r="B619" s="7" t="s">
        <v>30</v>
      </c>
      <c r="C619" s="7" t="s">
        <v>19</v>
      </c>
      <c r="D619" s="7" t="s">
        <v>14</v>
      </c>
      <c r="E619" s="7" t="s">
        <v>15</v>
      </c>
      <c r="F619" s="7" t="s">
        <v>12</v>
      </c>
      <c r="G619" s="7">
        <v>189</v>
      </c>
    </row>
    <row r="620" s="2" customFormat="1" spans="1:7">
      <c r="A620" s="7">
        <v>618</v>
      </c>
      <c r="B620" s="7" t="s">
        <v>18</v>
      </c>
      <c r="C620" s="7" t="s">
        <v>9</v>
      </c>
      <c r="D620" s="7" t="s">
        <v>20</v>
      </c>
      <c r="E620" s="7" t="s">
        <v>15</v>
      </c>
      <c r="F620" s="7" t="s">
        <v>12</v>
      </c>
      <c r="G620" s="7">
        <v>189</v>
      </c>
    </row>
    <row r="621" s="2" customFormat="1" spans="1:7">
      <c r="A621" s="7">
        <v>619</v>
      </c>
      <c r="B621" s="7" t="s">
        <v>13</v>
      </c>
      <c r="C621" s="7" t="s">
        <v>19</v>
      </c>
      <c r="D621" s="7" t="s">
        <v>79</v>
      </c>
      <c r="E621" s="7" t="s">
        <v>11</v>
      </c>
      <c r="F621" s="7" t="s">
        <v>12</v>
      </c>
      <c r="G621" s="7">
        <v>189</v>
      </c>
    </row>
    <row r="622" s="2" customFormat="1" spans="1:7">
      <c r="A622" s="7">
        <v>620</v>
      </c>
      <c r="B622" s="7" t="s">
        <v>107</v>
      </c>
      <c r="C622" s="7" t="s">
        <v>9</v>
      </c>
      <c r="D622" s="7" t="s">
        <v>79</v>
      </c>
      <c r="E622" s="7" t="s">
        <v>15</v>
      </c>
      <c r="F622" s="7" t="s">
        <v>12</v>
      </c>
      <c r="G622" s="7">
        <v>189</v>
      </c>
    </row>
    <row r="623" s="2" customFormat="1" spans="1:7">
      <c r="A623" s="7">
        <v>621</v>
      </c>
      <c r="B623" s="7" t="s">
        <v>30</v>
      </c>
      <c r="C623" s="7" t="s">
        <v>19</v>
      </c>
      <c r="D623" s="7" t="s">
        <v>79</v>
      </c>
      <c r="E623" s="7" t="s">
        <v>11</v>
      </c>
      <c r="F623" s="7" t="s">
        <v>12</v>
      </c>
      <c r="G623" s="7">
        <v>189</v>
      </c>
    </row>
    <row r="624" s="2" customFormat="1" spans="1:7">
      <c r="A624" s="7">
        <v>622</v>
      </c>
      <c r="B624" s="7" t="s">
        <v>18</v>
      </c>
      <c r="C624" s="7" t="s">
        <v>9</v>
      </c>
      <c r="D624" s="7" t="s">
        <v>14</v>
      </c>
      <c r="E624" s="7" t="s">
        <v>15</v>
      </c>
      <c r="F624" s="7" t="s">
        <v>12</v>
      </c>
      <c r="G624" s="7">
        <v>189</v>
      </c>
    </row>
    <row r="625" s="2" customFormat="1" spans="1:7">
      <c r="A625" s="7">
        <v>623</v>
      </c>
      <c r="B625" s="7" t="s">
        <v>120</v>
      </c>
      <c r="C625" s="7" t="s">
        <v>19</v>
      </c>
      <c r="D625" s="7" t="s">
        <v>17</v>
      </c>
      <c r="E625" s="7" t="s">
        <v>15</v>
      </c>
      <c r="F625" s="7" t="s">
        <v>12</v>
      </c>
      <c r="G625" s="7">
        <v>189</v>
      </c>
    </row>
    <row r="626" s="2" customFormat="1" spans="1:7">
      <c r="A626" s="7">
        <v>624</v>
      </c>
      <c r="B626" s="7" t="s">
        <v>26</v>
      </c>
      <c r="C626" s="7" t="s">
        <v>9</v>
      </c>
      <c r="D626" s="7" t="s">
        <v>17</v>
      </c>
      <c r="E626" s="7" t="s">
        <v>22</v>
      </c>
      <c r="F626" s="7" t="s">
        <v>12</v>
      </c>
      <c r="G626" s="7">
        <v>142</v>
      </c>
    </row>
    <row r="627" s="2" customFormat="1" spans="1:7">
      <c r="A627" s="7">
        <v>625</v>
      </c>
      <c r="B627" s="7" t="s">
        <v>45</v>
      </c>
      <c r="C627" s="7" t="s">
        <v>19</v>
      </c>
      <c r="D627" s="7" t="s">
        <v>17</v>
      </c>
      <c r="E627" s="7" t="s">
        <v>22</v>
      </c>
      <c r="F627" s="7" t="s">
        <v>12</v>
      </c>
      <c r="G627" s="7">
        <v>142</v>
      </c>
    </row>
    <row r="628" s="2" customFormat="1" spans="1:7">
      <c r="A628" s="7">
        <v>626</v>
      </c>
      <c r="B628" s="7" t="s">
        <v>26</v>
      </c>
      <c r="C628" s="7" t="s">
        <v>9</v>
      </c>
      <c r="D628" s="7" t="s">
        <v>79</v>
      </c>
      <c r="E628" s="7" t="s">
        <v>11</v>
      </c>
      <c r="F628" s="7" t="s">
        <v>12</v>
      </c>
      <c r="G628" s="7">
        <v>189</v>
      </c>
    </row>
    <row r="629" s="2" customFormat="1" spans="1:7">
      <c r="A629" s="7">
        <v>627</v>
      </c>
      <c r="B629" s="7" t="s">
        <v>110</v>
      </c>
      <c r="C629" s="7" t="s">
        <v>19</v>
      </c>
      <c r="D629" s="7" t="s">
        <v>14</v>
      </c>
      <c r="E629" s="7" t="s">
        <v>23</v>
      </c>
      <c r="F629" s="7" t="s">
        <v>12</v>
      </c>
      <c r="G629" s="7">
        <v>142</v>
      </c>
    </row>
    <row r="630" s="2" customFormat="1" spans="1:7">
      <c r="A630" s="7">
        <v>628</v>
      </c>
      <c r="B630" s="7" t="s">
        <v>50</v>
      </c>
      <c r="C630" s="7" t="s">
        <v>9</v>
      </c>
      <c r="D630" s="7" t="s">
        <v>10</v>
      </c>
      <c r="E630" s="7" t="s">
        <v>15</v>
      </c>
      <c r="F630" s="7" t="s">
        <v>12</v>
      </c>
      <c r="G630" s="7">
        <v>189</v>
      </c>
    </row>
    <row r="631" s="2" customFormat="1" spans="1:7">
      <c r="A631" s="7">
        <v>629</v>
      </c>
      <c r="B631" s="7" t="s">
        <v>13</v>
      </c>
      <c r="C631" s="7" t="s">
        <v>19</v>
      </c>
      <c r="D631" s="7" t="s">
        <v>17</v>
      </c>
      <c r="E631" s="7" t="s">
        <v>15</v>
      </c>
      <c r="F631" s="7" t="s">
        <v>12</v>
      </c>
      <c r="G631" s="7">
        <v>189</v>
      </c>
    </row>
    <row r="632" s="2" customFormat="1" spans="1:7">
      <c r="A632" s="7">
        <v>630</v>
      </c>
      <c r="B632" s="7" t="s">
        <v>26</v>
      </c>
      <c r="C632" s="7" t="s">
        <v>19</v>
      </c>
      <c r="D632" s="7" t="s">
        <v>14</v>
      </c>
      <c r="E632" s="7" t="s">
        <v>15</v>
      </c>
      <c r="F632" s="7" t="s">
        <v>12</v>
      </c>
      <c r="G632" s="7">
        <v>189</v>
      </c>
    </row>
    <row r="633" s="2" customFormat="1" spans="1:7">
      <c r="A633" s="7">
        <v>631</v>
      </c>
      <c r="B633" s="7" t="s">
        <v>60</v>
      </c>
      <c r="C633" s="7" t="s">
        <v>9</v>
      </c>
      <c r="D633" s="7" t="s">
        <v>14</v>
      </c>
      <c r="E633" s="7" t="s">
        <v>23</v>
      </c>
      <c r="F633" s="7" t="s">
        <v>12</v>
      </c>
      <c r="G633" s="7">
        <v>142</v>
      </c>
    </row>
    <row r="634" s="2" customFormat="1" spans="1:7">
      <c r="A634" s="7">
        <v>632</v>
      </c>
      <c r="B634" s="7" t="s">
        <v>38</v>
      </c>
      <c r="C634" s="7" t="s">
        <v>9</v>
      </c>
      <c r="D634" s="7" t="s">
        <v>79</v>
      </c>
      <c r="E634" s="7" t="s">
        <v>15</v>
      </c>
      <c r="F634" s="7" t="s">
        <v>12</v>
      </c>
      <c r="G634" s="7">
        <v>189</v>
      </c>
    </row>
    <row r="635" s="2" customFormat="1" spans="1:7">
      <c r="A635" s="7">
        <v>633</v>
      </c>
      <c r="B635" s="7" t="s">
        <v>32</v>
      </c>
      <c r="C635" s="7" t="s">
        <v>9</v>
      </c>
      <c r="D635" s="7" t="s">
        <v>10</v>
      </c>
      <c r="E635" s="7" t="s">
        <v>15</v>
      </c>
      <c r="F635" s="7" t="s">
        <v>12</v>
      </c>
      <c r="G635" s="7">
        <v>189</v>
      </c>
    </row>
    <row r="636" s="2" customFormat="1" spans="1:7">
      <c r="A636" s="7">
        <v>634</v>
      </c>
      <c r="B636" s="7" t="s">
        <v>18</v>
      </c>
      <c r="C636" s="7" t="s">
        <v>9</v>
      </c>
      <c r="D636" s="7" t="s">
        <v>20</v>
      </c>
      <c r="E636" s="7" t="s">
        <v>23</v>
      </c>
      <c r="F636" s="7" t="s">
        <v>12</v>
      </c>
      <c r="G636" s="7">
        <v>142</v>
      </c>
    </row>
    <row r="637" s="2" customFormat="1" spans="1:7">
      <c r="A637" s="7">
        <v>635</v>
      </c>
      <c r="B637" s="7" t="s">
        <v>89</v>
      </c>
      <c r="C637" s="7" t="s">
        <v>9</v>
      </c>
      <c r="D637" s="7" t="s">
        <v>17</v>
      </c>
      <c r="E637" s="7" t="s">
        <v>23</v>
      </c>
      <c r="F637" s="7" t="s">
        <v>12</v>
      </c>
      <c r="G637" s="7">
        <v>142</v>
      </c>
    </row>
    <row r="638" s="2" customFormat="1" spans="1:7">
      <c r="A638" s="7">
        <v>636</v>
      </c>
      <c r="B638" s="7" t="s">
        <v>66</v>
      </c>
      <c r="C638" s="7" t="s">
        <v>9</v>
      </c>
      <c r="D638" s="7" t="s">
        <v>20</v>
      </c>
      <c r="E638" s="7" t="s">
        <v>15</v>
      </c>
      <c r="F638" s="7" t="s">
        <v>12</v>
      </c>
      <c r="G638" s="7">
        <v>189</v>
      </c>
    </row>
    <row r="639" s="2" customFormat="1" spans="1:7">
      <c r="A639" s="7">
        <v>637</v>
      </c>
      <c r="B639" s="7" t="s">
        <v>65</v>
      </c>
      <c r="C639" s="7" t="s">
        <v>19</v>
      </c>
      <c r="D639" s="7" t="s">
        <v>14</v>
      </c>
      <c r="E639" s="7" t="s">
        <v>15</v>
      </c>
      <c r="F639" s="7" t="s">
        <v>12</v>
      </c>
      <c r="G639" s="7">
        <v>189</v>
      </c>
    </row>
    <row r="640" s="2" customFormat="1" spans="1:7">
      <c r="A640" s="7">
        <v>638</v>
      </c>
      <c r="B640" s="7" t="s">
        <v>13</v>
      </c>
      <c r="C640" s="7" t="s">
        <v>9</v>
      </c>
      <c r="D640" s="7" t="s">
        <v>79</v>
      </c>
      <c r="E640" s="7" t="s">
        <v>15</v>
      </c>
      <c r="F640" s="7" t="s">
        <v>12</v>
      </c>
      <c r="G640" s="7">
        <v>189</v>
      </c>
    </row>
    <row r="641" s="2" customFormat="1" spans="1:7">
      <c r="A641" s="7">
        <v>639</v>
      </c>
      <c r="B641" s="7" t="s">
        <v>30</v>
      </c>
      <c r="C641" s="7" t="s">
        <v>19</v>
      </c>
      <c r="D641" s="7" t="s">
        <v>14</v>
      </c>
      <c r="E641" s="7" t="s">
        <v>15</v>
      </c>
      <c r="F641" s="7" t="s">
        <v>12</v>
      </c>
      <c r="G641" s="7">
        <v>189</v>
      </c>
    </row>
    <row r="642" s="2" customFormat="1" spans="1:7">
      <c r="A642" s="7">
        <v>640</v>
      </c>
      <c r="B642" s="7" t="s">
        <v>37</v>
      </c>
      <c r="C642" s="7" t="s">
        <v>9</v>
      </c>
      <c r="D642" s="7" t="s">
        <v>14</v>
      </c>
      <c r="E642" s="7" t="s">
        <v>15</v>
      </c>
      <c r="F642" s="7" t="s">
        <v>12</v>
      </c>
      <c r="G642" s="7">
        <v>189</v>
      </c>
    </row>
    <row r="643" s="2" customFormat="1" spans="1:7">
      <c r="A643" s="7">
        <v>641</v>
      </c>
      <c r="B643" s="7" t="s">
        <v>13</v>
      </c>
      <c r="C643" s="7" t="s">
        <v>19</v>
      </c>
      <c r="D643" s="7" t="s">
        <v>10</v>
      </c>
      <c r="E643" s="7" t="s">
        <v>11</v>
      </c>
      <c r="F643" s="7" t="s">
        <v>12</v>
      </c>
      <c r="G643" s="7">
        <v>189</v>
      </c>
    </row>
    <row r="644" s="2" customFormat="1" spans="1:7">
      <c r="A644" s="7">
        <v>642</v>
      </c>
      <c r="B644" s="7" t="s">
        <v>50</v>
      </c>
      <c r="C644" s="7" t="s">
        <v>9</v>
      </c>
      <c r="D644" s="7" t="s">
        <v>20</v>
      </c>
      <c r="E644" s="7" t="s">
        <v>15</v>
      </c>
      <c r="F644" s="7" t="s">
        <v>12</v>
      </c>
      <c r="G644" s="7">
        <v>189</v>
      </c>
    </row>
    <row r="645" s="2" customFormat="1" spans="1:7">
      <c r="A645" s="7">
        <v>643</v>
      </c>
      <c r="B645" s="7" t="s">
        <v>18</v>
      </c>
      <c r="C645" s="7" t="s">
        <v>9</v>
      </c>
      <c r="D645" s="7" t="s">
        <v>14</v>
      </c>
      <c r="E645" s="7" t="s">
        <v>15</v>
      </c>
      <c r="F645" s="7" t="s">
        <v>12</v>
      </c>
      <c r="G645" s="7">
        <v>189</v>
      </c>
    </row>
    <row r="646" s="2" customFormat="1" spans="1:7">
      <c r="A646" s="7">
        <v>644</v>
      </c>
      <c r="B646" s="7" t="s">
        <v>51</v>
      </c>
      <c r="C646" s="7" t="s">
        <v>9</v>
      </c>
      <c r="D646" s="7" t="s">
        <v>14</v>
      </c>
      <c r="E646" s="7" t="s">
        <v>15</v>
      </c>
      <c r="F646" s="7" t="s">
        <v>12</v>
      </c>
      <c r="G646" s="7">
        <v>189</v>
      </c>
    </row>
    <row r="647" s="2" customFormat="1" spans="1:7">
      <c r="A647" s="7">
        <v>645</v>
      </c>
      <c r="B647" s="7" t="s">
        <v>61</v>
      </c>
      <c r="C647" s="7" t="s">
        <v>9</v>
      </c>
      <c r="D647" s="7" t="s">
        <v>14</v>
      </c>
      <c r="E647" s="7" t="s">
        <v>15</v>
      </c>
      <c r="F647" s="7" t="s">
        <v>12</v>
      </c>
      <c r="G647" s="7">
        <v>189</v>
      </c>
    </row>
    <row r="648" s="2" customFormat="1" spans="1:7">
      <c r="A648" s="7">
        <v>646</v>
      </c>
      <c r="B648" s="7" t="s">
        <v>13</v>
      </c>
      <c r="C648" s="7" t="s">
        <v>9</v>
      </c>
      <c r="D648" s="7" t="s">
        <v>10</v>
      </c>
      <c r="E648" s="7" t="s">
        <v>11</v>
      </c>
      <c r="F648" s="7" t="s">
        <v>12</v>
      </c>
      <c r="G648" s="7">
        <v>189</v>
      </c>
    </row>
    <row r="649" s="2" customFormat="1" spans="1:7">
      <c r="A649" s="7">
        <v>647</v>
      </c>
      <c r="B649" s="7" t="s">
        <v>104</v>
      </c>
      <c r="C649" s="7" t="s">
        <v>19</v>
      </c>
      <c r="D649" s="7" t="s">
        <v>14</v>
      </c>
      <c r="E649" s="7" t="s">
        <v>15</v>
      </c>
      <c r="F649" s="7" t="s">
        <v>12</v>
      </c>
      <c r="G649" s="7">
        <v>189</v>
      </c>
    </row>
    <row r="650" s="2" customFormat="1" spans="1:7">
      <c r="A650" s="7">
        <v>648</v>
      </c>
      <c r="B650" s="7" t="s">
        <v>37</v>
      </c>
      <c r="C650" s="7" t="s">
        <v>9</v>
      </c>
      <c r="D650" s="7" t="s">
        <v>14</v>
      </c>
      <c r="E650" s="7" t="s">
        <v>15</v>
      </c>
      <c r="F650" s="7" t="s">
        <v>12</v>
      </c>
      <c r="G650" s="7">
        <v>189</v>
      </c>
    </row>
    <row r="651" s="2" customFormat="1" spans="1:7">
      <c r="A651" s="7">
        <v>649</v>
      </c>
      <c r="B651" s="7" t="s">
        <v>13</v>
      </c>
      <c r="C651" s="7" t="s">
        <v>9</v>
      </c>
      <c r="D651" s="7" t="s">
        <v>17</v>
      </c>
      <c r="E651" s="7" t="s">
        <v>23</v>
      </c>
      <c r="F651" s="7" t="s">
        <v>12</v>
      </c>
      <c r="G651" s="7">
        <v>142</v>
      </c>
    </row>
    <row r="652" s="2" customFormat="1" spans="1:7">
      <c r="A652" s="7">
        <v>650</v>
      </c>
      <c r="B652" s="7" t="s">
        <v>61</v>
      </c>
      <c r="C652" s="7" t="s">
        <v>19</v>
      </c>
      <c r="D652" s="7" t="s">
        <v>20</v>
      </c>
      <c r="E652" s="7" t="s">
        <v>15</v>
      </c>
      <c r="F652" s="7" t="s">
        <v>12</v>
      </c>
      <c r="G652" s="7">
        <v>189</v>
      </c>
    </row>
    <row r="653" s="2" customFormat="1" spans="1:7">
      <c r="A653" s="7">
        <v>651</v>
      </c>
      <c r="B653" s="7" t="s">
        <v>13</v>
      </c>
      <c r="C653" s="7" t="s">
        <v>19</v>
      </c>
      <c r="D653" s="7" t="s">
        <v>10</v>
      </c>
      <c r="E653" s="7" t="s">
        <v>15</v>
      </c>
      <c r="F653" s="7" t="s">
        <v>12</v>
      </c>
      <c r="G653" s="7">
        <v>189</v>
      </c>
    </row>
    <row r="654" s="2" customFormat="1" spans="1:7">
      <c r="A654" s="7">
        <v>652</v>
      </c>
      <c r="B654" s="7" t="s">
        <v>70</v>
      </c>
      <c r="C654" s="7" t="s">
        <v>19</v>
      </c>
      <c r="D654" s="7" t="s">
        <v>20</v>
      </c>
      <c r="E654" s="7" t="s">
        <v>15</v>
      </c>
      <c r="F654" s="7" t="s">
        <v>12</v>
      </c>
      <c r="G654" s="7">
        <v>189</v>
      </c>
    </row>
    <row r="655" s="2" customFormat="1" spans="1:7">
      <c r="A655" s="7">
        <v>653</v>
      </c>
      <c r="B655" s="7" t="s">
        <v>117</v>
      </c>
      <c r="C655" s="7" t="s">
        <v>19</v>
      </c>
      <c r="D655" s="7" t="s">
        <v>20</v>
      </c>
      <c r="E655" s="7" t="s">
        <v>15</v>
      </c>
      <c r="F655" s="7" t="s">
        <v>12</v>
      </c>
      <c r="G655" s="7">
        <v>189</v>
      </c>
    </row>
    <row r="656" s="2" customFormat="1" spans="1:7">
      <c r="A656" s="7">
        <v>654</v>
      </c>
      <c r="B656" s="7" t="s">
        <v>53</v>
      </c>
      <c r="C656" s="7" t="s">
        <v>9</v>
      </c>
      <c r="D656" s="7" t="s">
        <v>17</v>
      </c>
      <c r="E656" s="7" t="s">
        <v>23</v>
      </c>
      <c r="F656" s="7" t="s">
        <v>12</v>
      </c>
      <c r="G656" s="7">
        <v>142</v>
      </c>
    </row>
    <row r="657" s="2" customFormat="1" spans="1:7">
      <c r="A657" s="7">
        <v>655</v>
      </c>
      <c r="B657" s="7" t="s">
        <v>18</v>
      </c>
      <c r="C657" s="7" t="s">
        <v>19</v>
      </c>
      <c r="D657" s="7" t="s">
        <v>20</v>
      </c>
      <c r="E657" s="7" t="s">
        <v>15</v>
      </c>
      <c r="F657" s="7" t="s">
        <v>12</v>
      </c>
      <c r="G657" s="7">
        <v>189</v>
      </c>
    </row>
    <row r="658" s="2" customFormat="1" spans="1:7">
      <c r="A658" s="7">
        <v>656</v>
      </c>
      <c r="B658" s="7" t="s">
        <v>43</v>
      </c>
      <c r="C658" s="7" t="s">
        <v>19</v>
      </c>
      <c r="D658" s="7" t="s">
        <v>79</v>
      </c>
      <c r="E658" s="7" t="s">
        <v>11</v>
      </c>
      <c r="F658" s="7" t="s">
        <v>12</v>
      </c>
      <c r="G658" s="7">
        <v>189</v>
      </c>
    </row>
    <row r="659" s="2" customFormat="1" spans="1:7">
      <c r="A659" s="7">
        <v>657</v>
      </c>
      <c r="B659" s="7" t="s">
        <v>31</v>
      </c>
      <c r="C659" s="7" t="s">
        <v>9</v>
      </c>
      <c r="D659" s="7" t="s">
        <v>20</v>
      </c>
      <c r="E659" s="7" t="s">
        <v>15</v>
      </c>
      <c r="F659" s="7" t="s">
        <v>12</v>
      </c>
      <c r="G659" s="7">
        <v>189</v>
      </c>
    </row>
    <row r="660" s="2" customFormat="1" spans="1:7">
      <c r="A660" s="7">
        <v>658</v>
      </c>
      <c r="B660" s="7" t="s">
        <v>18</v>
      </c>
      <c r="C660" s="7" t="s">
        <v>9</v>
      </c>
      <c r="D660" s="7" t="s">
        <v>14</v>
      </c>
      <c r="E660" s="7" t="s">
        <v>22</v>
      </c>
      <c r="F660" s="7" t="s">
        <v>12</v>
      </c>
      <c r="G660" s="7">
        <v>142</v>
      </c>
    </row>
    <row r="661" s="2" customFormat="1" spans="1:7">
      <c r="A661" s="7">
        <v>659</v>
      </c>
      <c r="B661" s="7" t="s">
        <v>71</v>
      </c>
      <c r="C661" s="7" t="s">
        <v>9</v>
      </c>
      <c r="D661" s="7" t="s">
        <v>14</v>
      </c>
      <c r="E661" s="7" t="s">
        <v>23</v>
      </c>
      <c r="F661" s="7" t="s">
        <v>12</v>
      </c>
      <c r="G661" s="7">
        <v>142</v>
      </c>
    </row>
    <row r="662" s="2" customFormat="1" spans="1:7">
      <c r="A662" s="7">
        <v>660</v>
      </c>
      <c r="B662" s="7" t="s">
        <v>26</v>
      </c>
      <c r="C662" s="7" t="s">
        <v>9</v>
      </c>
      <c r="D662" s="7" t="s">
        <v>14</v>
      </c>
      <c r="E662" s="7" t="s">
        <v>15</v>
      </c>
      <c r="F662" s="7" t="s">
        <v>12</v>
      </c>
      <c r="G662" s="7">
        <v>189</v>
      </c>
    </row>
    <row r="663" s="2" customFormat="1" spans="1:7">
      <c r="A663" s="7">
        <v>661</v>
      </c>
      <c r="B663" s="7" t="s">
        <v>30</v>
      </c>
      <c r="C663" s="7" t="s">
        <v>19</v>
      </c>
      <c r="D663" s="7" t="s">
        <v>20</v>
      </c>
      <c r="E663" s="7" t="s">
        <v>11</v>
      </c>
      <c r="F663" s="7" t="s">
        <v>12</v>
      </c>
      <c r="G663" s="7">
        <v>189</v>
      </c>
    </row>
    <row r="664" s="2" customFormat="1" spans="1:7">
      <c r="A664" s="7">
        <v>662</v>
      </c>
      <c r="B664" s="7" t="s">
        <v>18</v>
      </c>
      <c r="C664" s="7" t="s">
        <v>19</v>
      </c>
      <c r="D664" s="7" t="s">
        <v>17</v>
      </c>
      <c r="E664" s="7" t="s">
        <v>23</v>
      </c>
      <c r="F664" s="7" t="s">
        <v>12</v>
      </c>
      <c r="G664" s="7">
        <v>142</v>
      </c>
    </row>
    <row r="665" s="2" customFormat="1" spans="1:7">
      <c r="A665" s="7">
        <v>663</v>
      </c>
      <c r="B665" s="7" t="s">
        <v>37</v>
      </c>
      <c r="C665" s="7" t="s">
        <v>9</v>
      </c>
      <c r="D665" s="7" t="s">
        <v>14</v>
      </c>
      <c r="E665" s="7" t="s">
        <v>22</v>
      </c>
      <c r="F665" s="7" t="s">
        <v>12</v>
      </c>
      <c r="G665" s="7">
        <v>142</v>
      </c>
    </row>
    <row r="666" s="2" customFormat="1" spans="1:7">
      <c r="A666" s="7">
        <v>664</v>
      </c>
      <c r="B666" s="7" t="s">
        <v>18</v>
      </c>
      <c r="C666" s="7" t="s">
        <v>19</v>
      </c>
      <c r="D666" s="7" t="s">
        <v>79</v>
      </c>
      <c r="E666" s="7" t="s">
        <v>11</v>
      </c>
      <c r="F666" s="7" t="s">
        <v>12</v>
      </c>
      <c r="G666" s="7">
        <v>189</v>
      </c>
    </row>
    <row r="667" s="2" customFormat="1" spans="1:7">
      <c r="A667" s="7">
        <v>665</v>
      </c>
      <c r="B667" s="7" t="s">
        <v>13</v>
      </c>
      <c r="C667" s="7" t="s">
        <v>19</v>
      </c>
      <c r="D667" s="7" t="s">
        <v>14</v>
      </c>
      <c r="E667" s="7" t="s">
        <v>15</v>
      </c>
      <c r="F667" s="7" t="s">
        <v>12</v>
      </c>
      <c r="G667" s="7">
        <v>189</v>
      </c>
    </row>
    <row r="668" s="2" customFormat="1" spans="1:7">
      <c r="A668" s="7">
        <v>666</v>
      </c>
      <c r="B668" s="7" t="s">
        <v>105</v>
      </c>
      <c r="C668" s="7" t="s">
        <v>19</v>
      </c>
      <c r="D668" s="7" t="s">
        <v>79</v>
      </c>
      <c r="E668" s="7" t="s">
        <v>11</v>
      </c>
      <c r="F668" s="7" t="s">
        <v>12</v>
      </c>
      <c r="G668" s="7">
        <v>189</v>
      </c>
    </row>
    <row r="669" s="2" customFormat="1" spans="1:7">
      <c r="A669" s="7">
        <v>667</v>
      </c>
      <c r="B669" s="7" t="s">
        <v>29</v>
      </c>
      <c r="C669" s="7" t="s">
        <v>19</v>
      </c>
      <c r="D669" s="7" t="s">
        <v>79</v>
      </c>
      <c r="E669" s="7" t="s">
        <v>11</v>
      </c>
      <c r="F669" s="7" t="s">
        <v>12</v>
      </c>
      <c r="G669" s="7">
        <v>189</v>
      </c>
    </row>
    <row r="670" s="2" customFormat="1" spans="1:7">
      <c r="A670" s="7">
        <v>668</v>
      </c>
      <c r="B670" s="7" t="s">
        <v>121</v>
      </c>
      <c r="C670" s="7" t="s">
        <v>19</v>
      </c>
      <c r="D670" s="7" t="s">
        <v>20</v>
      </c>
      <c r="E670" s="7" t="s">
        <v>15</v>
      </c>
      <c r="F670" s="7" t="s">
        <v>12</v>
      </c>
      <c r="G670" s="7">
        <v>189</v>
      </c>
    </row>
    <row r="671" s="2" customFormat="1" spans="1:7">
      <c r="A671" s="7">
        <v>669</v>
      </c>
      <c r="B671" s="7" t="s">
        <v>26</v>
      </c>
      <c r="C671" s="7" t="s">
        <v>9</v>
      </c>
      <c r="D671" s="7" t="s">
        <v>17</v>
      </c>
      <c r="E671" s="7" t="s">
        <v>15</v>
      </c>
      <c r="F671" s="7" t="s">
        <v>12</v>
      </c>
      <c r="G671" s="7">
        <v>189</v>
      </c>
    </row>
    <row r="672" s="2" customFormat="1" spans="1:7">
      <c r="A672" s="7">
        <v>670</v>
      </c>
      <c r="B672" s="7" t="s">
        <v>29</v>
      </c>
      <c r="C672" s="7" t="s">
        <v>9</v>
      </c>
      <c r="D672" s="7" t="s">
        <v>14</v>
      </c>
      <c r="E672" s="7" t="s">
        <v>23</v>
      </c>
      <c r="F672" s="7" t="s">
        <v>12</v>
      </c>
      <c r="G672" s="7">
        <v>142</v>
      </c>
    </row>
    <row r="673" s="2" customFormat="1" spans="1:7">
      <c r="A673" s="7">
        <v>671</v>
      </c>
      <c r="B673" s="7" t="s">
        <v>29</v>
      </c>
      <c r="C673" s="7" t="s">
        <v>19</v>
      </c>
      <c r="D673" s="7" t="s">
        <v>20</v>
      </c>
      <c r="E673" s="7" t="s">
        <v>15</v>
      </c>
      <c r="F673" s="7" t="s">
        <v>12</v>
      </c>
      <c r="G673" s="7">
        <v>189</v>
      </c>
    </row>
    <row r="674" s="2" customFormat="1" spans="1:7">
      <c r="A674" s="7">
        <v>672</v>
      </c>
      <c r="B674" s="7" t="s">
        <v>34</v>
      </c>
      <c r="C674" s="7" t="s">
        <v>9</v>
      </c>
      <c r="D674" s="7" t="s">
        <v>20</v>
      </c>
      <c r="E674" s="7" t="s">
        <v>15</v>
      </c>
      <c r="F674" s="7" t="s">
        <v>12</v>
      </c>
      <c r="G674" s="7">
        <v>189</v>
      </c>
    </row>
    <row r="675" s="2" customFormat="1" spans="1:7">
      <c r="A675" s="7">
        <v>673</v>
      </c>
      <c r="B675" s="7" t="s">
        <v>43</v>
      </c>
      <c r="C675" s="7" t="s">
        <v>19</v>
      </c>
      <c r="D675" s="7" t="s">
        <v>79</v>
      </c>
      <c r="E675" s="7" t="s">
        <v>11</v>
      </c>
      <c r="F675" s="7" t="s">
        <v>12</v>
      </c>
      <c r="G675" s="7">
        <v>189</v>
      </c>
    </row>
    <row r="676" s="2" customFormat="1" spans="1:7">
      <c r="A676" s="7">
        <v>674</v>
      </c>
      <c r="B676" s="7" t="s">
        <v>27</v>
      </c>
      <c r="C676" s="7" t="s">
        <v>9</v>
      </c>
      <c r="D676" s="7" t="s">
        <v>14</v>
      </c>
      <c r="E676" s="7" t="s">
        <v>15</v>
      </c>
      <c r="F676" s="7" t="s">
        <v>12</v>
      </c>
      <c r="G676" s="7">
        <v>189</v>
      </c>
    </row>
    <row r="677" s="2" customFormat="1" spans="1:7">
      <c r="A677" s="7">
        <v>675</v>
      </c>
      <c r="B677" s="7" t="s">
        <v>39</v>
      </c>
      <c r="C677" s="7" t="s">
        <v>19</v>
      </c>
      <c r="D677" s="7" t="s">
        <v>17</v>
      </c>
      <c r="E677" s="7" t="s">
        <v>15</v>
      </c>
      <c r="F677" s="7" t="s">
        <v>12</v>
      </c>
      <c r="G677" s="7">
        <v>189</v>
      </c>
    </row>
    <row r="678" s="2" customFormat="1" spans="1:7">
      <c r="A678" s="7">
        <v>676</v>
      </c>
      <c r="B678" s="7" t="s">
        <v>26</v>
      </c>
      <c r="C678" s="7" t="s">
        <v>19</v>
      </c>
      <c r="D678" s="7" t="s">
        <v>14</v>
      </c>
      <c r="E678" s="7" t="s">
        <v>23</v>
      </c>
      <c r="F678" s="7" t="s">
        <v>12</v>
      </c>
      <c r="G678" s="7">
        <v>142</v>
      </c>
    </row>
    <row r="679" s="2" customFormat="1" spans="1:7">
      <c r="A679" s="7">
        <v>677</v>
      </c>
      <c r="B679" s="7" t="s">
        <v>63</v>
      </c>
      <c r="C679" s="7" t="s">
        <v>9</v>
      </c>
      <c r="D679" s="7" t="s">
        <v>17</v>
      </c>
      <c r="E679" s="7" t="s">
        <v>15</v>
      </c>
      <c r="F679" s="7" t="s">
        <v>12</v>
      </c>
      <c r="G679" s="7">
        <v>189</v>
      </c>
    </row>
    <row r="680" s="2" customFormat="1" spans="1:7">
      <c r="A680" s="7">
        <v>678</v>
      </c>
      <c r="B680" s="7" t="s">
        <v>37</v>
      </c>
      <c r="C680" s="7" t="s">
        <v>9</v>
      </c>
      <c r="D680" s="7" t="s">
        <v>14</v>
      </c>
      <c r="E680" s="7" t="s">
        <v>15</v>
      </c>
      <c r="F680" s="7" t="s">
        <v>12</v>
      </c>
      <c r="G680" s="7">
        <v>189</v>
      </c>
    </row>
    <row r="681" s="2" customFormat="1" spans="1:7">
      <c r="A681" s="7">
        <v>679</v>
      </c>
      <c r="B681" s="7" t="s">
        <v>30</v>
      </c>
      <c r="C681" s="7" t="s">
        <v>9</v>
      </c>
      <c r="D681" s="7" t="s">
        <v>14</v>
      </c>
      <c r="E681" s="7" t="s">
        <v>15</v>
      </c>
      <c r="F681" s="7" t="s">
        <v>12</v>
      </c>
      <c r="G681" s="7">
        <v>189</v>
      </c>
    </row>
    <row r="682" s="2" customFormat="1" spans="1:7">
      <c r="A682" s="7">
        <v>680</v>
      </c>
      <c r="B682" s="7" t="s">
        <v>63</v>
      </c>
      <c r="C682" s="7" t="s">
        <v>9</v>
      </c>
      <c r="D682" s="7" t="s">
        <v>20</v>
      </c>
      <c r="E682" s="7" t="s">
        <v>15</v>
      </c>
      <c r="F682" s="7" t="s">
        <v>12</v>
      </c>
      <c r="G682" s="7">
        <v>189</v>
      </c>
    </row>
    <row r="683" s="2" customFormat="1" spans="1:7">
      <c r="A683" s="7">
        <v>681</v>
      </c>
      <c r="B683" s="7" t="s">
        <v>53</v>
      </c>
      <c r="C683" s="7" t="s">
        <v>9</v>
      </c>
      <c r="D683" s="7" t="s">
        <v>20</v>
      </c>
      <c r="E683" s="7" t="s">
        <v>15</v>
      </c>
      <c r="F683" s="7" t="s">
        <v>12</v>
      </c>
      <c r="G683" s="7">
        <v>189</v>
      </c>
    </row>
    <row r="684" s="2" customFormat="1" spans="1:7">
      <c r="A684" s="7">
        <v>682</v>
      </c>
      <c r="B684" s="7" t="s">
        <v>122</v>
      </c>
      <c r="C684" s="7" t="s">
        <v>19</v>
      </c>
      <c r="D684" s="7" t="s">
        <v>20</v>
      </c>
      <c r="E684" s="7" t="s">
        <v>15</v>
      </c>
      <c r="F684" s="7" t="s">
        <v>12</v>
      </c>
      <c r="G684" s="7">
        <v>189</v>
      </c>
    </row>
    <row r="685" s="2" customFormat="1" spans="1:7">
      <c r="A685" s="7">
        <v>683</v>
      </c>
      <c r="B685" s="7" t="s">
        <v>29</v>
      </c>
      <c r="C685" s="7" t="s">
        <v>19</v>
      </c>
      <c r="D685" s="7" t="s">
        <v>79</v>
      </c>
      <c r="E685" s="7" t="s">
        <v>11</v>
      </c>
      <c r="F685" s="7" t="s">
        <v>12</v>
      </c>
      <c r="G685" s="7">
        <v>189</v>
      </c>
    </row>
    <row r="686" s="2" customFormat="1" spans="1:7">
      <c r="A686" s="7">
        <v>684</v>
      </c>
      <c r="B686" s="7" t="s">
        <v>85</v>
      </c>
      <c r="C686" s="7" t="s">
        <v>19</v>
      </c>
      <c r="D686" s="7" t="s">
        <v>79</v>
      </c>
      <c r="E686" s="7" t="s">
        <v>11</v>
      </c>
      <c r="F686" s="7" t="s">
        <v>12</v>
      </c>
      <c r="G686" s="7">
        <v>189</v>
      </c>
    </row>
    <row r="687" s="2" customFormat="1" spans="1:7">
      <c r="A687" s="7">
        <v>685</v>
      </c>
      <c r="B687" s="7" t="s">
        <v>123</v>
      </c>
      <c r="C687" s="7" t="s">
        <v>19</v>
      </c>
      <c r="D687" s="7" t="s">
        <v>17</v>
      </c>
      <c r="E687" s="7" t="s">
        <v>15</v>
      </c>
      <c r="F687" s="7" t="s">
        <v>12</v>
      </c>
      <c r="G687" s="7">
        <v>189</v>
      </c>
    </row>
    <row r="688" s="2" customFormat="1" spans="1:7">
      <c r="A688" s="7">
        <v>686</v>
      </c>
      <c r="B688" s="7" t="s">
        <v>18</v>
      </c>
      <c r="C688" s="7" t="s">
        <v>19</v>
      </c>
      <c r="D688" s="7" t="s">
        <v>20</v>
      </c>
      <c r="E688" s="7" t="s">
        <v>15</v>
      </c>
      <c r="F688" s="7" t="s">
        <v>12</v>
      </c>
      <c r="G688" s="7">
        <v>189</v>
      </c>
    </row>
    <row r="689" s="2" customFormat="1" spans="1:7">
      <c r="A689" s="7">
        <v>687</v>
      </c>
      <c r="B689" s="7" t="s">
        <v>13</v>
      </c>
      <c r="C689" s="7" t="s">
        <v>9</v>
      </c>
      <c r="D689" s="7" t="s">
        <v>14</v>
      </c>
      <c r="E689" s="7" t="s">
        <v>23</v>
      </c>
      <c r="F689" s="7" t="s">
        <v>12</v>
      </c>
      <c r="G689" s="7">
        <v>142</v>
      </c>
    </row>
    <row r="690" s="2" customFormat="1" spans="1:7">
      <c r="A690" s="7">
        <v>688</v>
      </c>
      <c r="B690" s="7" t="s">
        <v>124</v>
      </c>
      <c r="C690" s="7" t="s">
        <v>9</v>
      </c>
      <c r="D690" s="7" t="s">
        <v>20</v>
      </c>
      <c r="E690" s="7" t="s">
        <v>15</v>
      </c>
      <c r="F690" s="7" t="s">
        <v>12</v>
      </c>
      <c r="G690" s="7">
        <v>189</v>
      </c>
    </row>
    <row r="691" s="2" customFormat="1" spans="1:7">
      <c r="A691" s="7">
        <v>689</v>
      </c>
      <c r="B691" s="7" t="s">
        <v>30</v>
      </c>
      <c r="C691" s="7" t="s">
        <v>9</v>
      </c>
      <c r="D691" s="7" t="s">
        <v>14</v>
      </c>
      <c r="E691" s="7" t="s">
        <v>23</v>
      </c>
      <c r="F691" s="7" t="s">
        <v>12</v>
      </c>
      <c r="G691" s="7">
        <v>142</v>
      </c>
    </row>
    <row r="692" s="2" customFormat="1" spans="1:7">
      <c r="A692" s="7">
        <v>690</v>
      </c>
      <c r="B692" s="7" t="s">
        <v>26</v>
      </c>
      <c r="C692" s="7" t="s">
        <v>19</v>
      </c>
      <c r="D692" s="7" t="s">
        <v>10</v>
      </c>
      <c r="E692" s="7" t="s">
        <v>22</v>
      </c>
      <c r="F692" s="7" t="s">
        <v>12</v>
      </c>
      <c r="G692" s="7">
        <v>142</v>
      </c>
    </row>
    <row r="693" s="2" customFormat="1" spans="1:7">
      <c r="A693" s="7">
        <v>691</v>
      </c>
      <c r="B693" s="7" t="s">
        <v>26</v>
      </c>
      <c r="C693" s="7" t="s">
        <v>9</v>
      </c>
      <c r="D693" s="7" t="s">
        <v>14</v>
      </c>
      <c r="E693" s="7" t="s">
        <v>23</v>
      </c>
      <c r="F693" s="7" t="s">
        <v>12</v>
      </c>
      <c r="G693" s="7">
        <v>142</v>
      </c>
    </row>
    <row r="694" s="2" customFormat="1" spans="1:7">
      <c r="A694" s="7">
        <v>692</v>
      </c>
      <c r="B694" s="7" t="s">
        <v>13</v>
      </c>
      <c r="C694" s="7" t="s">
        <v>9</v>
      </c>
      <c r="D694" s="7" t="s">
        <v>20</v>
      </c>
      <c r="E694" s="7" t="s">
        <v>15</v>
      </c>
      <c r="F694" s="7" t="s">
        <v>12</v>
      </c>
      <c r="G694" s="7">
        <v>189</v>
      </c>
    </row>
    <row r="695" s="2" customFormat="1" spans="1:7">
      <c r="A695" s="7">
        <v>693</v>
      </c>
      <c r="B695" s="7" t="s">
        <v>13</v>
      </c>
      <c r="C695" s="7" t="s">
        <v>19</v>
      </c>
      <c r="D695" s="7" t="s">
        <v>20</v>
      </c>
      <c r="E695" s="7" t="s">
        <v>15</v>
      </c>
      <c r="F695" s="7" t="s">
        <v>12</v>
      </c>
      <c r="G695" s="7">
        <v>189</v>
      </c>
    </row>
    <row r="696" s="2" customFormat="1" spans="1:7">
      <c r="A696" s="7">
        <v>694</v>
      </c>
      <c r="B696" s="7" t="s">
        <v>13</v>
      </c>
      <c r="C696" s="7" t="s">
        <v>19</v>
      </c>
      <c r="D696" s="7" t="s">
        <v>17</v>
      </c>
      <c r="E696" s="7" t="s">
        <v>15</v>
      </c>
      <c r="F696" s="7" t="s">
        <v>12</v>
      </c>
      <c r="G696" s="7">
        <v>189</v>
      </c>
    </row>
    <row r="697" s="2" customFormat="1" spans="1:7">
      <c r="A697" s="7">
        <v>695</v>
      </c>
      <c r="B697" s="7" t="s">
        <v>26</v>
      </c>
      <c r="C697" s="7" t="s">
        <v>9</v>
      </c>
      <c r="D697" s="7" t="s">
        <v>10</v>
      </c>
      <c r="E697" s="7" t="s">
        <v>22</v>
      </c>
      <c r="F697" s="7" t="s">
        <v>12</v>
      </c>
      <c r="G697" s="7">
        <v>142</v>
      </c>
    </row>
    <row r="698" s="2" customFormat="1" spans="1:7">
      <c r="A698" s="7">
        <v>696</v>
      </c>
      <c r="B698" s="7" t="s">
        <v>13</v>
      </c>
      <c r="C698" s="7" t="s">
        <v>9</v>
      </c>
      <c r="D698" s="7" t="s">
        <v>14</v>
      </c>
      <c r="E698" s="7" t="s">
        <v>15</v>
      </c>
      <c r="F698" s="7" t="s">
        <v>12</v>
      </c>
      <c r="G698" s="7">
        <v>189</v>
      </c>
    </row>
    <row r="699" s="2" customFormat="1" spans="1:7">
      <c r="A699" s="7">
        <v>697</v>
      </c>
      <c r="B699" s="7" t="s">
        <v>125</v>
      </c>
      <c r="C699" s="7" t="s">
        <v>19</v>
      </c>
      <c r="D699" s="7" t="s">
        <v>17</v>
      </c>
      <c r="E699" s="7" t="s">
        <v>15</v>
      </c>
      <c r="F699" s="7" t="s">
        <v>12</v>
      </c>
      <c r="G699" s="7">
        <v>189</v>
      </c>
    </row>
    <row r="700" s="2" customFormat="1" spans="1:7">
      <c r="A700" s="7">
        <v>698</v>
      </c>
      <c r="B700" s="7" t="s">
        <v>44</v>
      </c>
      <c r="C700" s="7" t="s">
        <v>19</v>
      </c>
      <c r="D700" s="7" t="s">
        <v>74</v>
      </c>
      <c r="E700" s="7" t="s">
        <v>11</v>
      </c>
      <c r="F700" s="7" t="s">
        <v>12</v>
      </c>
      <c r="G700" s="7">
        <v>189</v>
      </c>
    </row>
    <row r="701" s="2" customFormat="1" spans="1:7">
      <c r="A701" s="7">
        <v>699</v>
      </c>
      <c r="B701" s="7" t="s">
        <v>101</v>
      </c>
      <c r="C701" s="7" t="s">
        <v>9</v>
      </c>
      <c r="D701" s="7" t="s">
        <v>14</v>
      </c>
      <c r="E701" s="7" t="s">
        <v>15</v>
      </c>
      <c r="F701" s="7" t="s">
        <v>12</v>
      </c>
      <c r="G701" s="7">
        <v>189</v>
      </c>
    </row>
    <row r="702" s="2" customFormat="1" spans="1:7">
      <c r="A702" s="7">
        <v>700</v>
      </c>
      <c r="B702" s="7" t="s">
        <v>18</v>
      </c>
      <c r="C702" s="7" t="s">
        <v>9</v>
      </c>
      <c r="D702" s="7" t="s">
        <v>14</v>
      </c>
      <c r="E702" s="7" t="s">
        <v>22</v>
      </c>
      <c r="F702" s="7" t="s">
        <v>12</v>
      </c>
      <c r="G702" s="7">
        <v>142</v>
      </c>
    </row>
    <row r="703" s="2" customFormat="1" spans="1:7">
      <c r="A703" s="7">
        <v>701</v>
      </c>
      <c r="B703" s="7" t="s">
        <v>44</v>
      </c>
      <c r="C703" s="7" t="s">
        <v>19</v>
      </c>
      <c r="D703" s="7" t="s">
        <v>14</v>
      </c>
      <c r="E703" s="7" t="s">
        <v>11</v>
      </c>
      <c r="F703" s="7" t="s">
        <v>12</v>
      </c>
      <c r="G703" s="7">
        <v>189</v>
      </c>
    </row>
    <row r="704" s="2" customFormat="1" spans="1:7">
      <c r="A704" s="7">
        <v>702</v>
      </c>
      <c r="B704" s="7" t="s">
        <v>26</v>
      </c>
      <c r="C704" s="7" t="s">
        <v>9</v>
      </c>
      <c r="D704" s="7" t="s">
        <v>17</v>
      </c>
      <c r="E704" s="7" t="s">
        <v>15</v>
      </c>
      <c r="F704" s="7" t="s">
        <v>12</v>
      </c>
      <c r="G704" s="7">
        <v>189</v>
      </c>
    </row>
    <row r="705" s="2" customFormat="1" spans="1:7">
      <c r="A705" s="7">
        <v>703</v>
      </c>
      <c r="B705" s="7" t="s">
        <v>30</v>
      </c>
      <c r="C705" s="7" t="s">
        <v>9</v>
      </c>
      <c r="D705" s="7" t="s">
        <v>14</v>
      </c>
      <c r="E705" s="7" t="s">
        <v>22</v>
      </c>
      <c r="F705" s="7" t="s">
        <v>12</v>
      </c>
      <c r="G705" s="7">
        <v>142</v>
      </c>
    </row>
    <row r="706" s="2" customFormat="1" spans="1:7">
      <c r="A706" s="7">
        <v>704</v>
      </c>
      <c r="B706" s="7" t="s">
        <v>76</v>
      </c>
      <c r="C706" s="7" t="s">
        <v>19</v>
      </c>
      <c r="D706" s="7" t="s">
        <v>20</v>
      </c>
      <c r="E706" s="7" t="s">
        <v>15</v>
      </c>
      <c r="F706" s="7" t="s">
        <v>12</v>
      </c>
      <c r="G706" s="7">
        <v>189</v>
      </c>
    </row>
    <row r="707" s="2" customFormat="1" spans="1:7">
      <c r="A707" s="7">
        <v>705</v>
      </c>
      <c r="B707" s="7" t="s">
        <v>29</v>
      </c>
      <c r="C707" s="7" t="s">
        <v>9</v>
      </c>
      <c r="D707" s="7" t="s">
        <v>14</v>
      </c>
      <c r="E707" s="7" t="s">
        <v>22</v>
      </c>
      <c r="F707" s="7" t="s">
        <v>12</v>
      </c>
      <c r="G707" s="7">
        <v>142</v>
      </c>
    </row>
    <row r="708" s="2" customFormat="1" spans="1:7">
      <c r="A708" s="7">
        <v>706</v>
      </c>
      <c r="B708" s="7" t="s">
        <v>26</v>
      </c>
      <c r="C708" s="7" t="s">
        <v>19</v>
      </c>
      <c r="D708" s="7" t="s">
        <v>17</v>
      </c>
      <c r="E708" s="7" t="s">
        <v>15</v>
      </c>
      <c r="F708" s="7" t="s">
        <v>12</v>
      </c>
      <c r="G708" s="7">
        <v>189</v>
      </c>
    </row>
    <row r="709" s="2" customFormat="1" spans="1:7">
      <c r="A709" s="7">
        <v>707</v>
      </c>
      <c r="B709" s="7" t="s">
        <v>26</v>
      </c>
      <c r="C709" s="7" t="s">
        <v>9</v>
      </c>
      <c r="D709" s="7" t="s">
        <v>17</v>
      </c>
      <c r="E709" s="7" t="s">
        <v>23</v>
      </c>
      <c r="F709" s="7" t="s">
        <v>12</v>
      </c>
      <c r="G709" s="7">
        <v>142</v>
      </c>
    </row>
    <row r="710" s="2" customFormat="1" spans="1:7">
      <c r="A710" s="7">
        <v>708</v>
      </c>
      <c r="B710" s="7" t="s">
        <v>126</v>
      </c>
      <c r="C710" s="7" t="s">
        <v>9</v>
      </c>
      <c r="D710" s="7" t="s">
        <v>14</v>
      </c>
      <c r="E710" s="7" t="s">
        <v>15</v>
      </c>
      <c r="F710" s="7" t="s">
        <v>12</v>
      </c>
      <c r="G710" s="7">
        <v>189</v>
      </c>
    </row>
    <row r="711" s="2" customFormat="1" spans="1:7">
      <c r="A711" s="7">
        <v>709</v>
      </c>
      <c r="B711" s="7" t="s">
        <v>66</v>
      </c>
      <c r="C711" s="7" t="s">
        <v>19</v>
      </c>
      <c r="D711" s="7" t="s">
        <v>20</v>
      </c>
      <c r="E711" s="7" t="s">
        <v>15</v>
      </c>
      <c r="F711" s="7" t="s">
        <v>12</v>
      </c>
      <c r="G711" s="7">
        <v>189</v>
      </c>
    </row>
    <row r="712" s="2" customFormat="1" spans="1:7">
      <c r="A712" s="7">
        <v>710</v>
      </c>
      <c r="B712" s="7" t="s">
        <v>32</v>
      </c>
      <c r="C712" s="7" t="s">
        <v>9</v>
      </c>
      <c r="D712" s="7" t="s">
        <v>14</v>
      </c>
      <c r="E712" s="7" t="s">
        <v>15</v>
      </c>
      <c r="F712" s="7" t="s">
        <v>12</v>
      </c>
      <c r="G712" s="7">
        <v>189</v>
      </c>
    </row>
    <row r="713" s="2" customFormat="1" spans="1:7">
      <c r="A713" s="7">
        <v>711</v>
      </c>
      <c r="B713" s="7" t="s">
        <v>60</v>
      </c>
      <c r="C713" s="7" t="s">
        <v>9</v>
      </c>
      <c r="D713" s="7" t="s">
        <v>14</v>
      </c>
      <c r="E713" s="7" t="s">
        <v>22</v>
      </c>
      <c r="F713" s="7" t="s">
        <v>12</v>
      </c>
      <c r="G713" s="7">
        <v>142</v>
      </c>
    </row>
    <row r="714" s="2" customFormat="1" spans="1:7">
      <c r="A714" s="7">
        <v>712</v>
      </c>
      <c r="B714" s="7" t="s">
        <v>127</v>
      </c>
      <c r="C714" s="7" t="s">
        <v>9</v>
      </c>
      <c r="D714" s="7" t="s">
        <v>20</v>
      </c>
      <c r="E714" s="7" t="s">
        <v>15</v>
      </c>
      <c r="F714" s="7" t="s">
        <v>12</v>
      </c>
      <c r="G714" s="7">
        <v>189</v>
      </c>
    </row>
    <row r="715" s="2" customFormat="1" spans="1:7">
      <c r="A715" s="7">
        <v>713</v>
      </c>
      <c r="B715" s="7" t="s">
        <v>37</v>
      </c>
      <c r="C715" s="7" t="s">
        <v>19</v>
      </c>
      <c r="D715" s="7" t="s">
        <v>17</v>
      </c>
      <c r="E715" s="7" t="s">
        <v>15</v>
      </c>
      <c r="F715" s="7" t="s">
        <v>12</v>
      </c>
      <c r="G715" s="7">
        <v>189</v>
      </c>
    </row>
    <row r="716" s="2" customFormat="1" spans="1:7">
      <c r="A716" s="7">
        <v>714</v>
      </c>
      <c r="B716" s="7" t="s">
        <v>60</v>
      </c>
      <c r="C716" s="7" t="s">
        <v>19</v>
      </c>
      <c r="D716" s="7" t="s">
        <v>79</v>
      </c>
      <c r="E716" s="7" t="s">
        <v>11</v>
      </c>
      <c r="F716" s="7" t="s">
        <v>12</v>
      </c>
      <c r="G716" s="7">
        <v>189</v>
      </c>
    </row>
    <row r="717" s="2" customFormat="1" spans="1:7">
      <c r="A717" s="7">
        <v>715</v>
      </c>
      <c r="B717" s="7" t="s">
        <v>60</v>
      </c>
      <c r="C717" s="7" t="s">
        <v>19</v>
      </c>
      <c r="D717" s="7" t="s">
        <v>17</v>
      </c>
      <c r="E717" s="7" t="s">
        <v>11</v>
      </c>
      <c r="F717" s="7" t="s">
        <v>12</v>
      </c>
      <c r="G717" s="7">
        <v>189</v>
      </c>
    </row>
    <row r="718" s="2" customFormat="1" spans="1:7">
      <c r="A718" s="7">
        <v>716</v>
      </c>
      <c r="B718" s="7" t="s">
        <v>32</v>
      </c>
      <c r="C718" s="7" t="s">
        <v>19</v>
      </c>
      <c r="D718" s="7" t="s">
        <v>10</v>
      </c>
      <c r="E718" s="7" t="s">
        <v>11</v>
      </c>
      <c r="F718" s="7" t="s">
        <v>12</v>
      </c>
      <c r="G718" s="7">
        <v>189</v>
      </c>
    </row>
    <row r="719" s="2" customFormat="1" spans="1:7">
      <c r="A719" s="7">
        <v>717</v>
      </c>
      <c r="B719" s="7" t="s">
        <v>13</v>
      </c>
      <c r="C719" s="7" t="s">
        <v>9</v>
      </c>
      <c r="D719" s="7" t="s">
        <v>17</v>
      </c>
      <c r="E719" s="7" t="s">
        <v>22</v>
      </c>
      <c r="F719" s="7" t="s">
        <v>12</v>
      </c>
      <c r="G719" s="7">
        <v>142</v>
      </c>
    </row>
    <row r="720" s="2" customFormat="1" spans="1:7">
      <c r="A720" s="7">
        <v>718</v>
      </c>
      <c r="B720" s="7" t="s">
        <v>30</v>
      </c>
      <c r="C720" s="7" t="s">
        <v>19</v>
      </c>
      <c r="D720" s="7" t="s">
        <v>74</v>
      </c>
      <c r="E720" s="7" t="s">
        <v>11</v>
      </c>
      <c r="F720" s="7" t="s">
        <v>12</v>
      </c>
      <c r="G720" s="7">
        <v>189</v>
      </c>
    </row>
    <row r="721" s="2" customFormat="1" spans="1:7">
      <c r="A721" s="7">
        <v>719</v>
      </c>
      <c r="B721" s="7" t="s">
        <v>95</v>
      </c>
      <c r="C721" s="7" t="s">
        <v>19</v>
      </c>
      <c r="D721" s="7" t="s">
        <v>14</v>
      </c>
      <c r="E721" s="7" t="s">
        <v>11</v>
      </c>
      <c r="F721" s="7" t="s">
        <v>12</v>
      </c>
      <c r="G721" s="7">
        <v>189</v>
      </c>
    </row>
    <row r="722" s="2" customFormat="1" spans="1:7">
      <c r="A722" s="7">
        <v>720</v>
      </c>
      <c r="B722" s="7" t="s">
        <v>18</v>
      </c>
      <c r="C722" s="7" t="s">
        <v>19</v>
      </c>
      <c r="D722" s="7" t="s">
        <v>14</v>
      </c>
      <c r="E722" s="7" t="s">
        <v>23</v>
      </c>
      <c r="F722" s="7" t="s">
        <v>12</v>
      </c>
      <c r="G722" s="7">
        <v>142</v>
      </c>
    </row>
    <row r="723" s="2" customFormat="1" spans="1:7">
      <c r="A723" s="7">
        <v>721</v>
      </c>
      <c r="B723" s="7" t="s">
        <v>26</v>
      </c>
      <c r="C723" s="7" t="s">
        <v>9</v>
      </c>
      <c r="D723" s="7" t="s">
        <v>14</v>
      </c>
      <c r="E723" s="7" t="s">
        <v>11</v>
      </c>
      <c r="F723" s="7" t="s">
        <v>12</v>
      </c>
      <c r="G723" s="7">
        <v>189</v>
      </c>
    </row>
    <row r="724" s="2" customFormat="1" spans="1:7">
      <c r="A724" s="7">
        <v>722</v>
      </c>
      <c r="B724" s="7" t="s">
        <v>13</v>
      </c>
      <c r="C724" s="7" t="s">
        <v>9</v>
      </c>
      <c r="D724" s="7" t="s">
        <v>14</v>
      </c>
      <c r="E724" s="7" t="s">
        <v>15</v>
      </c>
      <c r="F724" s="7" t="s">
        <v>12</v>
      </c>
      <c r="G724" s="7">
        <v>189</v>
      </c>
    </row>
    <row r="725" s="2" customFormat="1" spans="1:7">
      <c r="A725" s="7">
        <v>723</v>
      </c>
      <c r="B725" s="7" t="s">
        <v>18</v>
      </c>
      <c r="C725" s="7" t="s">
        <v>19</v>
      </c>
      <c r="D725" s="7" t="s">
        <v>14</v>
      </c>
      <c r="E725" s="7" t="s">
        <v>15</v>
      </c>
      <c r="F725" s="7" t="s">
        <v>12</v>
      </c>
      <c r="G725" s="7">
        <v>189</v>
      </c>
    </row>
    <row r="726" s="2" customFormat="1" spans="1:7">
      <c r="A726" s="7">
        <v>724</v>
      </c>
      <c r="B726" s="7" t="s">
        <v>61</v>
      </c>
      <c r="C726" s="7" t="s">
        <v>19</v>
      </c>
      <c r="D726" s="7" t="s">
        <v>79</v>
      </c>
      <c r="E726" s="7" t="s">
        <v>15</v>
      </c>
      <c r="F726" s="7" t="s">
        <v>12</v>
      </c>
      <c r="G726" s="7">
        <v>189</v>
      </c>
    </row>
    <row r="727" s="2" customFormat="1" spans="1:7">
      <c r="A727" s="7">
        <v>725</v>
      </c>
      <c r="B727" s="7" t="s">
        <v>37</v>
      </c>
      <c r="C727" s="7" t="s">
        <v>19</v>
      </c>
      <c r="D727" s="7" t="s">
        <v>20</v>
      </c>
      <c r="E727" s="7" t="s">
        <v>15</v>
      </c>
      <c r="F727" s="7" t="s">
        <v>12</v>
      </c>
      <c r="G727" s="7">
        <v>189</v>
      </c>
    </row>
    <row r="728" s="2" customFormat="1" spans="1:7">
      <c r="A728" s="7">
        <v>726</v>
      </c>
      <c r="B728" s="7" t="s">
        <v>32</v>
      </c>
      <c r="C728" s="7" t="s">
        <v>19</v>
      </c>
      <c r="D728" s="7" t="s">
        <v>20</v>
      </c>
      <c r="E728" s="7" t="s">
        <v>15</v>
      </c>
      <c r="F728" s="7" t="s">
        <v>12</v>
      </c>
      <c r="G728" s="7">
        <v>189</v>
      </c>
    </row>
    <row r="729" s="2" customFormat="1" spans="1:7">
      <c r="A729" s="7">
        <v>727</v>
      </c>
      <c r="B729" s="7" t="s">
        <v>32</v>
      </c>
      <c r="C729" s="7" t="s">
        <v>9</v>
      </c>
      <c r="D729" s="7" t="s">
        <v>79</v>
      </c>
      <c r="E729" s="7" t="s">
        <v>11</v>
      </c>
      <c r="F729" s="7" t="s">
        <v>12</v>
      </c>
      <c r="G729" s="7">
        <v>189</v>
      </c>
    </row>
    <row r="730" s="2" customFormat="1" spans="1:7">
      <c r="A730" s="7">
        <v>728</v>
      </c>
      <c r="B730" s="7" t="s">
        <v>30</v>
      </c>
      <c r="C730" s="7" t="s">
        <v>9</v>
      </c>
      <c r="D730" s="7" t="s">
        <v>20</v>
      </c>
      <c r="E730" s="7" t="s">
        <v>15</v>
      </c>
      <c r="F730" s="7" t="s">
        <v>12</v>
      </c>
      <c r="G730" s="7">
        <v>189</v>
      </c>
    </row>
    <row r="731" s="2" customFormat="1" spans="1:7">
      <c r="A731" s="7">
        <v>729</v>
      </c>
      <c r="B731" s="7" t="s">
        <v>93</v>
      </c>
      <c r="C731" s="7" t="s">
        <v>19</v>
      </c>
      <c r="D731" s="7" t="s">
        <v>20</v>
      </c>
      <c r="E731" s="7" t="s">
        <v>15</v>
      </c>
      <c r="F731" s="7" t="s">
        <v>12</v>
      </c>
      <c r="G731" s="7">
        <v>189</v>
      </c>
    </row>
    <row r="732" s="2" customFormat="1" spans="1:7">
      <c r="A732" s="7">
        <v>730</v>
      </c>
      <c r="B732" s="7" t="s">
        <v>70</v>
      </c>
      <c r="C732" s="7" t="s">
        <v>9</v>
      </c>
      <c r="D732" s="7" t="s">
        <v>17</v>
      </c>
      <c r="E732" s="7" t="s">
        <v>15</v>
      </c>
      <c r="F732" s="7" t="s">
        <v>12</v>
      </c>
      <c r="G732" s="7">
        <v>189</v>
      </c>
    </row>
    <row r="733" s="2" customFormat="1" spans="1:7">
      <c r="A733" s="7">
        <v>731</v>
      </c>
      <c r="B733" s="7" t="s">
        <v>117</v>
      </c>
      <c r="C733" s="7" t="s">
        <v>19</v>
      </c>
      <c r="D733" s="7" t="s">
        <v>17</v>
      </c>
      <c r="E733" s="7" t="s">
        <v>11</v>
      </c>
      <c r="F733" s="7" t="s">
        <v>12</v>
      </c>
      <c r="G733" s="7">
        <v>189</v>
      </c>
    </row>
    <row r="734" s="2" customFormat="1" spans="1:7">
      <c r="A734" s="7">
        <v>732</v>
      </c>
      <c r="B734" s="7" t="s">
        <v>26</v>
      </c>
      <c r="C734" s="7" t="s">
        <v>19</v>
      </c>
      <c r="D734" s="7" t="s">
        <v>14</v>
      </c>
      <c r="E734" s="7" t="s">
        <v>15</v>
      </c>
      <c r="F734" s="7" t="s">
        <v>12</v>
      </c>
      <c r="G734" s="7">
        <v>189</v>
      </c>
    </row>
    <row r="735" s="2" customFormat="1" spans="1:7">
      <c r="A735" s="7">
        <v>733</v>
      </c>
      <c r="B735" s="7" t="s">
        <v>26</v>
      </c>
      <c r="C735" s="7" t="s">
        <v>9</v>
      </c>
      <c r="D735" s="7" t="s">
        <v>17</v>
      </c>
      <c r="E735" s="7" t="s">
        <v>11</v>
      </c>
      <c r="F735" s="7" t="s">
        <v>12</v>
      </c>
      <c r="G735" s="7">
        <v>189</v>
      </c>
    </row>
    <row r="736" s="2" customFormat="1" spans="1:7">
      <c r="A736" s="7">
        <v>734</v>
      </c>
      <c r="B736" s="7" t="s">
        <v>18</v>
      </c>
      <c r="C736" s="7" t="s">
        <v>19</v>
      </c>
      <c r="D736" s="7" t="s">
        <v>14</v>
      </c>
      <c r="E736" s="7" t="s">
        <v>15</v>
      </c>
      <c r="F736" s="7" t="s">
        <v>12</v>
      </c>
      <c r="G736" s="7">
        <v>189</v>
      </c>
    </row>
    <row r="737" s="2" customFormat="1" spans="1:7">
      <c r="A737" s="7">
        <v>735</v>
      </c>
      <c r="B737" s="7" t="s">
        <v>18</v>
      </c>
      <c r="C737" s="7" t="s">
        <v>9</v>
      </c>
      <c r="D737" s="7" t="s">
        <v>10</v>
      </c>
      <c r="E737" s="7" t="s">
        <v>15</v>
      </c>
      <c r="F737" s="7" t="s">
        <v>12</v>
      </c>
      <c r="G737" s="7">
        <v>189</v>
      </c>
    </row>
    <row r="738" s="2" customFormat="1" spans="1:7">
      <c r="A738" s="7">
        <v>736</v>
      </c>
      <c r="B738" s="7" t="s">
        <v>46</v>
      </c>
      <c r="C738" s="7" t="s">
        <v>19</v>
      </c>
      <c r="D738" s="7" t="s">
        <v>20</v>
      </c>
      <c r="E738" s="7" t="s">
        <v>15</v>
      </c>
      <c r="F738" s="7" t="s">
        <v>12</v>
      </c>
      <c r="G738" s="7">
        <v>189</v>
      </c>
    </row>
    <row r="739" s="2" customFormat="1" spans="1:7">
      <c r="A739" s="7">
        <v>737</v>
      </c>
      <c r="B739" s="7" t="s">
        <v>26</v>
      </c>
      <c r="C739" s="7" t="s">
        <v>9</v>
      </c>
      <c r="D739" s="7" t="s">
        <v>79</v>
      </c>
      <c r="E739" s="7" t="s">
        <v>11</v>
      </c>
      <c r="F739" s="7" t="s">
        <v>12</v>
      </c>
      <c r="G739" s="7">
        <v>189</v>
      </c>
    </row>
    <row r="740" s="2" customFormat="1" spans="1:7">
      <c r="A740" s="7">
        <v>738</v>
      </c>
      <c r="B740" s="7" t="s">
        <v>40</v>
      </c>
      <c r="C740" s="7" t="s">
        <v>19</v>
      </c>
      <c r="D740" s="7" t="s">
        <v>14</v>
      </c>
      <c r="E740" s="7" t="s">
        <v>11</v>
      </c>
      <c r="F740" s="7" t="s">
        <v>12</v>
      </c>
      <c r="G740" s="7">
        <v>189</v>
      </c>
    </row>
    <row r="741" s="2" customFormat="1" spans="1:7">
      <c r="A741" s="7">
        <v>739</v>
      </c>
      <c r="B741" s="7" t="s">
        <v>26</v>
      </c>
      <c r="C741" s="7" t="s">
        <v>9</v>
      </c>
      <c r="D741" s="7" t="s">
        <v>14</v>
      </c>
      <c r="E741" s="7" t="s">
        <v>15</v>
      </c>
      <c r="F741" s="7" t="s">
        <v>12</v>
      </c>
      <c r="G741" s="7">
        <v>189</v>
      </c>
    </row>
    <row r="742" s="2" customFormat="1" spans="1:7">
      <c r="A742" s="7">
        <v>740</v>
      </c>
      <c r="B742" s="7" t="s">
        <v>13</v>
      </c>
      <c r="C742" s="7" t="s">
        <v>19</v>
      </c>
      <c r="D742" s="7" t="s">
        <v>14</v>
      </c>
      <c r="E742" s="7" t="s">
        <v>15</v>
      </c>
      <c r="F742" s="7" t="s">
        <v>12</v>
      </c>
      <c r="G742" s="7">
        <v>189</v>
      </c>
    </row>
    <row r="743" s="2" customFormat="1" spans="1:7">
      <c r="A743" s="7">
        <v>741</v>
      </c>
      <c r="B743" s="7" t="s">
        <v>128</v>
      </c>
      <c r="C743" s="7" t="s">
        <v>9</v>
      </c>
      <c r="D743" s="7" t="s">
        <v>14</v>
      </c>
      <c r="E743" s="7" t="s">
        <v>15</v>
      </c>
      <c r="F743" s="7" t="s">
        <v>12</v>
      </c>
      <c r="G743" s="7">
        <v>189</v>
      </c>
    </row>
    <row r="744" s="2" customFormat="1" spans="1:7">
      <c r="A744" s="7">
        <v>742</v>
      </c>
      <c r="B744" s="7" t="s">
        <v>30</v>
      </c>
      <c r="C744" s="7" t="s">
        <v>9</v>
      </c>
      <c r="D744" s="7" t="s">
        <v>17</v>
      </c>
      <c r="E744" s="7" t="s">
        <v>11</v>
      </c>
      <c r="F744" s="7" t="s">
        <v>12</v>
      </c>
      <c r="G744" s="7">
        <v>189</v>
      </c>
    </row>
    <row r="745" s="2" customFormat="1" spans="1:7">
      <c r="A745" s="7">
        <v>743</v>
      </c>
      <c r="B745" s="7" t="s">
        <v>31</v>
      </c>
      <c r="C745" s="7" t="s">
        <v>19</v>
      </c>
      <c r="D745" s="7" t="s">
        <v>20</v>
      </c>
      <c r="E745" s="7" t="s">
        <v>15</v>
      </c>
      <c r="F745" s="7" t="s">
        <v>12</v>
      </c>
      <c r="G745" s="7">
        <v>189</v>
      </c>
    </row>
    <row r="746" s="2" customFormat="1" spans="1:7">
      <c r="A746" s="7">
        <v>744</v>
      </c>
      <c r="B746" s="7" t="s">
        <v>26</v>
      </c>
      <c r="C746" s="7" t="s">
        <v>9</v>
      </c>
      <c r="D746" s="7" t="s">
        <v>17</v>
      </c>
      <c r="E746" s="7" t="s">
        <v>11</v>
      </c>
      <c r="F746" s="7" t="s">
        <v>12</v>
      </c>
      <c r="G746" s="7">
        <v>189</v>
      </c>
    </row>
    <row r="747" s="2" customFormat="1" spans="1:7">
      <c r="A747" s="7">
        <v>745</v>
      </c>
      <c r="B747" s="7" t="s">
        <v>29</v>
      </c>
      <c r="C747" s="7" t="s">
        <v>9</v>
      </c>
      <c r="D747" s="7" t="s">
        <v>79</v>
      </c>
      <c r="E747" s="7" t="s">
        <v>15</v>
      </c>
      <c r="F747" s="7" t="s">
        <v>12</v>
      </c>
      <c r="G747" s="7">
        <v>189</v>
      </c>
    </row>
    <row r="748" s="2" customFormat="1" spans="1:7">
      <c r="A748" s="7">
        <v>746</v>
      </c>
      <c r="B748" s="7" t="s">
        <v>18</v>
      </c>
      <c r="C748" s="7" t="s">
        <v>19</v>
      </c>
      <c r="D748" s="7" t="s">
        <v>14</v>
      </c>
      <c r="E748" s="7" t="s">
        <v>23</v>
      </c>
      <c r="F748" s="7" t="s">
        <v>12</v>
      </c>
      <c r="G748" s="7">
        <v>142</v>
      </c>
    </row>
    <row r="749" s="2" customFormat="1" spans="1:7">
      <c r="A749" s="7">
        <v>747</v>
      </c>
      <c r="B749" s="7" t="s">
        <v>26</v>
      </c>
      <c r="C749" s="7" t="s">
        <v>9</v>
      </c>
      <c r="D749" s="7" t="s">
        <v>20</v>
      </c>
      <c r="E749" s="7" t="s">
        <v>15</v>
      </c>
      <c r="F749" s="7" t="s">
        <v>12</v>
      </c>
      <c r="G749" s="7">
        <v>189</v>
      </c>
    </row>
    <row r="750" s="2" customFormat="1" spans="1:7">
      <c r="A750" s="7">
        <v>748</v>
      </c>
      <c r="B750" s="7" t="s">
        <v>26</v>
      </c>
      <c r="C750" s="7" t="s">
        <v>19</v>
      </c>
      <c r="D750" s="7" t="s">
        <v>14</v>
      </c>
      <c r="E750" s="7" t="s">
        <v>15</v>
      </c>
      <c r="F750" s="7" t="s">
        <v>12</v>
      </c>
      <c r="G750" s="7">
        <v>189</v>
      </c>
    </row>
    <row r="751" s="2" customFormat="1" spans="1:7">
      <c r="A751" s="7">
        <v>749</v>
      </c>
      <c r="B751" s="7" t="s">
        <v>13</v>
      </c>
      <c r="C751" s="7" t="s">
        <v>9</v>
      </c>
      <c r="D751" s="7" t="s">
        <v>14</v>
      </c>
      <c r="E751" s="7" t="s">
        <v>15</v>
      </c>
      <c r="F751" s="7" t="s">
        <v>12</v>
      </c>
      <c r="G751" s="7">
        <v>189</v>
      </c>
    </row>
    <row r="752" s="2" customFormat="1" spans="1:7">
      <c r="A752" s="7">
        <v>750</v>
      </c>
      <c r="B752" s="7" t="s">
        <v>29</v>
      </c>
      <c r="C752" s="7" t="s">
        <v>9</v>
      </c>
      <c r="D752" s="7" t="s">
        <v>10</v>
      </c>
      <c r="E752" s="7" t="s">
        <v>22</v>
      </c>
      <c r="F752" s="7" t="s">
        <v>12</v>
      </c>
      <c r="G752" s="7">
        <v>142</v>
      </c>
    </row>
    <row r="753" s="2" customFormat="1" spans="1:7">
      <c r="A753" s="7">
        <v>751</v>
      </c>
      <c r="B753" s="7" t="s">
        <v>24</v>
      </c>
      <c r="C753" s="7" t="s">
        <v>19</v>
      </c>
      <c r="D753" s="7" t="s">
        <v>14</v>
      </c>
      <c r="E753" s="7" t="s">
        <v>15</v>
      </c>
      <c r="F753" s="7" t="s">
        <v>12</v>
      </c>
      <c r="G753" s="7">
        <v>189</v>
      </c>
    </row>
    <row r="754" s="2" customFormat="1" spans="1:7">
      <c r="A754" s="7">
        <v>752</v>
      </c>
      <c r="B754" s="7" t="s">
        <v>18</v>
      </c>
      <c r="C754" s="7" t="s">
        <v>9</v>
      </c>
      <c r="D754" s="7" t="s">
        <v>17</v>
      </c>
      <c r="E754" s="7" t="s">
        <v>15</v>
      </c>
      <c r="F754" s="7" t="s">
        <v>12</v>
      </c>
      <c r="G754" s="7">
        <v>189</v>
      </c>
    </row>
    <row r="755" s="2" customFormat="1" spans="1:7">
      <c r="A755" s="7">
        <v>753</v>
      </c>
      <c r="B755" s="7" t="s">
        <v>18</v>
      </c>
      <c r="C755" s="7" t="s">
        <v>9</v>
      </c>
      <c r="D755" s="7" t="s">
        <v>20</v>
      </c>
      <c r="E755" s="7" t="s">
        <v>15</v>
      </c>
      <c r="F755" s="7" t="s">
        <v>12</v>
      </c>
      <c r="G755" s="7">
        <v>189</v>
      </c>
    </row>
    <row r="756" s="2" customFormat="1" spans="1:7">
      <c r="A756" s="7">
        <v>754</v>
      </c>
      <c r="B756" s="7" t="s">
        <v>41</v>
      </c>
      <c r="C756" s="7" t="s">
        <v>19</v>
      </c>
      <c r="D756" s="7" t="s">
        <v>14</v>
      </c>
      <c r="E756" s="7" t="s">
        <v>15</v>
      </c>
      <c r="F756" s="7" t="s">
        <v>12</v>
      </c>
      <c r="G756" s="7">
        <v>189</v>
      </c>
    </row>
    <row r="757" s="2" customFormat="1" spans="1:7">
      <c r="A757" s="7">
        <v>755</v>
      </c>
      <c r="B757" s="7" t="s">
        <v>88</v>
      </c>
      <c r="C757" s="7" t="s">
        <v>9</v>
      </c>
      <c r="D757" s="7" t="s">
        <v>14</v>
      </c>
      <c r="E757" s="7" t="s">
        <v>15</v>
      </c>
      <c r="F757" s="7" t="s">
        <v>12</v>
      </c>
      <c r="G757" s="7">
        <v>189</v>
      </c>
    </row>
    <row r="758" s="2" customFormat="1" spans="1:7">
      <c r="A758" s="7">
        <v>756</v>
      </c>
      <c r="B758" s="7" t="s">
        <v>18</v>
      </c>
      <c r="C758" s="7" t="s">
        <v>19</v>
      </c>
      <c r="D758" s="7" t="s">
        <v>79</v>
      </c>
      <c r="E758" s="7" t="s">
        <v>15</v>
      </c>
      <c r="F758" s="7" t="s">
        <v>12</v>
      </c>
      <c r="G758" s="7">
        <v>189</v>
      </c>
    </row>
    <row r="759" s="2" customFormat="1" spans="1:7">
      <c r="A759" s="7">
        <v>757</v>
      </c>
      <c r="B759" s="7" t="s">
        <v>69</v>
      </c>
      <c r="C759" s="7" t="s">
        <v>9</v>
      </c>
      <c r="D759" s="7" t="s">
        <v>14</v>
      </c>
      <c r="E759" s="7" t="s">
        <v>11</v>
      </c>
      <c r="F759" s="7" t="s">
        <v>12</v>
      </c>
      <c r="G759" s="7">
        <v>189</v>
      </c>
    </row>
    <row r="760" s="2" customFormat="1" spans="1:7">
      <c r="A760" s="7">
        <v>758</v>
      </c>
      <c r="B760" s="7" t="s">
        <v>18</v>
      </c>
      <c r="C760" s="7" t="s">
        <v>19</v>
      </c>
      <c r="D760" s="7" t="s">
        <v>14</v>
      </c>
      <c r="E760" s="7" t="s">
        <v>15</v>
      </c>
      <c r="F760" s="7" t="s">
        <v>12</v>
      </c>
      <c r="G760" s="7">
        <v>189</v>
      </c>
    </row>
    <row r="761" s="2" customFormat="1" spans="1:7">
      <c r="A761" s="7">
        <v>759</v>
      </c>
      <c r="B761" s="7" t="s">
        <v>29</v>
      </c>
      <c r="C761" s="7" t="s">
        <v>19</v>
      </c>
      <c r="D761" s="7" t="s">
        <v>20</v>
      </c>
      <c r="E761" s="7" t="s">
        <v>15</v>
      </c>
      <c r="F761" s="7" t="s">
        <v>12</v>
      </c>
      <c r="G761" s="7">
        <v>189</v>
      </c>
    </row>
    <row r="762" s="2" customFormat="1" spans="1:7">
      <c r="A762" s="7">
        <v>760</v>
      </c>
      <c r="B762" s="7" t="s">
        <v>38</v>
      </c>
      <c r="C762" s="7" t="s">
        <v>9</v>
      </c>
      <c r="D762" s="7" t="s">
        <v>20</v>
      </c>
      <c r="E762" s="7" t="s">
        <v>15</v>
      </c>
      <c r="F762" s="7" t="s">
        <v>12</v>
      </c>
      <c r="G762" s="7">
        <v>189</v>
      </c>
    </row>
    <row r="763" s="2" customFormat="1" spans="1:7">
      <c r="A763" s="7">
        <v>761</v>
      </c>
      <c r="B763" s="7" t="s">
        <v>34</v>
      </c>
      <c r="C763" s="7" t="s">
        <v>9</v>
      </c>
      <c r="D763" s="7" t="s">
        <v>17</v>
      </c>
      <c r="E763" s="7" t="s">
        <v>11</v>
      </c>
      <c r="F763" s="7" t="s">
        <v>12</v>
      </c>
      <c r="G763" s="7">
        <v>189</v>
      </c>
    </row>
    <row r="764" s="2" customFormat="1" spans="1:7">
      <c r="A764" s="7">
        <v>762</v>
      </c>
      <c r="B764" s="7" t="s">
        <v>30</v>
      </c>
      <c r="C764" s="7" t="s">
        <v>19</v>
      </c>
      <c r="D764" s="7" t="s">
        <v>14</v>
      </c>
      <c r="E764" s="7" t="s">
        <v>23</v>
      </c>
      <c r="F764" s="7" t="s">
        <v>12</v>
      </c>
      <c r="G764" s="7">
        <v>142</v>
      </c>
    </row>
    <row r="765" s="2" customFormat="1" spans="1:7">
      <c r="A765" s="7">
        <v>763</v>
      </c>
      <c r="B765" s="7" t="s">
        <v>13</v>
      </c>
      <c r="C765" s="7" t="s">
        <v>9</v>
      </c>
      <c r="D765" s="7" t="s">
        <v>10</v>
      </c>
      <c r="E765" s="7" t="s">
        <v>11</v>
      </c>
      <c r="F765" s="7" t="s">
        <v>12</v>
      </c>
      <c r="G765" s="7">
        <v>189</v>
      </c>
    </row>
    <row r="766" s="2" customFormat="1" spans="1:7">
      <c r="A766" s="7">
        <v>764</v>
      </c>
      <c r="B766" s="7" t="s">
        <v>26</v>
      </c>
      <c r="C766" s="7" t="s">
        <v>9</v>
      </c>
      <c r="D766" s="7" t="s">
        <v>14</v>
      </c>
      <c r="E766" s="7" t="s">
        <v>23</v>
      </c>
      <c r="F766" s="7" t="s">
        <v>12</v>
      </c>
      <c r="G766" s="7">
        <v>142</v>
      </c>
    </row>
    <row r="767" s="2" customFormat="1" spans="1:7">
      <c r="A767" s="7">
        <v>765</v>
      </c>
      <c r="B767" s="7" t="s">
        <v>26</v>
      </c>
      <c r="C767" s="7" t="s">
        <v>19</v>
      </c>
      <c r="D767" s="7" t="s">
        <v>10</v>
      </c>
      <c r="E767" s="7" t="s">
        <v>15</v>
      </c>
      <c r="F767" s="7" t="s">
        <v>12</v>
      </c>
      <c r="G767" s="7">
        <v>189</v>
      </c>
    </row>
    <row r="768" s="2" customFormat="1" spans="1:7">
      <c r="A768" s="7">
        <v>766</v>
      </c>
      <c r="B768" s="7" t="s">
        <v>30</v>
      </c>
      <c r="C768" s="7" t="s">
        <v>19</v>
      </c>
      <c r="D768" s="7" t="s">
        <v>14</v>
      </c>
      <c r="E768" s="7" t="s">
        <v>22</v>
      </c>
      <c r="F768" s="7" t="s">
        <v>12</v>
      </c>
      <c r="G768" s="7">
        <v>142</v>
      </c>
    </row>
    <row r="769" s="2" customFormat="1" spans="1:7">
      <c r="A769" s="7">
        <v>767</v>
      </c>
      <c r="B769" s="7" t="s">
        <v>82</v>
      </c>
      <c r="C769" s="7" t="s">
        <v>19</v>
      </c>
      <c r="D769" s="7" t="s">
        <v>14</v>
      </c>
      <c r="E769" s="7" t="s">
        <v>23</v>
      </c>
      <c r="F769" s="7" t="s">
        <v>12</v>
      </c>
      <c r="G769" s="7">
        <v>142</v>
      </c>
    </row>
    <row r="770" s="2" customFormat="1" spans="1:7">
      <c r="A770" s="7">
        <v>768</v>
      </c>
      <c r="B770" s="7" t="s">
        <v>26</v>
      </c>
      <c r="C770" s="7" t="s">
        <v>9</v>
      </c>
      <c r="D770" s="7" t="s">
        <v>20</v>
      </c>
      <c r="E770" s="7" t="s">
        <v>15</v>
      </c>
      <c r="F770" s="7" t="s">
        <v>12</v>
      </c>
      <c r="G770" s="7">
        <v>189</v>
      </c>
    </row>
    <row r="771" s="2" customFormat="1" spans="1:7">
      <c r="A771" s="7">
        <v>769</v>
      </c>
      <c r="B771" s="7" t="s">
        <v>26</v>
      </c>
      <c r="C771" s="7" t="s">
        <v>19</v>
      </c>
      <c r="D771" s="7" t="s">
        <v>14</v>
      </c>
      <c r="E771" s="7" t="s">
        <v>11</v>
      </c>
      <c r="F771" s="7" t="s">
        <v>12</v>
      </c>
      <c r="G771" s="7">
        <v>189</v>
      </c>
    </row>
    <row r="772" s="2" customFormat="1" spans="1:7">
      <c r="A772" s="7">
        <v>770</v>
      </c>
      <c r="B772" s="7" t="s">
        <v>18</v>
      </c>
      <c r="C772" s="7" t="s">
        <v>9</v>
      </c>
      <c r="D772" s="7" t="s">
        <v>20</v>
      </c>
      <c r="E772" s="7" t="s">
        <v>23</v>
      </c>
      <c r="F772" s="7" t="s">
        <v>12</v>
      </c>
      <c r="G772" s="7">
        <v>142</v>
      </c>
    </row>
    <row r="773" s="2" customFormat="1" spans="1:7">
      <c r="A773" s="7">
        <v>771</v>
      </c>
      <c r="B773" s="7" t="s">
        <v>70</v>
      </c>
      <c r="C773" s="7" t="s">
        <v>19</v>
      </c>
      <c r="D773" s="7" t="s">
        <v>17</v>
      </c>
      <c r="E773" s="7" t="s">
        <v>23</v>
      </c>
      <c r="F773" s="7" t="s">
        <v>12</v>
      </c>
      <c r="G773" s="7">
        <v>142</v>
      </c>
    </row>
    <row r="774" s="2" customFormat="1" spans="1:7">
      <c r="A774" s="7">
        <v>772</v>
      </c>
      <c r="B774" s="7" t="s">
        <v>30</v>
      </c>
      <c r="C774" s="7" t="s">
        <v>19</v>
      </c>
      <c r="D774" s="7" t="s">
        <v>14</v>
      </c>
      <c r="E774" s="7" t="s">
        <v>11</v>
      </c>
      <c r="F774" s="7" t="s">
        <v>12</v>
      </c>
      <c r="G774" s="7">
        <v>189</v>
      </c>
    </row>
    <row r="775" s="2" customFormat="1" spans="1:7">
      <c r="A775" s="7">
        <v>773</v>
      </c>
      <c r="B775" s="7" t="s">
        <v>26</v>
      </c>
      <c r="C775" s="7" t="s">
        <v>9</v>
      </c>
      <c r="D775" s="7" t="s">
        <v>79</v>
      </c>
      <c r="E775" s="7" t="s">
        <v>15</v>
      </c>
      <c r="F775" s="7" t="s">
        <v>12</v>
      </c>
      <c r="G775" s="7">
        <v>189</v>
      </c>
    </row>
    <row r="776" s="2" customFormat="1" spans="1:7">
      <c r="A776" s="7">
        <v>774</v>
      </c>
      <c r="B776" s="7" t="s">
        <v>40</v>
      </c>
      <c r="C776" s="7" t="s">
        <v>9</v>
      </c>
      <c r="D776" s="7" t="s">
        <v>14</v>
      </c>
      <c r="E776" s="7" t="s">
        <v>15</v>
      </c>
      <c r="F776" s="7" t="s">
        <v>12</v>
      </c>
      <c r="G776" s="7">
        <v>189</v>
      </c>
    </row>
    <row r="777" s="2" customFormat="1" spans="1:7">
      <c r="A777" s="7">
        <v>775</v>
      </c>
      <c r="B777" s="7" t="s">
        <v>129</v>
      </c>
      <c r="C777" s="7" t="s">
        <v>19</v>
      </c>
      <c r="D777" s="7" t="s">
        <v>20</v>
      </c>
      <c r="E777" s="7" t="s">
        <v>23</v>
      </c>
      <c r="F777" s="7" t="s">
        <v>12</v>
      </c>
      <c r="G777" s="7">
        <v>142</v>
      </c>
    </row>
    <row r="778" s="2" customFormat="1" spans="1:7">
      <c r="A778" s="7">
        <v>776</v>
      </c>
      <c r="B778" s="7" t="s">
        <v>64</v>
      </c>
      <c r="C778" s="7" t="s">
        <v>9</v>
      </c>
      <c r="D778" s="7" t="s">
        <v>20</v>
      </c>
      <c r="E778" s="7" t="s">
        <v>23</v>
      </c>
      <c r="F778" s="7" t="s">
        <v>12</v>
      </c>
      <c r="G778" s="7">
        <v>142</v>
      </c>
    </row>
    <row r="779" s="2" customFormat="1" spans="1:7">
      <c r="A779" s="7">
        <v>777</v>
      </c>
      <c r="B779" s="7" t="s">
        <v>29</v>
      </c>
      <c r="C779" s="7" t="s">
        <v>9</v>
      </c>
      <c r="D779" s="7" t="s">
        <v>17</v>
      </c>
      <c r="E779" s="7" t="s">
        <v>22</v>
      </c>
      <c r="F779" s="7" t="s">
        <v>12</v>
      </c>
      <c r="G779" s="7">
        <v>142</v>
      </c>
    </row>
    <row r="780" s="2" customFormat="1" spans="1:7">
      <c r="A780" s="7">
        <v>778</v>
      </c>
      <c r="B780" s="7" t="s">
        <v>44</v>
      </c>
      <c r="C780" s="7" t="s">
        <v>19</v>
      </c>
      <c r="D780" s="7" t="s">
        <v>20</v>
      </c>
      <c r="E780" s="7" t="s">
        <v>15</v>
      </c>
      <c r="F780" s="7" t="s">
        <v>12</v>
      </c>
      <c r="G780" s="7">
        <v>189</v>
      </c>
    </row>
    <row r="781" s="2" customFormat="1" spans="1:7">
      <c r="A781" s="7">
        <v>779</v>
      </c>
      <c r="B781" s="7" t="s">
        <v>18</v>
      </c>
      <c r="C781" s="7" t="s">
        <v>9</v>
      </c>
      <c r="D781" s="7" t="s">
        <v>20</v>
      </c>
      <c r="E781" s="7" t="s">
        <v>15</v>
      </c>
      <c r="F781" s="7" t="s">
        <v>12</v>
      </c>
      <c r="G781" s="7">
        <v>189</v>
      </c>
    </row>
    <row r="782" s="2" customFormat="1" spans="1:7">
      <c r="A782" s="7">
        <v>780</v>
      </c>
      <c r="B782" s="7" t="s">
        <v>76</v>
      </c>
      <c r="C782" s="7" t="s">
        <v>19</v>
      </c>
      <c r="D782" s="7" t="s">
        <v>20</v>
      </c>
      <c r="E782" s="7" t="s">
        <v>23</v>
      </c>
      <c r="F782" s="7" t="s">
        <v>12</v>
      </c>
      <c r="G782" s="7">
        <v>142</v>
      </c>
    </row>
    <row r="783" s="2" customFormat="1" spans="1:7">
      <c r="A783" s="7">
        <v>781</v>
      </c>
      <c r="B783" s="7" t="s">
        <v>18</v>
      </c>
      <c r="C783" s="7" t="s">
        <v>19</v>
      </c>
      <c r="D783" s="7" t="s">
        <v>49</v>
      </c>
      <c r="E783" s="7" t="s">
        <v>11</v>
      </c>
      <c r="F783" s="7" t="s">
        <v>12</v>
      </c>
      <c r="G783" s="7">
        <v>189</v>
      </c>
    </row>
    <row r="784" s="2" customFormat="1" spans="1:7">
      <c r="A784" s="7">
        <v>782</v>
      </c>
      <c r="B784" s="7" t="s">
        <v>103</v>
      </c>
      <c r="C784" s="7" t="s">
        <v>19</v>
      </c>
      <c r="D784" s="7" t="s">
        <v>17</v>
      </c>
      <c r="E784" s="7" t="s">
        <v>23</v>
      </c>
      <c r="F784" s="7" t="s">
        <v>12</v>
      </c>
      <c r="G784" s="7">
        <v>142</v>
      </c>
    </row>
    <row r="785" s="2" customFormat="1" spans="1:7">
      <c r="A785" s="7">
        <v>783</v>
      </c>
      <c r="B785" s="7" t="s">
        <v>13</v>
      </c>
      <c r="C785" s="7" t="s">
        <v>19</v>
      </c>
      <c r="D785" s="7" t="s">
        <v>20</v>
      </c>
      <c r="E785" s="7" t="s">
        <v>15</v>
      </c>
      <c r="F785" s="7" t="s">
        <v>12</v>
      </c>
      <c r="G785" s="7">
        <v>189</v>
      </c>
    </row>
    <row r="786" s="2" customFormat="1" spans="1:7">
      <c r="A786" s="7">
        <v>784</v>
      </c>
      <c r="B786" s="7" t="s">
        <v>40</v>
      </c>
      <c r="C786" s="7" t="s">
        <v>19</v>
      </c>
      <c r="D786" s="7" t="s">
        <v>20</v>
      </c>
      <c r="E786" s="7" t="s">
        <v>23</v>
      </c>
      <c r="F786" s="7" t="s">
        <v>12</v>
      </c>
      <c r="G786" s="7">
        <v>142</v>
      </c>
    </row>
    <row r="787" s="2" customFormat="1" spans="1:7">
      <c r="A787" s="7">
        <v>785</v>
      </c>
      <c r="B787" s="7" t="s">
        <v>104</v>
      </c>
      <c r="C787" s="7" t="s">
        <v>19</v>
      </c>
      <c r="D787" s="7" t="s">
        <v>20</v>
      </c>
      <c r="E787" s="7" t="s">
        <v>11</v>
      </c>
      <c r="F787" s="7" t="s">
        <v>12</v>
      </c>
      <c r="G787" s="7">
        <v>189</v>
      </c>
    </row>
    <row r="788" s="2" customFormat="1" spans="1:7">
      <c r="A788" s="7">
        <v>786</v>
      </c>
      <c r="B788" s="7" t="s">
        <v>18</v>
      </c>
      <c r="C788" s="7" t="s">
        <v>9</v>
      </c>
      <c r="D788" s="7" t="s">
        <v>14</v>
      </c>
      <c r="E788" s="7" t="s">
        <v>15</v>
      </c>
      <c r="F788" s="7" t="s">
        <v>12</v>
      </c>
      <c r="G788" s="7">
        <v>189</v>
      </c>
    </row>
    <row r="789" s="2" customFormat="1" spans="1:7">
      <c r="A789" s="7">
        <v>787</v>
      </c>
      <c r="B789" s="7" t="s">
        <v>29</v>
      </c>
      <c r="C789" s="7" t="s">
        <v>9</v>
      </c>
      <c r="D789" s="7" t="s">
        <v>10</v>
      </c>
      <c r="E789" s="7" t="s">
        <v>22</v>
      </c>
      <c r="F789" s="7" t="s">
        <v>12</v>
      </c>
      <c r="G789" s="7">
        <v>142</v>
      </c>
    </row>
    <row r="790" s="2" customFormat="1" spans="1:7">
      <c r="A790" s="7">
        <v>788</v>
      </c>
      <c r="B790" s="7" t="s">
        <v>13</v>
      </c>
      <c r="C790" s="7" t="s">
        <v>9</v>
      </c>
      <c r="D790" s="7" t="s">
        <v>14</v>
      </c>
      <c r="E790" s="7" t="s">
        <v>11</v>
      </c>
      <c r="F790" s="7" t="s">
        <v>12</v>
      </c>
      <c r="G790" s="7">
        <v>189</v>
      </c>
    </row>
    <row r="791" s="2" customFormat="1" spans="1:7">
      <c r="A791" s="7">
        <v>789</v>
      </c>
      <c r="B791" s="7" t="s">
        <v>29</v>
      </c>
      <c r="C791" s="7" t="s">
        <v>9</v>
      </c>
      <c r="D791" s="7" t="s">
        <v>79</v>
      </c>
      <c r="E791" s="7" t="s">
        <v>15</v>
      </c>
      <c r="F791" s="7" t="s">
        <v>12</v>
      </c>
      <c r="G791" s="7">
        <v>189</v>
      </c>
    </row>
    <row r="792" s="2" customFormat="1" spans="1:7">
      <c r="A792" s="7">
        <v>790</v>
      </c>
      <c r="B792" s="7" t="s">
        <v>31</v>
      </c>
      <c r="C792" s="7" t="s">
        <v>19</v>
      </c>
      <c r="D792" s="7" t="s">
        <v>17</v>
      </c>
      <c r="E792" s="7" t="s">
        <v>22</v>
      </c>
      <c r="F792" s="7" t="s">
        <v>12</v>
      </c>
      <c r="G792" s="7">
        <v>142</v>
      </c>
    </row>
    <row r="793" s="2" customFormat="1" spans="1:7">
      <c r="A793" s="7">
        <v>791</v>
      </c>
      <c r="B793" s="7" t="s">
        <v>114</v>
      </c>
      <c r="C793" s="7" t="s">
        <v>19</v>
      </c>
      <c r="D793" s="7" t="s">
        <v>17</v>
      </c>
      <c r="E793" s="7" t="s">
        <v>15</v>
      </c>
      <c r="F793" s="7" t="s">
        <v>12</v>
      </c>
      <c r="G793" s="7">
        <v>189</v>
      </c>
    </row>
    <row r="794" s="2" customFormat="1" spans="1:7">
      <c r="A794" s="7">
        <v>792</v>
      </c>
      <c r="B794" s="7" t="s">
        <v>64</v>
      </c>
      <c r="C794" s="7" t="s">
        <v>9</v>
      </c>
      <c r="D794" s="7" t="s">
        <v>17</v>
      </c>
      <c r="E794" s="7" t="s">
        <v>15</v>
      </c>
      <c r="F794" s="7" t="s">
        <v>12</v>
      </c>
      <c r="G794" s="7">
        <v>189</v>
      </c>
    </row>
    <row r="795" s="2" customFormat="1" spans="1:7">
      <c r="A795" s="7">
        <v>793</v>
      </c>
      <c r="B795" s="7" t="s">
        <v>37</v>
      </c>
      <c r="C795" s="7" t="s">
        <v>19</v>
      </c>
      <c r="D795" s="7" t="s">
        <v>17</v>
      </c>
      <c r="E795" s="7" t="s">
        <v>11</v>
      </c>
      <c r="F795" s="7" t="s">
        <v>12</v>
      </c>
      <c r="G795" s="7">
        <v>189</v>
      </c>
    </row>
    <row r="796" s="2" customFormat="1" spans="1:7">
      <c r="A796" s="7">
        <v>794</v>
      </c>
      <c r="B796" s="7" t="s">
        <v>28</v>
      </c>
      <c r="C796" s="7" t="s">
        <v>19</v>
      </c>
      <c r="D796" s="7" t="s">
        <v>17</v>
      </c>
      <c r="E796" s="7" t="s">
        <v>15</v>
      </c>
      <c r="F796" s="7" t="s">
        <v>12</v>
      </c>
      <c r="G796" s="7">
        <v>189</v>
      </c>
    </row>
    <row r="797" s="2" customFormat="1" spans="1:7">
      <c r="A797" s="7">
        <v>795</v>
      </c>
      <c r="B797" s="7" t="s">
        <v>68</v>
      </c>
      <c r="C797" s="7" t="s">
        <v>9</v>
      </c>
      <c r="D797" s="7" t="s">
        <v>17</v>
      </c>
      <c r="E797" s="7" t="s">
        <v>15</v>
      </c>
      <c r="F797" s="7" t="s">
        <v>12</v>
      </c>
      <c r="G797" s="7">
        <v>189</v>
      </c>
    </row>
    <row r="798" s="2" customFormat="1" spans="1:7">
      <c r="A798" s="7">
        <v>796</v>
      </c>
      <c r="B798" s="7" t="s">
        <v>37</v>
      </c>
      <c r="C798" s="7" t="s">
        <v>9</v>
      </c>
      <c r="D798" s="7" t="s">
        <v>17</v>
      </c>
      <c r="E798" s="7" t="s">
        <v>11</v>
      </c>
      <c r="F798" s="7" t="s">
        <v>12</v>
      </c>
      <c r="G798" s="7">
        <v>189</v>
      </c>
    </row>
    <row r="799" s="2" customFormat="1" spans="1:7">
      <c r="A799" s="7">
        <v>797</v>
      </c>
      <c r="B799" s="7" t="s">
        <v>37</v>
      </c>
      <c r="C799" s="7" t="s">
        <v>9</v>
      </c>
      <c r="D799" s="7" t="s">
        <v>17</v>
      </c>
      <c r="E799" s="7" t="s">
        <v>11</v>
      </c>
      <c r="F799" s="7" t="s">
        <v>12</v>
      </c>
      <c r="G799" s="7">
        <v>189</v>
      </c>
    </row>
    <row r="800" s="2" customFormat="1" spans="1:7">
      <c r="A800" s="7">
        <v>798</v>
      </c>
      <c r="B800" s="7" t="s">
        <v>26</v>
      </c>
      <c r="C800" s="7" t="s">
        <v>9</v>
      </c>
      <c r="D800" s="7" t="s">
        <v>14</v>
      </c>
      <c r="E800" s="7" t="s">
        <v>22</v>
      </c>
      <c r="F800" s="7" t="s">
        <v>12</v>
      </c>
      <c r="G800" s="7">
        <v>142</v>
      </c>
    </row>
    <row r="801" s="2" customFormat="1" spans="1:7">
      <c r="A801" s="7">
        <v>799</v>
      </c>
      <c r="B801" s="7" t="s">
        <v>24</v>
      </c>
      <c r="C801" s="7" t="s">
        <v>19</v>
      </c>
      <c r="D801" s="7" t="s">
        <v>79</v>
      </c>
      <c r="E801" s="7" t="s">
        <v>15</v>
      </c>
      <c r="F801" s="7" t="s">
        <v>12</v>
      </c>
      <c r="G801" s="7">
        <v>189</v>
      </c>
    </row>
    <row r="802" s="2" customFormat="1" spans="1:7">
      <c r="A802" s="7">
        <v>800</v>
      </c>
      <c r="B802" s="7" t="s">
        <v>60</v>
      </c>
      <c r="C802" s="7" t="s">
        <v>9</v>
      </c>
      <c r="D802" s="7" t="s">
        <v>14</v>
      </c>
      <c r="E802" s="7" t="s">
        <v>15</v>
      </c>
      <c r="F802" s="7" t="s">
        <v>12</v>
      </c>
      <c r="G802" s="7">
        <v>189</v>
      </c>
    </row>
    <row r="803" s="2" customFormat="1" spans="1:7">
      <c r="A803" s="7">
        <v>801</v>
      </c>
      <c r="B803" s="7" t="s">
        <v>124</v>
      </c>
      <c r="C803" s="7" t="s">
        <v>9</v>
      </c>
      <c r="D803" s="7" t="s">
        <v>20</v>
      </c>
      <c r="E803" s="7" t="s">
        <v>15</v>
      </c>
      <c r="F803" s="7" t="s">
        <v>12</v>
      </c>
      <c r="G803" s="7">
        <v>189</v>
      </c>
    </row>
    <row r="804" s="2" customFormat="1" spans="1:7">
      <c r="A804" s="7">
        <v>802</v>
      </c>
      <c r="B804" s="7" t="s">
        <v>26</v>
      </c>
      <c r="C804" s="7" t="s">
        <v>19</v>
      </c>
      <c r="D804" s="7" t="s">
        <v>20</v>
      </c>
      <c r="E804" s="7" t="s">
        <v>15</v>
      </c>
      <c r="F804" s="7" t="s">
        <v>12</v>
      </c>
      <c r="G804" s="7">
        <v>189</v>
      </c>
    </row>
    <row r="805" s="2" customFormat="1" spans="1:7">
      <c r="A805" s="7">
        <v>803</v>
      </c>
      <c r="B805" s="7" t="s">
        <v>70</v>
      </c>
      <c r="C805" s="7" t="s">
        <v>19</v>
      </c>
      <c r="D805" s="7" t="s">
        <v>20</v>
      </c>
      <c r="E805" s="7" t="s">
        <v>15</v>
      </c>
      <c r="F805" s="7" t="s">
        <v>12</v>
      </c>
      <c r="G805" s="7">
        <v>189</v>
      </c>
    </row>
    <row r="806" s="2" customFormat="1" spans="1:7">
      <c r="A806" s="7">
        <v>804</v>
      </c>
      <c r="B806" s="7" t="s">
        <v>26</v>
      </c>
      <c r="C806" s="7" t="s">
        <v>9</v>
      </c>
      <c r="D806" s="7" t="s">
        <v>14</v>
      </c>
      <c r="E806" s="7" t="s">
        <v>15</v>
      </c>
      <c r="F806" s="7" t="s">
        <v>12</v>
      </c>
      <c r="G806" s="7">
        <v>189</v>
      </c>
    </row>
    <row r="807" s="2" customFormat="1" spans="1:7">
      <c r="A807" s="7">
        <v>805</v>
      </c>
      <c r="B807" s="7" t="s">
        <v>44</v>
      </c>
      <c r="C807" s="7" t="s">
        <v>9</v>
      </c>
      <c r="D807" s="7" t="s">
        <v>17</v>
      </c>
      <c r="E807" s="7" t="s">
        <v>15</v>
      </c>
      <c r="F807" s="7" t="s">
        <v>12</v>
      </c>
      <c r="G807" s="7">
        <v>189</v>
      </c>
    </row>
    <row r="808" s="2" customFormat="1" spans="1:7">
      <c r="A808" s="7">
        <v>806</v>
      </c>
      <c r="B808" s="7" t="s">
        <v>44</v>
      </c>
      <c r="C808" s="7" t="s">
        <v>9</v>
      </c>
      <c r="D808" s="7" t="s">
        <v>14</v>
      </c>
      <c r="E808" s="7" t="s">
        <v>23</v>
      </c>
      <c r="F808" s="7" t="s">
        <v>12</v>
      </c>
      <c r="G808" s="7">
        <v>142</v>
      </c>
    </row>
    <row r="809" s="2" customFormat="1" spans="1:7">
      <c r="A809" s="7">
        <v>807</v>
      </c>
      <c r="B809" s="7" t="s">
        <v>85</v>
      </c>
      <c r="C809" s="7" t="s">
        <v>19</v>
      </c>
      <c r="D809" s="7" t="s">
        <v>14</v>
      </c>
      <c r="E809" s="7" t="s">
        <v>23</v>
      </c>
      <c r="F809" s="7" t="s">
        <v>12</v>
      </c>
      <c r="G809" s="7">
        <v>142</v>
      </c>
    </row>
    <row r="810" s="2" customFormat="1" spans="1:7">
      <c r="A810" s="7">
        <v>808</v>
      </c>
      <c r="B810" s="7" t="s">
        <v>63</v>
      </c>
      <c r="C810" s="7" t="s">
        <v>19</v>
      </c>
      <c r="D810" s="7" t="s">
        <v>17</v>
      </c>
      <c r="E810" s="7" t="s">
        <v>11</v>
      </c>
      <c r="F810" s="7" t="s">
        <v>12</v>
      </c>
      <c r="G810" s="7">
        <v>189</v>
      </c>
    </row>
    <row r="811" s="2" customFormat="1" spans="1:7">
      <c r="A811" s="7">
        <v>809</v>
      </c>
      <c r="B811" s="7" t="s">
        <v>18</v>
      </c>
      <c r="C811" s="7" t="s">
        <v>9</v>
      </c>
      <c r="D811" s="7" t="s">
        <v>20</v>
      </c>
      <c r="E811" s="7" t="s">
        <v>15</v>
      </c>
      <c r="F811" s="7" t="s">
        <v>12</v>
      </c>
      <c r="G811" s="7">
        <v>189</v>
      </c>
    </row>
    <row r="812" s="2" customFormat="1" spans="1:7">
      <c r="A812" s="7">
        <v>810</v>
      </c>
      <c r="B812" s="7" t="s">
        <v>26</v>
      </c>
      <c r="C812" s="7" t="s">
        <v>9</v>
      </c>
      <c r="D812" s="7" t="s">
        <v>20</v>
      </c>
      <c r="E812" s="7" t="s">
        <v>15</v>
      </c>
      <c r="F812" s="7" t="s">
        <v>12</v>
      </c>
      <c r="G812" s="7">
        <v>189</v>
      </c>
    </row>
    <row r="813" s="2" customFormat="1" spans="1:7">
      <c r="A813" s="7">
        <v>811</v>
      </c>
      <c r="B813" s="7" t="s">
        <v>130</v>
      </c>
      <c r="C813" s="7" t="s">
        <v>19</v>
      </c>
      <c r="D813" s="7" t="s">
        <v>10</v>
      </c>
      <c r="E813" s="7" t="s">
        <v>11</v>
      </c>
      <c r="F813" s="7" t="s">
        <v>12</v>
      </c>
      <c r="G813" s="7">
        <v>189</v>
      </c>
    </row>
    <row r="814" s="2" customFormat="1" spans="1:7">
      <c r="A814" s="7">
        <v>812</v>
      </c>
      <c r="B814" s="7" t="s">
        <v>30</v>
      </c>
      <c r="C814" s="7" t="s">
        <v>9</v>
      </c>
      <c r="D814" s="7" t="s">
        <v>14</v>
      </c>
      <c r="E814" s="7" t="s">
        <v>15</v>
      </c>
      <c r="F814" s="7" t="s">
        <v>12</v>
      </c>
      <c r="G814" s="7">
        <v>189</v>
      </c>
    </row>
    <row r="815" s="2" customFormat="1" spans="1:7">
      <c r="A815" s="7">
        <v>813</v>
      </c>
      <c r="B815" s="7" t="s">
        <v>60</v>
      </c>
      <c r="C815" s="7" t="s">
        <v>19</v>
      </c>
      <c r="D815" s="7" t="s">
        <v>14</v>
      </c>
      <c r="E815" s="7" t="s">
        <v>15</v>
      </c>
      <c r="F815" s="7" t="s">
        <v>12</v>
      </c>
      <c r="G815" s="7">
        <v>189</v>
      </c>
    </row>
    <row r="816" s="2" customFormat="1" spans="1:7">
      <c r="A816" s="7">
        <v>814</v>
      </c>
      <c r="B816" s="7" t="s">
        <v>131</v>
      </c>
      <c r="C816" s="7" t="s">
        <v>9</v>
      </c>
      <c r="D816" s="7" t="s">
        <v>20</v>
      </c>
      <c r="E816" s="7" t="s">
        <v>15</v>
      </c>
      <c r="F816" s="7" t="s">
        <v>12</v>
      </c>
      <c r="G816" s="7">
        <v>189</v>
      </c>
    </row>
    <row r="817" s="2" customFormat="1" spans="1:7">
      <c r="A817" s="7">
        <v>815</v>
      </c>
      <c r="B817" s="7" t="s">
        <v>21</v>
      </c>
      <c r="C817" s="7" t="s">
        <v>9</v>
      </c>
      <c r="D817" s="7" t="s">
        <v>17</v>
      </c>
      <c r="E817" s="7" t="s">
        <v>11</v>
      </c>
      <c r="F817" s="7" t="s">
        <v>12</v>
      </c>
      <c r="G817" s="7">
        <v>189</v>
      </c>
    </row>
    <row r="818" s="2" customFormat="1" spans="1:7">
      <c r="A818" s="7">
        <v>816</v>
      </c>
      <c r="B818" s="7" t="s">
        <v>30</v>
      </c>
      <c r="C818" s="7" t="s">
        <v>19</v>
      </c>
      <c r="D818" s="7" t="s">
        <v>14</v>
      </c>
      <c r="E818" s="7" t="s">
        <v>23</v>
      </c>
      <c r="F818" s="7" t="s">
        <v>12</v>
      </c>
      <c r="G818" s="7">
        <v>142</v>
      </c>
    </row>
    <row r="819" s="2" customFormat="1" spans="1:7">
      <c r="A819" s="7">
        <v>817</v>
      </c>
      <c r="B819" s="7" t="s">
        <v>65</v>
      </c>
      <c r="C819" s="7" t="s">
        <v>19</v>
      </c>
      <c r="D819" s="7" t="s">
        <v>20</v>
      </c>
      <c r="E819" s="7" t="s">
        <v>23</v>
      </c>
      <c r="F819" s="7" t="s">
        <v>12</v>
      </c>
      <c r="G819" s="7">
        <v>142</v>
      </c>
    </row>
    <row r="820" s="2" customFormat="1" spans="1:7">
      <c r="A820" s="7">
        <v>818</v>
      </c>
      <c r="B820" s="7" t="s">
        <v>18</v>
      </c>
      <c r="C820" s="7" t="s">
        <v>9</v>
      </c>
      <c r="D820" s="7" t="s">
        <v>20</v>
      </c>
      <c r="E820" s="7" t="s">
        <v>15</v>
      </c>
      <c r="F820" s="7" t="s">
        <v>12</v>
      </c>
      <c r="G820" s="7">
        <v>189</v>
      </c>
    </row>
    <row r="821" s="2" customFormat="1" spans="1:7">
      <c r="A821" s="7">
        <v>819</v>
      </c>
      <c r="B821" s="7" t="s">
        <v>26</v>
      </c>
      <c r="C821" s="7" t="s">
        <v>19</v>
      </c>
      <c r="D821" s="7" t="s">
        <v>20</v>
      </c>
      <c r="E821" s="7" t="s">
        <v>15</v>
      </c>
      <c r="F821" s="7" t="s">
        <v>12</v>
      </c>
      <c r="G821" s="7">
        <v>189</v>
      </c>
    </row>
    <row r="822" s="2" customFormat="1" spans="1:7">
      <c r="A822" s="7">
        <v>820</v>
      </c>
      <c r="B822" s="7" t="s">
        <v>30</v>
      </c>
      <c r="C822" s="7" t="s">
        <v>19</v>
      </c>
      <c r="D822" s="7" t="s">
        <v>14</v>
      </c>
      <c r="E822" s="7" t="s">
        <v>22</v>
      </c>
      <c r="F822" s="7" t="s">
        <v>12</v>
      </c>
      <c r="G822" s="7">
        <v>142</v>
      </c>
    </row>
    <row r="823" s="2" customFormat="1" spans="1:7">
      <c r="A823" s="7">
        <v>821</v>
      </c>
      <c r="B823" s="7" t="s">
        <v>60</v>
      </c>
      <c r="C823" s="7" t="s">
        <v>9</v>
      </c>
      <c r="D823" s="7" t="s">
        <v>14</v>
      </c>
      <c r="E823" s="7" t="s">
        <v>15</v>
      </c>
      <c r="F823" s="7" t="s">
        <v>12</v>
      </c>
      <c r="G823" s="7">
        <v>189</v>
      </c>
    </row>
    <row r="824" s="2" customFormat="1" spans="1:7">
      <c r="A824" s="7">
        <v>822</v>
      </c>
      <c r="B824" s="7" t="s">
        <v>58</v>
      </c>
      <c r="C824" s="7" t="s">
        <v>9</v>
      </c>
      <c r="D824" s="7" t="s">
        <v>14</v>
      </c>
      <c r="E824" s="7" t="s">
        <v>15</v>
      </c>
      <c r="F824" s="7" t="s">
        <v>12</v>
      </c>
      <c r="G824" s="7">
        <v>189</v>
      </c>
    </row>
    <row r="825" s="2" customFormat="1" spans="1:7">
      <c r="A825" s="7">
        <v>823</v>
      </c>
      <c r="B825" s="7" t="s">
        <v>58</v>
      </c>
      <c r="C825" s="7" t="s">
        <v>9</v>
      </c>
      <c r="D825" s="7" t="s">
        <v>17</v>
      </c>
      <c r="E825" s="7" t="s">
        <v>15</v>
      </c>
      <c r="F825" s="7" t="s">
        <v>12</v>
      </c>
      <c r="G825" s="7">
        <v>189</v>
      </c>
    </row>
    <row r="826" s="2" customFormat="1" spans="1:7">
      <c r="A826" s="7">
        <v>824</v>
      </c>
      <c r="B826" s="7" t="s">
        <v>31</v>
      </c>
      <c r="C826" s="7" t="s">
        <v>19</v>
      </c>
      <c r="D826" s="7" t="s">
        <v>17</v>
      </c>
      <c r="E826" s="7" t="s">
        <v>11</v>
      </c>
      <c r="F826" s="7" t="s">
        <v>12</v>
      </c>
      <c r="G826" s="7">
        <v>189</v>
      </c>
    </row>
    <row r="827" s="2" customFormat="1" spans="1:7">
      <c r="A827" s="7">
        <v>825</v>
      </c>
      <c r="B827" s="7" t="s">
        <v>18</v>
      </c>
      <c r="C827" s="7" t="s">
        <v>9</v>
      </c>
      <c r="D827" s="7" t="s">
        <v>14</v>
      </c>
      <c r="E827" s="7" t="s">
        <v>23</v>
      </c>
      <c r="F827" s="7" t="s">
        <v>12</v>
      </c>
      <c r="G827" s="7">
        <v>142</v>
      </c>
    </row>
    <row r="828" s="2" customFormat="1" spans="1:7">
      <c r="A828" s="7">
        <v>826</v>
      </c>
      <c r="B828" s="7" t="s">
        <v>26</v>
      </c>
      <c r="C828" s="7" t="s">
        <v>9</v>
      </c>
      <c r="D828" s="7" t="s">
        <v>20</v>
      </c>
      <c r="E828" s="7" t="s">
        <v>15</v>
      </c>
      <c r="F828" s="7" t="s">
        <v>12</v>
      </c>
      <c r="G828" s="7">
        <v>189</v>
      </c>
    </row>
    <row r="829" s="2" customFormat="1" spans="1:7">
      <c r="A829" s="7">
        <v>827</v>
      </c>
      <c r="B829" s="7" t="s">
        <v>13</v>
      </c>
      <c r="C829" s="7" t="s">
        <v>9</v>
      </c>
      <c r="D829" s="7" t="s">
        <v>14</v>
      </c>
      <c r="E829" s="7" t="s">
        <v>22</v>
      </c>
      <c r="F829" s="7" t="s">
        <v>12</v>
      </c>
      <c r="G829" s="7">
        <v>142</v>
      </c>
    </row>
    <row r="830" s="2" customFormat="1" spans="1:7">
      <c r="A830" s="7">
        <v>828</v>
      </c>
      <c r="B830" s="7" t="s">
        <v>132</v>
      </c>
      <c r="C830" s="7" t="s">
        <v>9</v>
      </c>
      <c r="D830" s="7" t="s">
        <v>10</v>
      </c>
      <c r="E830" s="7" t="s">
        <v>22</v>
      </c>
      <c r="F830" s="7" t="s">
        <v>12</v>
      </c>
      <c r="G830" s="7">
        <v>142</v>
      </c>
    </row>
    <row r="831" s="2" customFormat="1" spans="1:7">
      <c r="A831" s="7">
        <v>829</v>
      </c>
      <c r="B831" s="7" t="s">
        <v>18</v>
      </c>
      <c r="C831" s="7" t="s">
        <v>19</v>
      </c>
      <c r="D831" s="7" t="s">
        <v>20</v>
      </c>
      <c r="E831" s="7" t="s">
        <v>15</v>
      </c>
      <c r="F831" s="7" t="s">
        <v>12</v>
      </c>
      <c r="G831" s="7">
        <v>189</v>
      </c>
    </row>
    <row r="832" s="2" customFormat="1" spans="1:7">
      <c r="A832" s="7">
        <v>830</v>
      </c>
      <c r="B832" s="7" t="s">
        <v>133</v>
      </c>
      <c r="C832" s="7" t="s">
        <v>19</v>
      </c>
      <c r="D832" s="7" t="s">
        <v>14</v>
      </c>
      <c r="E832" s="7" t="s">
        <v>15</v>
      </c>
      <c r="F832" s="7" t="s">
        <v>12</v>
      </c>
      <c r="G832" s="7">
        <v>189</v>
      </c>
    </row>
    <row r="833" s="2" customFormat="1" spans="1:7">
      <c r="A833" s="7">
        <v>831</v>
      </c>
      <c r="B833" s="7" t="s">
        <v>37</v>
      </c>
      <c r="C833" s="7" t="s">
        <v>19</v>
      </c>
      <c r="D833" s="7" t="s">
        <v>20</v>
      </c>
      <c r="E833" s="7" t="s">
        <v>15</v>
      </c>
      <c r="F833" s="7" t="s">
        <v>12</v>
      </c>
      <c r="G833" s="7">
        <v>189</v>
      </c>
    </row>
    <row r="834" s="2" customFormat="1" spans="1:7">
      <c r="A834" s="7">
        <v>832</v>
      </c>
      <c r="B834" s="7" t="s">
        <v>51</v>
      </c>
      <c r="C834" s="7" t="s">
        <v>9</v>
      </c>
      <c r="D834" s="7" t="s">
        <v>20</v>
      </c>
      <c r="E834" s="7" t="s">
        <v>15</v>
      </c>
      <c r="F834" s="7" t="s">
        <v>12</v>
      </c>
      <c r="G834" s="7">
        <v>189</v>
      </c>
    </row>
    <row r="835" s="2" customFormat="1" spans="1:7">
      <c r="A835" s="7">
        <v>833</v>
      </c>
      <c r="B835" s="7" t="s">
        <v>18</v>
      </c>
      <c r="C835" s="7" t="s">
        <v>19</v>
      </c>
      <c r="D835" s="7" t="s">
        <v>14</v>
      </c>
      <c r="E835" s="7" t="s">
        <v>15</v>
      </c>
      <c r="F835" s="7" t="s">
        <v>12</v>
      </c>
      <c r="G835" s="7">
        <v>189</v>
      </c>
    </row>
    <row r="836" s="2" customFormat="1" spans="1:7">
      <c r="A836" s="7">
        <v>834</v>
      </c>
      <c r="B836" s="7" t="s">
        <v>60</v>
      </c>
      <c r="C836" s="7" t="s">
        <v>9</v>
      </c>
      <c r="D836" s="7" t="s">
        <v>20</v>
      </c>
      <c r="E836" s="7" t="s">
        <v>15</v>
      </c>
      <c r="F836" s="7" t="s">
        <v>12</v>
      </c>
      <c r="G836" s="7">
        <v>189</v>
      </c>
    </row>
    <row r="837" s="2" customFormat="1" spans="1:7">
      <c r="A837" s="7">
        <v>835</v>
      </c>
      <c r="B837" s="7" t="s">
        <v>18</v>
      </c>
      <c r="C837" s="7" t="s">
        <v>19</v>
      </c>
      <c r="D837" s="7" t="s">
        <v>20</v>
      </c>
      <c r="E837" s="7" t="s">
        <v>15</v>
      </c>
      <c r="F837" s="7" t="s">
        <v>12</v>
      </c>
      <c r="G837" s="7">
        <v>189</v>
      </c>
    </row>
    <row r="838" s="2" customFormat="1" spans="1:7">
      <c r="A838" s="7">
        <v>836</v>
      </c>
      <c r="B838" s="7" t="s">
        <v>21</v>
      </c>
      <c r="C838" s="7" t="s">
        <v>9</v>
      </c>
      <c r="D838" s="7" t="s">
        <v>20</v>
      </c>
      <c r="E838" s="7" t="s">
        <v>15</v>
      </c>
      <c r="F838" s="7" t="s">
        <v>12</v>
      </c>
      <c r="G838" s="7">
        <v>189</v>
      </c>
    </row>
    <row r="839" s="2" customFormat="1" spans="1:7">
      <c r="A839" s="7">
        <v>837</v>
      </c>
      <c r="B839" s="7" t="s">
        <v>46</v>
      </c>
      <c r="C839" s="7" t="s">
        <v>19</v>
      </c>
      <c r="D839" s="7" t="s">
        <v>17</v>
      </c>
      <c r="E839" s="7" t="s">
        <v>23</v>
      </c>
      <c r="F839" s="7" t="s">
        <v>12</v>
      </c>
      <c r="G839" s="7">
        <v>142</v>
      </c>
    </row>
    <row r="840" s="2" customFormat="1" spans="1:7">
      <c r="A840" s="7">
        <v>838</v>
      </c>
      <c r="B840" s="7" t="s">
        <v>26</v>
      </c>
      <c r="C840" s="7" t="s">
        <v>9</v>
      </c>
      <c r="D840" s="7" t="s">
        <v>20</v>
      </c>
      <c r="E840" s="7" t="s">
        <v>15</v>
      </c>
      <c r="F840" s="7" t="s">
        <v>12</v>
      </c>
      <c r="G840" s="7">
        <v>189</v>
      </c>
    </row>
    <row r="841" s="2" customFormat="1" spans="1:7">
      <c r="A841" s="7">
        <v>839</v>
      </c>
      <c r="B841" s="7" t="s">
        <v>54</v>
      </c>
      <c r="C841" s="7" t="s">
        <v>9</v>
      </c>
      <c r="D841" s="7" t="s">
        <v>20</v>
      </c>
      <c r="E841" s="7" t="s">
        <v>15</v>
      </c>
      <c r="F841" s="7" t="s">
        <v>12</v>
      </c>
      <c r="G841" s="7">
        <v>189</v>
      </c>
    </row>
    <row r="842" s="2" customFormat="1" spans="1:7">
      <c r="A842" s="7">
        <v>840</v>
      </c>
      <c r="B842" s="7" t="s">
        <v>34</v>
      </c>
      <c r="C842" s="7" t="s">
        <v>9</v>
      </c>
      <c r="D842" s="7" t="s">
        <v>14</v>
      </c>
      <c r="E842" s="7" t="s">
        <v>11</v>
      </c>
      <c r="F842" s="7" t="s">
        <v>12</v>
      </c>
      <c r="G842" s="7">
        <v>189</v>
      </c>
    </row>
    <row r="843" s="2" customFormat="1" spans="1:7">
      <c r="A843" s="7">
        <v>841</v>
      </c>
      <c r="B843" s="7" t="s">
        <v>114</v>
      </c>
      <c r="C843" s="7" t="s">
        <v>9</v>
      </c>
      <c r="D843" s="7" t="s">
        <v>20</v>
      </c>
      <c r="E843" s="7" t="s">
        <v>15</v>
      </c>
      <c r="F843" s="7" t="s">
        <v>12</v>
      </c>
      <c r="G843" s="7">
        <v>189</v>
      </c>
    </row>
    <row r="844" s="2" customFormat="1" spans="1:7">
      <c r="A844" s="7">
        <v>842</v>
      </c>
      <c r="B844" s="7" t="s">
        <v>26</v>
      </c>
      <c r="C844" s="7" t="s">
        <v>9</v>
      </c>
      <c r="D844" s="7" t="s">
        <v>79</v>
      </c>
      <c r="E844" s="7" t="s">
        <v>11</v>
      </c>
      <c r="F844" s="7" t="s">
        <v>12</v>
      </c>
      <c r="G844" s="7">
        <v>189</v>
      </c>
    </row>
    <row r="845" s="2" customFormat="1" spans="1:7">
      <c r="A845" s="7">
        <v>843</v>
      </c>
      <c r="B845" s="7" t="s">
        <v>30</v>
      </c>
      <c r="C845" s="7" t="s">
        <v>19</v>
      </c>
      <c r="D845" s="7" t="s">
        <v>20</v>
      </c>
      <c r="E845" s="7" t="s">
        <v>15</v>
      </c>
      <c r="F845" s="7" t="s">
        <v>12</v>
      </c>
      <c r="G845" s="7">
        <v>189</v>
      </c>
    </row>
    <row r="846" s="2" customFormat="1" spans="1:7">
      <c r="A846" s="7">
        <v>844</v>
      </c>
      <c r="B846" s="7" t="s">
        <v>29</v>
      </c>
      <c r="C846" s="7" t="s">
        <v>9</v>
      </c>
      <c r="D846" s="7" t="s">
        <v>79</v>
      </c>
      <c r="E846" s="7" t="s">
        <v>15</v>
      </c>
      <c r="F846" s="7" t="s">
        <v>12</v>
      </c>
      <c r="G846" s="7">
        <v>189</v>
      </c>
    </row>
    <row r="847" s="2" customFormat="1" spans="1:7">
      <c r="A847" s="7">
        <v>845</v>
      </c>
      <c r="B847" s="7" t="s">
        <v>18</v>
      </c>
      <c r="C847" s="7" t="s">
        <v>19</v>
      </c>
      <c r="D847" s="7" t="s">
        <v>20</v>
      </c>
      <c r="E847" s="7" t="s">
        <v>15</v>
      </c>
      <c r="F847" s="7" t="s">
        <v>12</v>
      </c>
      <c r="G847" s="7">
        <v>189</v>
      </c>
    </row>
    <row r="848" s="2" customFormat="1" spans="1:7">
      <c r="A848" s="7">
        <v>846</v>
      </c>
      <c r="B848" s="7" t="s">
        <v>61</v>
      </c>
      <c r="C848" s="7" t="s">
        <v>19</v>
      </c>
      <c r="D848" s="7" t="s">
        <v>14</v>
      </c>
      <c r="E848" s="7" t="s">
        <v>15</v>
      </c>
      <c r="F848" s="7" t="s">
        <v>12</v>
      </c>
      <c r="G848" s="7">
        <v>189</v>
      </c>
    </row>
    <row r="849" s="2" customFormat="1" spans="1:7">
      <c r="A849" s="7">
        <v>847</v>
      </c>
      <c r="B849" s="7" t="s">
        <v>13</v>
      </c>
      <c r="C849" s="7" t="s">
        <v>19</v>
      </c>
      <c r="D849" s="7" t="s">
        <v>14</v>
      </c>
      <c r="E849" s="7" t="s">
        <v>15</v>
      </c>
      <c r="F849" s="7" t="s">
        <v>12</v>
      </c>
      <c r="G849" s="7">
        <v>189</v>
      </c>
    </row>
    <row r="850" s="2" customFormat="1" spans="1:7">
      <c r="A850" s="7">
        <v>848</v>
      </c>
      <c r="B850" s="7" t="s">
        <v>29</v>
      </c>
      <c r="C850" s="7" t="s">
        <v>19</v>
      </c>
      <c r="D850" s="7" t="s">
        <v>17</v>
      </c>
      <c r="E850" s="7" t="s">
        <v>15</v>
      </c>
      <c r="F850" s="7" t="s">
        <v>12</v>
      </c>
      <c r="G850" s="7">
        <v>189</v>
      </c>
    </row>
    <row r="851" s="2" customFormat="1" spans="1:7">
      <c r="A851" s="7">
        <v>849</v>
      </c>
      <c r="B851" s="7" t="s">
        <v>92</v>
      </c>
      <c r="C851" s="7" t="s">
        <v>19</v>
      </c>
      <c r="D851" s="7" t="s">
        <v>20</v>
      </c>
      <c r="E851" s="7" t="s">
        <v>15</v>
      </c>
      <c r="F851" s="7" t="s">
        <v>12</v>
      </c>
      <c r="G851" s="7">
        <v>189</v>
      </c>
    </row>
    <row r="852" s="2" customFormat="1" spans="1:7">
      <c r="A852" s="7">
        <v>850</v>
      </c>
      <c r="B852" s="7" t="s">
        <v>114</v>
      </c>
      <c r="C852" s="7" t="s">
        <v>9</v>
      </c>
      <c r="D852" s="7" t="s">
        <v>20</v>
      </c>
      <c r="E852" s="7" t="s">
        <v>15</v>
      </c>
      <c r="F852" s="7" t="s">
        <v>12</v>
      </c>
      <c r="G852" s="7">
        <v>189</v>
      </c>
    </row>
    <row r="853" s="2" customFormat="1" spans="1:7">
      <c r="A853" s="7">
        <v>851</v>
      </c>
      <c r="B853" s="7" t="s">
        <v>26</v>
      </c>
      <c r="C853" s="7" t="s">
        <v>9</v>
      </c>
      <c r="D853" s="7" t="s">
        <v>20</v>
      </c>
      <c r="E853" s="7" t="s">
        <v>15</v>
      </c>
      <c r="F853" s="7" t="s">
        <v>12</v>
      </c>
      <c r="G853" s="7">
        <v>189</v>
      </c>
    </row>
    <row r="854" s="2" customFormat="1" spans="1:7">
      <c r="A854" s="7">
        <v>852</v>
      </c>
      <c r="B854" s="7" t="s">
        <v>26</v>
      </c>
      <c r="C854" s="7" t="s">
        <v>19</v>
      </c>
      <c r="D854" s="7" t="s">
        <v>20</v>
      </c>
      <c r="E854" s="7" t="s">
        <v>22</v>
      </c>
      <c r="F854" s="7" t="s">
        <v>12</v>
      </c>
      <c r="G854" s="7">
        <v>142</v>
      </c>
    </row>
    <row r="855" s="2" customFormat="1" spans="1:7">
      <c r="A855" s="7">
        <v>853</v>
      </c>
      <c r="B855" s="7" t="s">
        <v>126</v>
      </c>
      <c r="C855" s="7" t="s">
        <v>19</v>
      </c>
      <c r="D855" s="7" t="s">
        <v>10</v>
      </c>
      <c r="E855" s="7" t="s">
        <v>11</v>
      </c>
      <c r="F855" s="7" t="s">
        <v>12</v>
      </c>
      <c r="G855" s="7">
        <v>189</v>
      </c>
    </row>
    <row r="856" s="2" customFormat="1" spans="1:7">
      <c r="A856" s="7">
        <v>854</v>
      </c>
      <c r="B856" s="7" t="s">
        <v>26</v>
      </c>
      <c r="C856" s="7" t="s">
        <v>9</v>
      </c>
      <c r="D856" s="7" t="s">
        <v>20</v>
      </c>
      <c r="E856" s="7" t="s">
        <v>15</v>
      </c>
      <c r="F856" s="7" t="s">
        <v>12</v>
      </c>
      <c r="G856" s="7">
        <v>189</v>
      </c>
    </row>
    <row r="857" s="2" customFormat="1" spans="1:7">
      <c r="A857" s="7">
        <v>855</v>
      </c>
      <c r="B857" s="7" t="s">
        <v>60</v>
      </c>
      <c r="C857" s="7" t="s">
        <v>19</v>
      </c>
      <c r="D857" s="7" t="s">
        <v>20</v>
      </c>
      <c r="E857" s="7" t="s">
        <v>11</v>
      </c>
      <c r="F857" s="7" t="s">
        <v>12</v>
      </c>
      <c r="G857" s="7">
        <v>189</v>
      </c>
    </row>
    <row r="858" s="2" customFormat="1" spans="1:7">
      <c r="A858" s="7">
        <v>856</v>
      </c>
      <c r="B858" s="7" t="s">
        <v>65</v>
      </c>
      <c r="C858" s="7" t="s">
        <v>19</v>
      </c>
      <c r="D858" s="7" t="s">
        <v>20</v>
      </c>
      <c r="E858" s="7" t="s">
        <v>23</v>
      </c>
      <c r="F858" s="7" t="s">
        <v>12</v>
      </c>
      <c r="G858" s="7">
        <v>142</v>
      </c>
    </row>
    <row r="859" s="2" customFormat="1" spans="1:7">
      <c r="A859" s="7">
        <v>857</v>
      </c>
      <c r="B859" s="7" t="s">
        <v>26</v>
      </c>
      <c r="C859" s="7" t="s">
        <v>19</v>
      </c>
      <c r="D859" s="7" t="s">
        <v>20</v>
      </c>
      <c r="E859" s="7" t="s">
        <v>15</v>
      </c>
      <c r="F859" s="7" t="s">
        <v>12</v>
      </c>
      <c r="G859" s="7">
        <v>189</v>
      </c>
    </row>
    <row r="860" s="2" customFormat="1" spans="1:7">
      <c r="A860" s="7">
        <v>858</v>
      </c>
      <c r="B860" s="7" t="s">
        <v>30</v>
      </c>
      <c r="C860" s="7" t="s">
        <v>9</v>
      </c>
      <c r="D860" s="7" t="s">
        <v>20</v>
      </c>
      <c r="E860" s="7" t="s">
        <v>15</v>
      </c>
      <c r="F860" s="7" t="s">
        <v>12</v>
      </c>
      <c r="G860" s="7">
        <v>189</v>
      </c>
    </row>
    <row r="861" s="2" customFormat="1" spans="1:7">
      <c r="A861" s="7">
        <v>859</v>
      </c>
      <c r="B861" s="7" t="s">
        <v>70</v>
      </c>
      <c r="C861" s="7" t="s">
        <v>19</v>
      </c>
      <c r="D861" s="7" t="s">
        <v>14</v>
      </c>
      <c r="E861" s="7" t="s">
        <v>23</v>
      </c>
      <c r="F861" s="7" t="s">
        <v>12</v>
      </c>
      <c r="G861" s="7">
        <v>142</v>
      </c>
    </row>
    <row r="862" s="2" customFormat="1" spans="1:7">
      <c r="A862" s="7">
        <v>860</v>
      </c>
      <c r="B862" s="7" t="s">
        <v>117</v>
      </c>
      <c r="C862" s="7" t="s">
        <v>19</v>
      </c>
      <c r="D862" s="7" t="s">
        <v>17</v>
      </c>
      <c r="E862" s="7" t="s">
        <v>11</v>
      </c>
      <c r="F862" s="7" t="s">
        <v>12</v>
      </c>
      <c r="G862" s="7">
        <v>189</v>
      </c>
    </row>
    <row r="863" s="2" customFormat="1" spans="1:7">
      <c r="A863" s="7">
        <v>861</v>
      </c>
      <c r="B863" s="7" t="s">
        <v>37</v>
      </c>
      <c r="C863" s="7" t="s">
        <v>19</v>
      </c>
      <c r="D863" s="7" t="s">
        <v>14</v>
      </c>
      <c r="E863" s="7" t="s">
        <v>22</v>
      </c>
      <c r="F863" s="7" t="s">
        <v>12</v>
      </c>
      <c r="G863" s="7">
        <v>142</v>
      </c>
    </row>
    <row r="864" s="2" customFormat="1" spans="1:7">
      <c r="A864" s="7">
        <v>862</v>
      </c>
      <c r="B864" s="7" t="s">
        <v>92</v>
      </c>
      <c r="C864" s="7" t="s">
        <v>19</v>
      </c>
      <c r="D864" s="7" t="s">
        <v>17</v>
      </c>
      <c r="E864" s="7" t="s">
        <v>15</v>
      </c>
      <c r="F864" s="7" t="s">
        <v>12</v>
      </c>
      <c r="G864" s="7">
        <v>189</v>
      </c>
    </row>
    <row r="865" s="2" customFormat="1" spans="1:7">
      <c r="A865" s="7">
        <v>863</v>
      </c>
      <c r="B865" s="7" t="s">
        <v>13</v>
      </c>
      <c r="C865" s="7" t="s">
        <v>9</v>
      </c>
      <c r="D865" s="7" t="s">
        <v>17</v>
      </c>
      <c r="E865" s="7" t="s">
        <v>22</v>
      </c>
      <c r="F865" s="7" t="s">
        <v>12</v>
      </c>
      <c r="G865" s="7">
        <v>142</v>
      </c>
    </row>
    <row r="866" s="2" customFormat="1" spans="1:7">
      <c r="A866" s="7">
        <v>864</v>
      </c>
      <c r="B866" s="7" t="s">
        <v>26</v>
      </c>
      <c r="C866" s="7" t="s">
        <v>9</v>
      </c>
      <c r="D866" s="7" t="s">
        <v>14</v>
      </c>
      <c r="E866" s="7" t="s">
        <v>15</v>
      </c>
      <c r="F866" s="7" t="s">
        <v>12</v>
      </c>
      <c r="G866" s="7">
        <v>189</v>
      </c>
    </row>
    <row r="867" s="2" customFormat="1" spans="1:7">
      <c r="A867" s="7">
        <v>865</v>
      </c>
      <c r="B867" s="7" t="s">
        <v>18</v>
      </c>
      <c r="C867" s="7" t="s">
        <v>9</v>
      </c>
      <c r="D867" s="7" t="s">
        <v>14</v>
      </c>
      <c r="E867" s="7" t="s">
        <v>15</v>
      </c>
      <c r="F867" s="7" t="s">
        <v>12</v>
      </c>
      <c r="G867" s="7">
        <v>189</v>
      </c>
    </row>
    <row r="868" s="2" customFormat="1" spans="1:7">
      <c r="A868" s="7">
        <v>866</v>
      </c>
      <c r="B868" s="7" t="s">
        <v>134</v>
      </c>
      <c r="C868" s="7" t="s">
        <v>19</v>
      </c>
      <c r="D868" s="7" t="s">
        <v>14</v>
      </c>
      <c r="E868" s="7" t="s">
        <v>15</v>
      </c>
      <c r="F868" s="7" t="s">
        <v>12</v>
      </c>
      <c r="G868" s="7">
        <v>189</v>
      </c>
    </row>
    <row r="869" s="2" customFormat="1" spans="1:7">
      <c r="A869" s="7">
        <v>867</v>
      </c>
      <c r="B869" s="7" t="s">
        <v>18</v>
      </c>
      <c r="C869" s="7" t="s">
        <v>19</v>
      </c>
      <c r="D869" s="7" t="s">
        <v>14</v>
      </c>
      <c r="E869" s="7" t="s">
        <v>15</v>
      </c>
      <c r="F869" s="7" t="s">
        <v>12</v>
      </c>
      <c r="G869" s="7">
        <v>189</v>
      </c>
    </row>
    <row r="870" s="2" customFormat="1" spans="1:7">
      <c r="A870" s="7">
        <v>868</v>
      </c>
      <c r="B870" s="7" t="s">
        <v>70</v>
      </c>
      <c r="C870" s="7" t="s">
        <v>19</v>
      </c>
      <c r="D870" s="7" t="s">
        <v>14</v>
      </c>
      <c r="E870" s="7" t="s">
        <v>15</v>
      </c>
      <c r="F870" s="7" t="s">
        <v>12</v>
      </c>
      <c r="G870" s="7">
        <v>189</v>
      </c>
    </row>
    <row r="871" s="2" customFormat="1" spans="1:7">
      <c r="A871" s="7">
        <v>869</v>
      </c>
      <c r="B871" s="7" t="s">
        <v>124</v>
      </c>
      <c r="C871" s="7" t="s">
        <v>9</v>
      </c>
      <c r="D871" s="7" t="s">
        <v>14</v>
      </c>
      <c r="E871" s="7" t="s">
        <v>23</v>
      </c>
      <c r="F871" s="7" t="s">
        <v>12</v>
      </c>
      <c r="G871" s="7">
        <v>142</v>
      </c>
    </row>
    <row r="872" s="2" customFormat="1" spans="1:7">
      <c r="A872" s="7">
        <v>870</v>
      </c>
      <c r="B872" s="7" t="s">
        <v>26</v>
      </c>
      <c r="C872" s="7" t="s">
        <v>19</v>
      </c>
      <c r="D872" s="7" t="s">
        <v>20</v>
      </c>
      <c r="E872" s="7" t="s">
        <v>23</v>
      </c>
      <c r="F872" s="7" t="s">
        <v>12</v>
      </c>
      <c r="G872" s="7">
        <v>142</v>
      </c>
    </row>
    <row r="873" s="2" customFormat="1" spans="1:7">
      <c r="A873" s="7">
        <v>871</v>
      </c>
      <c r="B873" s="7" t="s">
        <v>26</v>
      </c>
      <c r="C873" s="7" t="s">
        <v>9</v>
      </c>
      <c r="D873" s="7" t="s">
        <v>17</v>
      </c>
      <c r="E873" s="7" t="s">
        <v>22</v>
      </c>
      <c r="F873" s="7" t="s">
        <v>12</v>
      </c>
      <c r="G873" s="7">
        <v>142</v>
      </c>
    </row>
    <row r="874" s="2" customFormat="1" spans="1:7">
      <c r="A874" s="7">
        <v>872</v>
      </c>
      <c r="B874" s="7" t="s">
        <v>26</v>
      </c>
      <c r="C874" s="7" t="s">
        <v>9</v>
      </c>
      <c r="D874" s="7" t="s">
        <v>14</v>
      </c>
      <c r="E874" s="7" t="s">
        <v>23</v>
      </c>
      <c r="F874" s="7" t="s">
        <v>12</v>
      </c>
      <c r="G874" s="7">
        <v>142</v>
      </c>
    </row>
    <row r="875" s="2" customFormat="1" spans="1:7">
      <c r="A875" s="7">
        <v>873</v>
      </c>
      <c r="B875" s="7" t="s">
        <v>135</v>
      </c>
      <c r="C875" s="7" t="s">
        <v>19</v>
      </c>
      <c r="D875" s="7" t="s">
        <v>20</v>
      </c>
      <c r="E875" s="7" t="s">
        <v>15</v>
      </c>
      <c r="F875" s="7" t="s">
        <v>12</v>
      </c>
      <c r="G875" s="7">
        <v>189</v>
      </c>
    </row>
    <row r="876" s="2" customFormat="1" spans="1:7">
      <c r="A876" s="7">
        <v>874</v>
      </c>
      <c r="B876" s="7" t="s">
        <v>30</v>
      </c>
      <c r="C876" s="7" t="s">
        <v>19</v>
      </c>
      <c r="D876" s="7" t="s">
        <v>74</v>
      </c>
      <c r="E876" s="7" t="s">
        <v>11</v>
      </c>
      <c r="F876" s="7" t="s">
        <v>12</v>
      </c>
      <c r="G876" s="7">
        <v>189</v>
      </c>
    </row>
    <row r="877" s="2" customFormat="1" spans="1:7">
      <c r="A877" s="7">
        <v>875</v>
      </c>
      <c r="B877" s="7" t="s">
        <v>13</v>
      </c>
      <c r="C877" s="7" t="s">
        <v>9</v>
      </c>
      <c r="D877" s="7" t="s">
        <v>14</v>
      </c>
      <c r="E877" s="7" t="s">
        <v>22</v>
      </c>
      <c r="F877" s="7" t="s">
        <v>12</v>
      </c>
      <c r="G877" s="7">
        <v>142</v>
      </c>
    </row>
    <row r="878" s="2" customFormat="1" spans="1:7">
      <c r="A878" s="7">
        <v>876</v>
      </c>
      <c r="B878" s="7" t="s">
        <v>88</v>
      </c>
      <c r="C878" s="7" t="s">
        <v>19</v>
      </c>
      <c r="D878" s="7" t="s">
        <v>10</v>
      </c>
      <c r="E878" s="7" t="s">
        <v>15</v>
      </c>
      <c r="F878" s="7" t="s">
        <v>12</v>
      </c>
      <c r="G878" s="7">
        <v>189</v>
      </c>
    </row>
    <row r="879" s="2" customFormat="1" spans="1:7">
      <c r="A879" s="7">
        <v>877</v>
      </c>
      <c r="B879" s="7" t="s">
        <v>123</v>
      </c>
      <c r="C879" s="7" t="s">
        <v>19</v>
      </c>
      <c r="D879" s="7" t="s">
        <v>20</v>
      </c>
      <c r="E879" s="7" t="s">
        <v>15</v>
      </c>
      <c r="F879" s="7" t="s">
        <v>12</v>
      </c>
      <c r="G879" s="7">
        <v>189</v>
      </c>
    </row>
    <row r="880" s="2" customFormat="1" spans="1:7">
      <c r="A880" s="7">
        <v>878</v>
      </c>
      <c r="B880" s="7" t="s">
        <v>13</v>
      </c>
      <c r="C880" s="7" t="s">
        <v>9</v>
      </c>
      <c r="D880" s="7" t="s">
        <v>14</v>
      </c>
      <c r="E880" s="7" t="s">
        <v>23</v>
      </c>
      <c r="F880" s="7" t="s">
        <v>12</v>
      </c>
      <c r="G880" s="7">
        <v>142</v>
      </c>
    </row>
    <row r="881" s="2" customFormat="1" spans="1:7">
      <c r="A881" s="7">
        <v>879</v>
      </c>
      <c r="B881" s="7" t="s">
        <v>29</v>
      </c>
      <c r="C881" s="7" t="s">
        <v>9</v>
      </c>
      <c r="D881" s="7" t="s">
        <v>14</v>
      </c>
      <c r="E881" s="7" t="s">
        <v>23</v>
      </c>
      <c r="F881" s="7" t="s">
        <v>12</v>
      </c>
      <c r="G881" s="7">
        <v>142</v>
      </c>
    </row>
    <row r="882" s="2" customFormat="1" spans="1:7">
      <c r="A882" s="7">
        <v>880</v>
      </c>
      <c r="B882" s="7" t="s">
        <v>88</v>
      </c>
      <c r="C882" s="7" t="s">
        <v>19</v>
      </c>
      <c r="D882" s="7" t="s">
        <v>14</v>
      </c>
      <c r="E882" s="7" t="s">
        <v>22</v>
      </c>
      <c r="F882" s="7" t="s">
        <v>12</v>
      </c>
      <c r="G882" s="7">
        <v>142</v>
      </c>
    </row>
    <row r="883" s="2" customFormat="1" spans="1:7">
      <c r="A883" s="7">
        <v>881</v>
      </c>
      <c r="B883" s="7" t="s">
        <v>63</v>
      </c>
      <c r="C883" s="7" t="s">
        <v>9</v>
      </c>
      <c r="D883" s="7" t="s">
        <v>14</v>
      </c>
      <c r="E883" s="7" t="s">
        <v>11</v>
      </c>
      <c r="F883" s="7" t="s">
        <v>12</v>
      </c>
      <c r="G883" s="7">
        <v>189</v>
      </c>
    </row>
    <row r="884" s="2" customFormat="1" spans="1:7">
      <c r="A884" s="7">
        <v>882</v>
      </c>
      <c r="B884" s="7" t="s">
        <v>13</v>
      </c>
      <c r="C884" s="7" t="s">
        <v>9</v>
      </c>
      <c r="D884" s="7" t="s">
        <v>14</v>
      </c>
      <c r="E884" s="7" t="s">
        <v>15</v>
      </c>
      <c r="F884" s="7" t="s">
        <v>12</v>
      </c>
      <c r="G884" s="7">
        <v>189</v>
      </c>
    </row>
    <row r="885" s="2" customFormat="1" spans="1:7">
      <c r="A885" s="7">
        <v>883</v>
      </c>
      <c r="B885" s="7" t="s">
        <v>38</v>
      </c>
      <c r="C885" s="7" t="s">
        <v>9</v>
      </c>
      <c r="D885" s="7" t="s">
        <v>20</v>
      </c>
      <c r="E885" s="7" t="s">
        <v>15</v>
      </c>
      <c r="F885" s="7" t="s">
        <v>12</v>
      </c>
      <c r="G885" s="7">
        <v>189</v>
      </c>
    </row>
    <row r="886" s="2" customFormat="1" spans="1:7">
      <c r="A886" s="7">
        <v>884</v>
      </c>
      <c r="B886" s="7" t="s">
        <v>26</v>
      </c>
      <c r="C886" s="7" t="s">
        <v>19</v>
      </c>
      <c r="D886" s="7" t="s">
        <v>20</v>
      </c>
      <c r="E886" s="7" t="s">
        <v>15</v>
      </c>
      <c r="F886" s="7" t="s">
        <v>12</v>
      </c>
      <c r="G886" s="7">
        <v>189</v>
      </c>
    </row>
    <row r="887" s="2" customFormat="1" spans="1:7">
      <c r="A887" s="7">
        <v>885</v>
      </c>
      <c r="B887" s="7" t="s">
        <v>26</v>
      </c>
      <c r="C887" s="7" t="s">
        <v>19</v>
      </c>
      <c r="D887" s="7" t="s">
        <v>14</v>
      </c>
      <c r="E887" s="7" t="s">
        <v>22</v>
      </c>
      <c r="F887" s="7" t="s">
        <v>12</v>
      </c>
      <c r="G887" s="7">
        <v>142</v>
      </c>
    </row>
    <row r="888" s="2" customFormat="1" spans="1:7">
      <c r="A888" s="7">
        <v>886</v>
      </c>
      <c r="B888" s="7" t="s">
        <v>13</v>
      </c>
      <c r="C888" s="7" t="s">
        <v>19</v>
      </c>
      <c r="D888" s="7" t="s">
        <v>20</v>
      </c>
      <c r="E888" s="7" t="s">
        <v>15</v>
      </c>
      <c r="F888" s="7" t="s">
        <v>12</v>
      </c>
      <c r="G888" s="7">
        <v>189</v>
      </c>
    </row>
    <row r="889" s="2" customFormat="1" spans="1:7">
      <c r="A889" s="7">
        <v>887</v>
      </c>
      <c r="B889" s="7" t="s">
        <v>51</v>
      </c>
      <c r="C889" s="7" t="s">
        <v>9</v>
      </c>
      <c r="D889" s="7" t="s">
        <v>14</v>
      </c>
      <c r="E889" s="7" t="s">
        <v>15</v>
      </c>
      <c r="F889" s="7" t="s">
        <v>12</v>
      </c>
      <c r="G889" s="7">
        <v>189</v>
      </c>
    </row>
    <row r="890" s="2" customFormat="1" spans="1:7">
      <c r="A890" s="7">
        <v>888</v>
      </c>
      <c r="B890" s="7" t="s">
        <v>29</v>
      </c>
      <c r="C890" s="7" t="s">
        <v>9</v>
      </c>
      <c r="D890" s="7" t="s">
        <v>14</v>
      </c>
      <c r="E890" s="7" t="s">
        <v>23</v>
      </c>
      <c r="F890" s="7" t="s">
        <v>12</v>
      </c>
      <c r="G890" s="7">
        <v>142</v>
      </c>
    </row>
    <row r="891" s="2" customFormat="1" spans="1:7">
      <c r="A891" s="7">
        <v>889</v>
      </c>
      <c r="B891" s="7" t="s">
        <v>136</v>
      </c>
      <c r="C891" s="7" t="s">
        <v>9</v>
      </c>
      <c r="D891" s="7" t="s">
        <v>10</v>
      </c>
      <c r="E891" s="7" t="s">
        <v>23</v>
      </c>
      <c r="F891" s="7" t="s">
        <v>12</v>
      </c>
      <c r="G891" s="7">
        <v>142</v>
      </c>
    </row>
    <row r="892" s="2" customFormat="1" spans="1:7">
      <c r="A892" s="7">
        <v>890</v>
      </c>
      <c r="B892" s="7" t="s">
        <v>18</v>
      </c>
      <c r="C892" s="7" t="s">
        <v>9</v>
      </c>
      <c r="D892" s="7" t="s">
        <v>10</v>
      </c>
      <c r="E892" s="7" t="s">
        <v>11</v>
      </c>
      <c r="F892" s="7" t="s">
        <v>12</v>
      </c>
      <c r="G892" s="7">
        <v>189</v>
      </c>
    </row>
    <row r="893" s="2" customFormat="1" spans="1:7">
      <c r="A893" s="7">
        <v>891</v>
      </c>
      <c r="B893" s="7" t="s">
        <v>30</v>
      </c>
      <c r="C893" s="7" t="s">
        <v>9</v>
      </c>
      <c r="D893" s="7" t="s">
        <v>17</v>
      </c>
      <c r="E893" s="7" t="s">
        <v>22</v>
      </c>
      <c r="F893" s="7" t="s">
        <v>12</v>
      </c>
      <c r="G893" s="7">
        <v>142</v>
      </c>
    </row>
    <row r="894" s="2" customFormat="1" spans="1:7">
      <c r="A894" s="7">
        <v>892</v>
      </c>
      <c r="B894" s="7" t="s">
        <v>18</v>
      </c>
      <c r="C894" s="7" t="s">
        <v>9</v>
      </c>
      <c r="D894" s="7" t="s">
        <v>14</v>
      </c>
      <c r="E894" s="7" t="s">
        <v>15</v>
      </c>
      <c r="F894" s="7" t="s">
        <v>12</v>
      </c>
      <c r="G894" s="7">
        <v>189</v>
      </c>
    </row>
    <row r="895" s="2" customFormat="1" spans="1:7">
      <c r="A895" s="7">
        <v>893</v>
      </c>
      <c r="B895" s="7" t="s">
        <v>64</v>
      </c>
      <c r="C895" s="7" t="s">
        <v>9</v>
      </c>
      <c r="D895" s="7" t="s">
        <v>17</v>
      </c>
      <c r="E895" s="7" t="s">
        <v>11</v>
      </c>
      <c r="F895" s="7" t="s">
        <v>12</v>
      </c>
      <c r="G895" s="7">
        <v>189</v>
      </c>
    </row>
    <row r="896" s="2" customFormat="1" spans="1:7">
      <c r="A896" s="7">
        <v>894</v>
      </c>
      <c r="B896" s="7" t="s">
        <v>69</v>
      </c>
      <c r="C896" s="7" t="s">
        <v>9</v>
      </c>
      <c r="D896" s="7" t="s">
        <v>14</v>
      </c>
      <c r="E896" s="7" t="s">
        <v>23</v>
      </c>
      <c r="F896" s="7" t="s">
        <v>12</v>
      </c>
      <c r="G896" s="7">
        <v>142</v>
      </c>
    </row>
    <row r="897" s="2" customFormat="1" spans="1:7">
      <c r="A897" s="7">
        <v>895</v>
      </c>
      <c r="B897" s="7" t="s">
        <v>105</v>
      </c>
      <c r="C897" s="7" t="s">
        <v>9</v>
      </c>
      <c r="D897" s="7" t="s">
        <v>20</v>
      </c>
      <c r="E897" s="7" t="s">
        <v>15</v>
      </c>
      <c r="F897" s="7" t="s">
        <v>12</v>
      </c>
      <c r="G897" s="7">
        <v>189</v>
      </c>
    </row>
    <row r="898" s="2" customFormat="1" spans="1:7">
      <c r="A898" s="7">
        <v>896</v>
      </c>
      <c r="B898" s="7" t="s">
        <v>26</v>
      </c>
      <c r="C898" s="7" t="s">
        <v>19</v>
      </c>
      <c r="D898" s="7" t="s">
        <v>14</v>
      </c>
      <c r="E898" s="7" t="s">
        <v>23</v>
      </c>
      <c r="F898" s="7" t="s">
        <v>12</v>
      </c>
      <c r="G898" s="7">
        <v>142</v>
      </c>
    </row>
    <row r="899" s="2" customFormat="1" spans="1:7">
      <c r="A899" s="7">
        <v>897</v>
      </c>
      <c r="B899" s="7" t="s">
        <v>26</v>
      </c>
      <c r="C899" s="7" t="s">
        <v>9</v>
      </c>
      <c r="D899" s="7" t="s">
        <v>17</v>
      </c>
      <c r="E899" s="7" t="s">
        <v>15</v>
      </c>
      <c r="F899" s="7" t="s">
        <v>12</v>
      </c>
      <c r="G899" s="7">
        <v>189</v>
      </c>
    </row>
    <row r="900" s="2" customFormat="1" spans="1:7">
      <c r="A900" s="7">
        <v>898</v>
      </c>
      <c r="B900" s="7" t="s">
        <v>37</v>
      </c>
      <c r="C900" s="7" t="s">
        <v>19</v>
      </c>
      <c r="D900" s="7" t="s">
        <v>20</v>
      </c>
      <c r="E900" s="7" t="s">
        <v>15</v>
      </c>
      <c r="F900" s="7" t="s">
        <v>12</v>
      </c>
      <c r="G900" s="7">
        <v>189</v>
      </c>
    </row>
    <row r="901" s="2" customFormat="1" spans="1:7">
      <c r="A901" s="7">
        <v>899</v>
      </c>
      <c r="B901" s="7" t="s">
        <v>39</v>
      </c>
      <c r="C901" s="7" t="s">
        <v>19</v>
      </c>
      <c r="D901" s="7" t="s">
        <v>14</v>
      </c>
      <c r="E901" s="7" t="s">
        <v>23</v>
      </c>
      <c r="F901" s="7" t="s">
        <v>12</v>
      </c>
      <c r="G901" s="7">
        <v>142</v>
      </c>
    </row>
    <row r="902" s="2" customFormat="1" spans="1:7">
      <c r="A902" s="7">
        <v>900</v>
      </c>
      <c r="B902" s="7" t="s">
        <v>18</v>
      </c>
      <c r="C902" s="7" t="s">
        <v>19</v>
      </c>
      <c r="D902" s="7" t="s">
        <v>14</v>
      </c>
      <c r="E902" s="7" t="s">
        <v>23</v>
      </c>
      <c r="F902" s="7" t="s">
        <v>12</v>
      </c>
      <c r="G902" s="7">
        <v>142</v>
      </c>
    </row>
    <row r="903" s="2" customFormat="1" spans="1:7">
      <c r="A903" s="7">
        <v>901</v>
      </c>
      <c r="B903" s="7" t="s">
        <v>26</v>
      </c>
      <c r="C903" s="7" t="s">
        <v>9</v>
      </c>
      <c r="D903" s="7" t="s">
        <v>14</v>
      </c>
      <c r="E903" s="7" t="s">
        <v>15</v>
      </c>
      <c r="F903" s="7" t="s">
        <v>12</v>
      </c>
      <c r="G903" s="7">
        <v>189</v>
      </c>
    </row>
    <row r="904" s="2" customFormat="1" spans="1:7">
      <c r="A904" s="7">
        <v>902</v>
      </c>
      <c r="B904" s="7" t="s">
        <v>70</v>
      </c>
      <c r="C904" s="7" t="s">
        <v>9</v>
      </c>
      <c r="D904" s="7" t="s">
        <v>14</v>
      </c>
      <c r="E904" s="7" t="s">
        <v>15</v>
      </c>
      <c r="F904" s="7" t="s">
        <v>12</v>
      </c>
      <c r="G904" s="7">
        <v>189</v>
      </c>
    </row>
    <row r="905" s="2" customFormat="1" spans="1:7">
      <c r="A905" s="7">
        <v>903</v>
      </c>
      <c r="B905" s="7" t="s">
        <v>29</v>
      </c>
      <c r="C905" s="7" t="s">
        <v>19</v>
      </c>
      <c r="D905" s="7" t="s">
        <v>17</v>
      </c>
      <c r="E905" s="7" t="s">
        <v>22</v>
      </c>
      <c r="F905" s="7" t="s">
        <v>12</v>
      </c>
      <c r="G905" s="7">
        <v>142</v>
      </c>
    </row>
    <row r="906" s="2" customFormat="1" spans="1:7">
      <c r="A906" s="7">
        <v>904</v>
      </c>
      <c r="B906" s="7" t="s">
        <v>32</v>
      </c>
      <c r="C906" s="7" t="s">
        <v>9</v>
      </c>
      <c r="D906" s="7" t="s">
        <v>20</v>
      </c>
      <c r="E906" s="7" t="s">
        <v>11</v>
      </c>
      <c r="F906" s="7" t="s">
        <v>12</v>
      </c>
      <c r="G906" s="7">
        <v>189</v>
      </c>
    </row>
    <row r="907" s="2" customFormat="1" spans="1:7">
      <c r="A907" s="7">
        <v>905</v>
      </c>
      <c r="B907" s="7" t="s">
        <v>26</v>
      </c>
      <c r="C907" s="7" t="s">
        <v>9</v>
      </c>
      <c r="D907" s="7" t="s">
        <v>20</v>
      </c>
      <c r="E907" s="7" t="s">
        <v>15</v>
      </c>
      <c r="F907" s="7" t="s">
        <v>12</v>
      </c>
      <c r="G907" s="7">
        <v>189</v>
      </c>
    </row>
    <row r="908" s="2" customFormat="1" spans="1:7">
      <c r="A908" s="7">
        <v>906</v>
      </c>
      <c r="B908" s="7" t="s">
        <v>40</v>
      </c>
      <c r="C908" s="7" t="s">
        <v>19</v>
      </c>
      <c r="D908" s="7" t="s">
        <v>20</v>
      </c>
      <c r="E908" s="7" t="s">
        <v>15</v>
      </c>
      <c r="F908" s="7" t="s">
        <v>12</v>
      </c>
      <c r="G908" s="7">
        <v>189</v>
      </c>
    </row>
    <row r="909" s="2" customFormat="1" spans="1:7">
      <c r="A909" s="7">
        <v>907</v>
      </c>
      <c r="B909" s="7" t="s">
        <v>131</v>
      </c>
      <c r="C909" s="7" t="s">
        <v>19</v>
      </c>
      <c r="D909" s="7" t="s">
        <v>20</v>
      </c>
      <c r="E909" s="7" t="s">
        <v>15</v>
      </c>
      <c r="F909" s="7" t="s">
        <v>12</v>
      </c>
      <c r="G909" s="7">
        <v>189</v>
      </c>
    </row>
    <row r="910" s="2" customFormat="1" spans="1:7">
      <c r="A910" s="7">
        <v>908</v>
      </c>
      <c r="B910" s="7" t="s">
        <v>70</v>
      </c>
      <c r="C910" s="7" t="s">
        <v>19</v>
      </c>
      <c r="D910" s="7" t="s">
        <v>14</v>
      </c>
      <c r="E910" s="7" t="s">
        <v>23</v>
      </c>
      <c r="F910" s="7" t="s">
        <v>12</v>
      </c>
      <c r="G910" s="7">
        <v>142</v>
      </c>
    </row>
    <row r="911" s="2" customFormat="1" spans="1:7">
      <c r="A911" s="7">
        <v>909</v>
      </c>
      <c r="B911" s="7" t="s">
        <v>26</v>
      </c>
      <c r="C911" s="7" t="s">
        <v>9</v>
      </c>
      <c r="D911" s="7" t="s">
        <v>14</v>
      </c>
      <c r="E911" s="7" t="s">
        <v>23</v>
      </c>
      <c r="F911" s="7" t="s">
        <v>12</v>
      </c>
      <c r="G911" s="7">
        <v>142</v>
      </c>
    </row>
    <row r="912" s="2" customFormat="1" spans="1:7">
      <c r="A912" s="7">
        <v>910</v>
      </c>
      <c r="B912" s="7" t="s">
        <v>70</v>
      </c>
      <c r="C912" s="7" t="s">
        <v>9</v>
      </c>
      <c r="D912" s="7" t="s">
        <v>10</v>
      </c>
      <c r="E912" s="7" t="s">
        <v>11</v>
      </c>
      <c r="F912" s="7" t="s">
        <v>12</v>
      </c>
      <c r="G912" s="7">
        <v>189</v>
      </c>
    </row>
    <row r="913" s="2" customFormat="1" spans="1:7">
      <c r="A913" s="7">
        <v>911</v>
      </c>
      <c r="B913" s="7" t="s">
        <v>64</v>
      </c>
      <c r="C913" s="7" t="s">
        <v>9</v>
      </c>
      <c r="D913" s="7" t="s">
        <v>14</v>
      </c>
      <c r="E913" s="7" t="s">
        <v>23</v>
      </c>
      <c r="F913" s="7" t="s">
        <v>12</v>
      </c>
      <c r="G913" s="7">
        <v>142</v>
      </c>
    </row>
    <row r="914" s="2" customFormat="1" spans="1:7">
      <c r="A914" s="7">
        <v>912</v>
      </c>
      <c r="B914" s="7" t="s">
        <v>28</v>
      </c>
      <c r="C914" s="7" t="s">
        <v>9</v>
      </c>
      <c r="D914" s="7" t="s">
        <v>20</v>
      </c>
      <c r="E914" s="7" t="s">
        <v>11</v>
      </c>
      <c r="F914" s="7" t="s">
        <v>12</v>
      </c>
      <c r="G914" s="7">
        <v>189</v>
      </c>
    </row>
    <row r="915" s="2" customFormat="1" spans="1:7">
      <c r="A915" s="7">
        <v>913</v>
      </c>
      <c r="B915" s="7" t="s">
        <v>26</v>
      </c>
      <c r="C915" s="7" t="s">
        <v>9</v>
      </c>
      <c r="D915" s="7" t="s">
        <v>10</v>
      </c>
      <c r="E915" s="7" t="s">
        <v>11</v>
      </c>
      <c r="F915" s="7" t="s">
        <v>12</v>
      </c>
      <c r="G915" s="7">
        <v>189</v>
      </c>
    </row>
    <row r="916" s="2" customFormat="1" spans="1:7">
      <c r="A916" s="7">
        <v>914</v>
      </c>
      <c r="B916" s="7" t="s">
        <v>18</v>
      </c>
      <c r="C916" s="7" t="s">
        <v>9</v>
      </c>
      <c r="D916" s="7" t="s">
        <v>14</v>
      </c>
      <c r="E916" s="7" t="s">
        <v>15</v>
      </c>
      <c r="F916" s="7" t="s">
        <v>12</v>
      </c>
      <c r="G916" s="7">
        <v>189</v>
      </c>
    </row>
    <row r="917" s="2" customFormat="1" spans="1:7">
      <c r="A917" s="7">
        <v>915</v>
      </c>
      <c r="B917" s="7" t="s">
        <v>37</v>
      </c>
      <c r="C917" s="7" t="s">
        <v>9</v>
      </c>
      <c r="D917" s="7" t="s">
        <v>14</v>
      </c>
      <c r="E917" s="7" t="s">
        <v>15</v>
      </c>
      <c r="F917" s="7" t="s">
        <v>12</v>
      </c>
      <c r="G917" s="7">
        <v>189</v>
      </c>
    </row>
    <row r="918" s="2" customFormat="1" spans="1:7">
      <c r="A918" s="7">
        <v>916</v>
      </c>
      <c r="B918" s="7" t="s">
        <v>63</v>
      </c>
      <c r="C918" s="7" t="s">
        <v>9</v>
      </c>
      <c r="D918" s="7" t="s">
        <v>20</v>
      </c>
      <c r="E918" s="7" t="s">
        <v>15</v>
      </c>
      <c r="F918" s="7" t="s">
        <v>12</v>
      </c>
      <c r="G918" s="7">
        <v>189</v>
      </c>
    </row>
    <row r="919" s="2" customFormat="1" spans="1:7">
      <c r="A919" s="7">
        <v>917</v>
      </c>
      <c r="B919" s="7" t="s">
        <v>29</v>
      </c>
      <c r="C919" s="7" t="s">
        <v>9</v>
      </c>
      <c r="D919" s="7" t="s">
        <v>17</v>
      </c>
      <c r="E919" s="7" t="s">
        <v>15</v>
      </c>
      <c r="F919" s="7" t="s">
        <v>12</v>
      </c>
      <c r="G919" s="7">
        <v>189</v>
      </c>
    </row>
    <row r="920" s="2" customFormat="1" spans="1:7">
      <c r="A920" s="7">
        <v>918</v>
      </c>
      <c r="B920" s="7" t="s">
        <v>105</v>
      </c>
      <c r="C920" s="7" t="s">
        <v>19</v>
      </c>
      <c r="D920" s="7" t="s">
        <v>14</v>
      </c>
      <c r="E920" s="7" t="s">
        <v>15</v>
      </c>
      <c r="F920" s="7" t="s">
        <v>12</v>
      </c>
      <c r="G920" s="7">
        <v>189</v>
      </c>
    </row>
    <row r="921" s="2" customFormat="1" spans="1:7">
      <c r="A921" s="7">
        <v>919</v>
      </c>
      <c r="B921" s="7" t="s">
        <v>29</v>
      </c>
      <c r="C921" s="7" t="s">
        <v>19</v>
      </c>
      <c r="D921" s="7" t="s">
        <v>20</v>
      </c>
      <c r="E921" s="7" t="s">
        <v>15</v>
      </c>
      <c r="F921" s="7" t="s">
        <v>12</v>
      </c>
      <c r="G921" s="7">
        <v>189</v>
      </c>
    </row>
    <row r="922" s="2" customFormat="1" spans="1:7">
      <c r="A922" s="7">
        <v>920</v>
      </c>
      <c r="B922" s="7" t="s">
        <v>21</v>
      </c>
      <c r="C922" s="7" t="s">
        <v>9</v>
      </c>
      <c r="D922" s="7" t="s">
        <v>17</v>
      </c>
      <c r="E922" s="7" t="s">
        <v>15</v>
      </c>
      <c r="F922" s="7" t="s">
        <v>12</v>
      </c>
      <c r="G922" s="7">
        <v>189</v>
      </c>
    </row>
    <row r="923" s="2" customFormat="1" spans="1:7">
      <c r="A923" s="7">
        <v>921</v>
      </c>
      <c r="B923" s="7" t="s">
        <v>18</v>
      </c>
      <c r="C923" s="7" t="s">
        <v>19</v>
      </c>
      <c r="D923" s="7" t="s">
        <v>14</v>
      </c>
      <c r="E923" s="7" t="s">
        <v>15</v>
      </c>
      <c r="F923" s="7" t="s">
        <v>12</v>
      </c>
      <c r="G923" s="7">
        <v>189</v>
      </c>
    </row>
    <row r="924" s="2" customFormat="1" spans="1:7">
      <c r="A924" s="7">
        <v>922</v>
      </c>
      <c r="B924" s="7" t="s">
        <v>13</v>
      </c>
      <c r="C924" s="7" t="s">
        <v>9</v>
      </c>
      <c r="D924" s="7" t="s">
        <v>14</v>
      </c>
      <c r="E924" s="7" t="s">
        <v>15</v>
      </c>
      <c r="F924" s="7" t="s">
        <v>12</v>
      </c>
      <c r="G924" s="7">
        <v>189</v>
      </c>
    </row>
    <row r="925" s="2" customFormat="1" spans="1:7">
      <c r="A925" s="7">
        <v>923</v>
      </c>
      <c r="B925" s="7" t="s">
        <v>26</v>
      </c>
      <c r="C925" s="7" t="s">
        <v>9</v>
      </c>
      <c r="D925" s="7" t="s">
        <v>14</v>
      </c>
      <c r="E925" s="7" t="s">
        <v>15</v>
      </c>
      <c r="F925" s="7" t="s">
        <v>12</v>
      </c>
      <c r="G925" s="7">
        <v>189</v>
      </c>
    </row>
    <row r="926" s="2" customFormat="1" spans="1:7">
      <c r="A926" s="7">
        <v>924</v>
      </c>
      <c r="B926" s="7" t="s">
        <v>38</v>
      </c>
      <c r="C926" s="7" t="s">
        <v>19</v>
      </c>
      <c r="D926" s="7" t="s">
        <v>14</v>
      </c>
      <c r="E926" s="7" t="s">
        <v>15</v>
      </c>
      <c r="F926" s="7" t="s">
        <v>12</v>
      </c>
      <c r="G926" s="7">
        <v>189</v>
      </c>
    </row>
    <row r="927" s="2" customFormat="1" spans="1:7">
      <c r="A927" s="7">
        <v>925</v>
      </c>
      <c r="B927" s="7" t="s">
        <v>40</v>
      </c>
      <c r="C927" s="7" t="s">
        <v>9</v>
      </c>
      <c r="D927" s="7" t="s">
        <v>14</v>
      </c>
      <c r="E927" s="7" t="s">
        <v>15</v>
      </c>
      <c r="F927" s="7" t="s">
        <v>12</v>
      </c>
      <c r="G927" s="7">
        <v>189</v>
      </c>
    </row>
    <row r="928" s="2" customFormat="1" spans="1:7">
      <c r="A928" s="7">
        <v>926</v>
      </c>
      <c r="B928" s="7" t="s">
        <v>18</v>
      </c>
      <c r="C928" s="7" t="s">
        <v>9</v>
      </c>
      <c r="D928" s="7" t="s">
        <v>14</v>
      </c>
      <c r="E928" s="7" t="s">
        <v>23</v>
      </c>
      <c r="F928" s="7" t="s">
        <v>12</v>
      </c>
      <c r="G928" s="7">
        <v>142</v>
      </c>
    </row>
    <row r="929" s="2" customFormat="1" spans="1:7">
      <c r="A929" s="7">
        <v>927</v>
      </c>
      <c r="B929" s="7" t="s">
        <v>119</v>
      </c>
      <c r="C929" s="7" t="s">
        <v>19</v>
      </c>
      <c r="D929" s="7" t="s">
        <v>20</v>
      </c>
      <c r="E929" s="7" t="s">
        <v>15</v>
      </c>
      <c r="F929" s="7" t="s">
        <v>12</v>
      </c>
      <c r="G929" s="7">
        <v>189</v>
      </c>
    </row>
    <row r="930" s="2" customFormat="1" spans="1:7">
      <c r="A930" s="7">
        <v>928</v>
      </c>
      <c r="B930" s="7" t="s">
        <v>36</v>
      </c>
      <c r="C930" s="7" t="s">
        <v>9</v>
      </c>
      <c r="D930" s="7" t="s">
        <v>14</v>
      </c>
      <c r="E930" s="7" t="s">
        <v>23</v>
      </c>
      <c r="F930" s="7" t="s">
        <v>12</v>
      </c>
      <c r="G930" s="7">
        <v>142</v>
      </c>
    </row>
    <row r="931" s="2" customFormat="1" spans="1:7">
      <c r="A931" s="7">
        <v>929</v>
      </c>
      <c r="B931" s="7" t="s">
        <v>30</v>
      </c>
      <c r="C931" s="7" t="s">
        <v>9</v>
      </c>
      <c r="D931" s="7" t="s">
        <v>14</v>
      </c>
      <c r="E931" s="7" t="s">
        <v>23</v>
      </c>
      <c r="F931" s="7" t="s">
        <v>12</v>
      </c>
      <c r="G931" s="7">
        <v>142</v>
      </c>
    </row>
    <row r="932" s="2" customFormat="1" spans="1:7">
      <c r="A932" s="7">
        <v>930</v>
      </c>
      <c r="B932" s="7" t="s">
        <v>137</v>
      </c>
      <c r="C932" s="7" t="s">
        <v>19</v>
      </c>
      <c r="D932" s="7" t="s">
        <v>14</v>
      </c>
      <c r="E932" s="7" t="s">
        <v>15</v>
      </c>
      <c r="F932" s="7" t="s">
        <v>12</v>
      </c>
      <c r="G932" s="7">
        <v>189</v>
      </c>
    </row>
    <row r="933" s="2" customFormat="1" spans="1:7">
      <c r="A933" s="7">
        <v>931</v>
      </c>
      <c r="B933" s="7" t="s">
        <v>26</v>
      </c>
      <c r="C933" s="7" t="s">
        <v>9</v>
      </c>
      <c r="D933" s="7" t="s">
        <v>20</v>
      </c>
      <c r="E933" s="7" t="s">
        <v>15</v>
      </c>
      <c r="F933" s="7" t="s">
        <v>12</v>
      </c>
      <c r="G933" s="7">
        <v>189</v>
      </c>
    </row>
    <row r="934" s="2" customFormat="1" spans="1:7">
      <c r="A934" s="7">
        <v>932</v>
      </c>
      <c r="B934" s="7" t="s">
        <v>63</v>
      </c>
      <c r="C934" s="7" t="s">
        <v>19</v>
      </c>
      <c r="D934" s="7" t="s">
        <v>14</v>
      </c>
      <c r="E934" s="7" t="s">
        <v>22</v>
      </c>
      <c r="F934" s="7" t="s">
        <v>12</v>
      </c>
      <c r="G934" s="7">
        <v>142</v>
      </c>
    </row>
    <row r="935" s="2" customFormat="1" spans="1:7">
      <c r="A935" s="7">
        <v>933</v>
      </c>
      <c r="B935" s="7" t="s">
        <v>13</v>
      </c>
      <c r="C935" s="7" t="s">
        <v>9</v>
      </c>
      <c r="D935" s="7" t="s">
        <v>14</v>
      </c>
      <c r="E935" s="7" t="s">
        <v>15</v>
      </c>
      <c r="F935" s="7" t="s">
        <v>12</v>
      </c>
      <c r="G935" s="7">
        <v>189</v>
      </c>
    </row>
    <row r="936" s="2" customFormat="1" spans="1:7">
      <c r="A936" s="7">
        <v>934</v>
      </c>
      <c r="B936" s="7" t="s">
        <v>30</v>
      </c>
      <c r="C936" s="7" t="s">
        <v>9</v>
      </c>
      <c r="D936" s="7" t="s">
        <v>14</v>
      </c>
      <c r="E936" s="7" t="s">
        <v>23</v>
      </c>
      <c r="F936" s="7" t="s">
        <v>12</v>
      </c>
      <c r="G936" s="7">
        <v>142</v>
      </c>
    </row>
    <row r="937" s="2" customFormat="1" spans="1:7">
      <c r="A937" s="7">
        <v>935</v>
      </c>
      <c r="B937" s="7" t="s">
        <v>30</v>
      </c>
      <c r="C937" s="7" t="s">
        <v>9</v>
      </c>
      <c r="D937" s="7" t="s">
        <v>20</v>
      </c>
      <c r="E937" s="7" t="s">
        <v>15</v>
      </c>
      <c r="F937" s="7" t="s">
        <v>12</v>
      </c>
      <c r="G937" s="7">
        <v>189</v>
      </c>
    </row>
    <row r="938" s="2" customFormat="1" spans="1:7">
      <c r="A938" s="7">
        <v>936</v>
      </c>
      <c r="B938" s="7" t="s">
        <v>29</v>
      </c>
      <c r="C938" s="7" t="s">
        <v>19</v>
      </c>
      <c r="D938" s="7" t="s">
        <v>14</v>
      </c>
      <c r="E938" s="7" t="s">
        <v>11</v>
      </c>
      <c r="F938" s="7" t="s">
        <v>12</v>
      </c>
      <c r="G938" s="7">
        <v>189</v>
      </c>
    </row>
    <row r="939" s="2" customFormat="1" spans="1:7">
      <c r="A939" s="7">
        <v>937</v>
      </c>
      <c r="B939" s="7" t="s">
        <v>138</v>
      </c>
      <c r="C939" s="7" t="s">
        <v>19</v>
      </c>
      <c r="D939" s="7" t="s">
        <v>14</v>
      </c>
      <c r="E939" s="7" t="s">
        <v>15</v>
      </c>
      <c r="F939" s="7" t="s">
        <v>12</v>
      </c>
      <c r="G939" s="7">
        <v>189</v>
      </c>
    </row>
    <row r="940" s="2" customFormat="1" spans="1:7">
      <c r="A940" s="7">
        <v>938</v>
      </c>
      <c r="B940" s="7" t="s">
        <v>13</v>
      </c>
      <c r="C940" s="7" t="s">
        <v>19</v>
      </c>
      <c r="D940" s="7" t="s">
        <v>14</v>
      </c>
      <c r="E940" s="7" t="s">
        <v>15</v>
      </c>
      <c r="F940" s="7" t="s">
        <v>12</v>
      </c>
      <c r="G940" s="7">
        <v>189</v>
      </c>
    </row>
    <row r="941" s="2" customFormat="1" spans="1:7">
      <c r="A941" s="7">
        <v>939</v>
      </c>
      <c r="B941" s="7" t="s">
        <v>43</v>
      </c>
      <c r="C941" s="7" t="s">
        <v>9</v>
      </c>
      <c r="D941" s="7" t="s">
        <v>14</v>
      </c>
      <c r="E941" s="7" t="s">
        <v>23</v>
      </c>
      <c r="F941" s="7" t="s">
        <v>12</v>
      </c>
      <c r="G941" s="7">
        <v>142</v>
      </c>
    </row>
    <row r="942" s="2" customFormat="1" spans="1:7">
      <c r="A942" s="7">
        <v>940</v>
      </c>
      <c r="B942" s="7" t="s">
        <v>21</v>
      </c>
      <c r="C942" s="7" t="s">
        <v>19</v>
      </c>
      <c r="D942" s="7" t="s">
        <v>17</v>
      </c>
      <c r="E942" s="7" t="s">
        <v>11</v>
      </c>
      <c r="F942" s="7" t="s">
        <v>12</v>
      </c>
      <c r="G942" s="7">
        <v>189</v>
      </c>
    </row>
    <row r="943" s="2" customFormat="1" spans="1:7">
      <c r="A943" s="7">
        <v>941</v>
      </c>
      <c r="B943" s="7" t="s">
        <v>28</v>
      </c>
      <c r="C943" s="7" t="s">
        <v>19</v>
      </c>
      <c r="D943" s="7" t="s">
        <v>14</v>
      </c>
      <c r="E943" s="7" t="s">
        <v>15</v>
      </c>
      <c r="F943" s="7" t="s">
        <v>12</v>
      </c>
      <c r="G943" s="7">
        <v>189</v>
      </c>
    </row>
    <row r="944" s="2" customFormat="1" spans="1:7">
      <c r="A944" s="7">
        <v>942</v>
      </c>
      <c r="B944" s="7" t="s">
        <v>26</v>
      </c>
      <c r="C944" s="7" t="s">
        <v>9</v>
      </c>
      <c r="D944" s="7" t="s">
        <v>14</v>
      </c>
      <c r="E944" s="7" t="s">
        <v>23</v>
      </c>
      <c r="F944" s="7" t="s">
        <v>12</v>
      </c>
      <c r="G944" s="7">
        <v>142</v>
      </c>
    </row>
    <row r="945" s="2" customFormat="1" spans="1:7">
      <c r="A945" s="7">
        <v>943</v>
      </c>
      <c r="B945" s="7" t="s">
        <v>66</v>
      </c>
      <c r="C945" s="7" t="s">
        <v>9</v>
      </c>
      <c r="D945" s="7" t="s">
        <v>10</v>
      </c>
      <c r="E945" s="7" t="s">
        <v>15</v>
      </c>
      <c r="F945" s="7" t="s">
        <v>12</v>
      </c>
      <c r="G945" s="7">
        <v>189</v>
      </c>
    </row>
    <row r="946" s="2" customFormat="1" spans="1:7">
      <c r="A946" s="7">
        <v>944</v>
      </c>
      <c r="B946" s="7" t="s">
        <v>26</v>
      </c>
      <c r="C946" s="7" t="s">
        <v>9</v>
      </c>
      <c r="D946" s="7" t="s">
        <v>17</v>
      </c>
      <c r="E946" s="7" t="s">
        <v>15</v>
      </c>
      <c r="F946" s="7" t="s">
        <v>12</v>
      </c>
      <c r="G946" s="7">
        <v>189</v>
      </c>
    </row>
    <row r="947" s="2" customFormat="1" spans="1:7">
      <c r="A947" s="7">
        <v>945</v>
      </c>
      <c r="B947" s="7" t="s">
        <v>60</v>
      </c>
      <c r="C947" s="7" t="s">
        <v>19</v>
      </c>
      <c r="D947" s="7" t="s">
        <v>14</v>
      </c>
      <c r="E947" s="7" t="s">
        <v>15</v>
      </c>
      <c r="F947" s="7" t="s">
        <v>12</v>
      </c>
      <c r="G947" s="7">
        <v>189</v>
      </c>
    </row>
    <row r="948" s="2" customFormat="1" spans="1:7">
      <c r="A948" s="7">
        <v>946</v>
      </c>
      <c r="B948" s="7" t="s">
        <v>48</v>
      </c>
      <c r="C948" s="7" t="s">
        <v>9</v>
      </c>
      <c r="D948" s="7" t="s">
        <v>14</v>
      </c>
      <c r="E948" s="7" t="s">
        <v>22</v>
      </c>
      <c r="F948" s="7" t="s">
        <v>12</v>
      </c>
      <c r="G948" s="7">
        <v>142</v>
      </c>
    </row>
    <row r="949" s="2" customFormat="1" spans="1:7">
      <c r="A949" s="7">
        <v>947</v>
      </c>
      <c r="B949" s="7" t="s">
        <v>83</v>
      </c>
      <c r="C949" s="7" t="s">
        <v>19</v>
      </c>
      <c r="D949" s="7" t="s">
        <v>14</v>
      </c>
      <c r="E949" s="7" t="s">
        <v>15</v>
      </c>
      <c r="F949" s="7" t="s">
        <v>12</v>
      </c>
      <c r="G949" s="7">
        <v>189</v>
      </c>
    </row>
    <row r="950" s="2" customFormat="1" spans="1:7">
      <c r="A950" s="7">
        <v>948</v>
      </c>
      <c r="B950" s="7" t="s">
        <v>18</v>
      </c>
      <c r="C950" s="7" t="s">
        <v>9</v>
      </c>
      <c r="D950" s="7" t="s">
        <v>17</v>
      </c>
      <c r="E950" s="7" t="s">
        <v>11</v>
      </c>
      <c r="F950" s="7" t="s">
        <v>12</v>
      </c>
      <c r="G950" s="7">
        <v>189</v>
      </c>
    </row>
    <row r="951" s="2" customFormat="1" spans="1:7">
      <c r="A951" s="7">
        <v>949</v>
      </c>
      <c r="B951" s="7" t="s">
        <v>44</v>
      </c>
      <c r="C951" s="7" t="s">
        <v>9</v>
      </c>
      <c r="D951" s="7" t="s">
        <v>14</v>
      </c>
      <c r="E951" s="7" t="s">
        <v>22</v>
      </c>
      <c r="F951" s="7" t="s">
        <v>12</v>
      </c>
      <c r="G951" s="7">
        <v>142</v>
      </c>
    </row>
    <row r="952" s="2" customFormat="1" spans="1:7">
      <c r="A952" s="7">
        <v>950</v>
      </c>
      <c r="B952" s="7" t="s">
        <v>26</v>
      </c>
      <c r="C952" s="7" t="s">
        <v>9</v>
      </c>
      <c r="D952" s="7" t="s">
        <v>79</v>
      </c>
      <c r="E952" s="7" t="s">
        <v>15</v>
      </c>
      <c r="F952" s="7" t="s">
        <v>12</v>
      </c>
      <c r="G952" s="7">
        <v>189</v>
      </c>
    </row>
    <row r="953" s="2" customFormat="1" spans="1:7">
      <c r="A953" s="7">
        <v>951</v>
      </c>
      <c r="B953" s="7" t="s">
        <v>43</v>
      </c>
      <c r="C953" s="7" t="s">
        <v>9</v>
      </c>
      <c r="D953" s="7" t="s">
        <v>14</v>
      </c>
      <c r="E953" s="7" t="s">
        <v>22</v>
      </c>
      <c r="F953" s="7" t="s">
        <v>12</v>
      </c>
      <c r="G953" s="7">
        <v>142</v>
      </c>
    </row>
    <row r="954" s="2" customFormat="1" spans="1:7">
      <c r="A954" s="7">
        <v>952</v>
      </c>
      <c r="B954" s="7" t="s">
        <v>18</v>
      </c>
      <c r="C954" s="7" t="s">
        <v>19</v>
      </c>
      <c r="D954" s="7" t="s">
        <v>14</v>
      </c>
      <c r="E954" s="7" t="s">
        <v>15</v>
      </c>
      <c r="F954" s="7" t="s">
        <v>12</v>
      </c>
      <c r="G954" s="7">
        <v>189</v>
      </c>
    </row>
    <row r="955" s="2" customFormat="1" spans="1:7">
      <c r="A955" s="7">
        <v>953</v>
      </c>
      <c r="B955" s="7" t="s">
        <v>30</v>
      </c>
      <c r="C955" s="7" t="s">
        <v>9</v>
      </c>
      <c r="D955" s="7" t="s">
        <v>14</v>
      </c>
      <c r="E955" s="7" t="s">
        <v>15</v>
      </c>
      <c r="F955" s="7" t="s">
        <v>12</v>
      </c>
      <c r="G955" s="7">
        <v>189</v>
      </c>
    </row>
    <row r="956" s="2" customFormat="1" spans="1:7">
      <c r="A956" s="7">
        <v>954</v>
      </c>
      <c r="B956" s="7" t="s">
        <v>13</v>
      </c>
      <c r="C956" s="7" t="s">
        <v>9</v>
      </c>
      <c r="D956" s="7" t="s">
        <v>20</v>
      </c>
      <c r="E956" s="7" t="s">
        <v>15</v>
      </c>
      <c r="F956" s="7" t="s">
        <v>12</v>
      </c>
      <c r="G956" s="7">
        <v>189</v>
      </c>
    </row>
    <row r="957" s="2" customFormat="1" spans="1:7">
      <c r="A957" s="7">
        <v>955</v>
      </c>
      <c r="B957" s="7" t="s">
        <v>18</v>
      </c>
      <c r="C957" s="7" t="s">
        <v>9</v>
      </c>
      <c r="D957" s="7" t="s">
        <v>17</v>
      </c>
      <c r="E957" s="7" t="s">
        <v>15</v>
      </c>
      <c r="F957" s="7" t="s">
        <v>12</v>
      </c>
      <c r="G957" s="7">
        <v>189</v>
      </c>
    </row>
    <row r="958" s="2" customFormat="1" spans="1:7">
      <c r="A958" s="7">
        <v>956</v>
      </c>
      <c r="B958" s="7" t="s">
        <v>40</v>
      </c>
      <c r="C958" s="7" t="s">
        <v>19</v>
      </c>
      <c r="D958" s="7" t="s">
        <v>14</v>
      </c>
      <c r="E958" s="7" t="s">
        <v>15</v>
      </c>
      <c r="F958" s="7" t="s">
        <v>12</v>
      </c>
      <c r="G958" s="7">
        <v>189</v>
      </c>
    </row>
    <row r="959" s="2" customFormat="1" spans="1:7">
      <c r="A959" s="7">
        <v>957</v>
      </c>
      <c r="B959" s="7" t="s">
        <v>46</v>
      </c>
      <c r="C959" s="7" t="s">
        <v>19</v>
      </c>
      <c r="D959" s="7" t="s">
        <v>14</v>
      </c>
      <c r="E959" s="7" t="s">
        <v>15</v>
      </c>
      <c r="F959" s="7" t="s">
        <v>12</v>
      </c>
      <c r="G959" s="7">
        <v>189</v>
      </c>
    </row>
    <row r="960" s="2" customFormat="1" spans="1:7">
      <c r="A960" s="7">
        <v>958</v>
      </c>
      <c r="B960" s="7" t="s">
        <v>65</v>
      </c>
      <c r="C960" s="7" t="s">
        <v>19</v>
      </c>
      <c r="D960" s="7" t="s">
        <v>17</v>
      </c>
      <c r="E960" s="7" t="s">
        <v>15</v>
      </c>
      <c r="F960" s="7" t="s">
        <v>12</v>
      </c>
      <c r="G960" s="7">
        <v>189</v>
      </c>
    </row>
    <row r="961" s="2" customFormat="1" spans="1:7">
      <c r="A961" s="7">
        <v>959</v>
      </c>
      <c r="B961" s="7" t="s">
        <v>26</v>
      </c>
      <c r="C961" s="7" t="s">
        <v>9</v>
      </c>
      <c r="D961" s="7" t="s">
        <v>14</v>
      </c>
      <c r="E961" s="7" t="s">
        <v>11</v>
      </c>
      <c r="F961" s="7" t="s">
        <v>12</v>
      </c>
      <c r="G961" s="7">
        <v>189</v>
      </c>
    </row>
    <row r="962" s="2" customFormat="1" spans="1:7">
      <c r="A962" s="7">
        <v>960</v>
      </c>
      <c r="B962" s="7" t="s">
        <v>18</v>
      </c>
      <c r="C962" s="7" t="s">
        <v>19</v>
      </c>
      <c r="D962" s="7" t="s">
        <v>14</v>
      </c>
      <c r="E962" s="7" t="s">
        <v>15</v>
      </c>
      <c r="F962" s="7" t="s">
        <v>12</v>
      </c>
      <c r="G962" s="7">
        <v>189</v>
      </c>
    </row>
    <row r="963" s="2" customFormat="1" spans="1:7">
      <c r="A963" s="7">
        <v>961</v>
      </c>
      <c r="B963" s="7" t="s">
        <v>63</v>
      </c>
      <c r="C963" s="7" t="s">
        <v>19</v>
      </c>
      <c r="D963" s="7" t="s">
        <v>20</v>
      </c>
      <c r="E963" s="7" t="s">
        <v>15</v>
      </c>
      <c r="F963" s="7" t="s">
        <v>12</v>
      </c>
      <c r="G963" s="7">
        <v>189</v>
      </c>
    </row>
    <row r="964" s="2" customFormat="1" spans="1:7">
      <c r="A964" s="7">
        <v>962</v>
      </c>
      <c r="B964" s="7" t="s">
        <v>40</v>
      </c>
      <c r="C964" s="7" t="s">
        <v>19</v>
      </c>
      <c r="D964" s="7" t="s">
        <v>79</v>
      </c>
      <c r="E964" s="7" t="s">
        <v>11</v>
      </c>
      <c r="F964" s="7" t="s">
        <v>12</v>
      </c>
      <c r="G964" s="7">
        <v>189</v>
      </c>
    </row>
    <row r="965" s="2" customFormat="1" spans="1:7">
      <c r="A965" s="7">
        <v>963</v>
      </c>
      <c r="B965" s="7" t="s">
        <v>32</v>
      </c>
      <c r="C965" s="7" t="s">
        <v>19</v>
      </c>
      <c r="D965" s="7" t="s">
        <v>14</v>
      </c>
      <c r="E965" s="7" t="s">
        <v>23</v>
      </c>
      <c r="F965" s="7" t="s">
        <v>12</v>
      </c>
      <c r="G965" s="7">
        <v>142</v>
      </c>
    </row>
    <row r="966" s="2" customFormat="1" spans="1:7">
      <c r="A966" s="7">
        <v>964</v>
      </c>
      <c r="B966" s="7" t="s">
        <v>88</v>
      </c>
      <c r="C966" s="7" t="s">
        <v>9</v>
      </c>
      <c r="D966" s="7" t="s">
        <v>14</v>
      </c>
      <c r="E966" s="7" t="s">
        <v>15</v>
      </c>
      <c r="F966" s="7" t="s">
        <v>12</v>
      </c>
      <c r="G966" s="7">
        <v>189</v>
      </c>
    </row>
    <row r="967" s="2" customFormat="1" spans="1:7">
      <c r="A967" s="7">
        <v>965</v>
      </c>
      <c r="B967" s="7" t="s">
        <v>127</v>
      </c>
      <c r="C967" s="7" t="s">
        <v>9</v>
      </c>
      <c r="D967" s="7" t="s">
        <v>14</v>
      </c>
      <c r="E967" s="7" t="s">
        <v>15</v>
      </c>
      <c r="F967" s="7" t="s">
        <v>12</v>
      </c>
      <c r="G967" s="7">
        <v>189</v>
      </c>
    </row>
    <row r="968" s="2" customFormat="1" spans="1:7">
      <c r="A968" s="7">
        <v>966</v>
      </c>
      <c r="B968" s="7" t="s">
        <v>13</v>
      </c>
      <c r="C968" s="7" t="s">
        <v>9</v>
      </c>
      <c r="D968" s="7" t="s">
        <v>79</v>
      </c>
      <c r="E968" s="7" t="s">
        <v>11</v>
      </c>
      <c r="F968" s="7" t="s">
        <v>12</v>
      </c>
      <c r="G968" s="7">
        <v>189</v>
      </c>
    </row>
    <row r="969" s="2" customFormat="1" spans="1:7">
      <c r="A969" s="7">
        <v>967</v>
      </c>
      <c r="B969" s="7" t="s">
        <v>37</v>
      </c>
      <c r="C969" s="7" t="s">
        <v>9</v>
      </c>
      <c r="D969" s="7" t="s">
        <v>14</v>
      </c>
      <c r="E969" s="7" t="s">
        <v>23</v>
      </c>
      <c r="F969" s="7" t="s">
        <v>12</v>
      </c>
      <c r="G969" s="7">
        <v>142</v>
      </c>
    </row>
    <row r="970" s="2" customFormat="1" spans="1:7">
      <c r="A970" s="7">
        <v>968</v>
      </c>
      <c r="B970" s="7" t="s">
        <v>18</v>
      </c>
      <c r="C970" s="7" t="s">
        <v>9</v>
      </c>
      <c r="D970" s="7" t="s">
        <v>14</v>
      </c>
      <c r="E970" s="7" t="s">
        <v>15</v>
      </c>
      <c r="F970" s="7" t="s">
        <v>12</v>
      </c>
      <c r="G970" s="7">
        <v>189</v>
      </c>
    </row>
    <row r="971" s="2" customFormat="1" spans="1:7">
      <c r="A971" s="7">
        <v>969</v>
      </c>
      <c r="B971" s="7" t="s">
        <v>18</v>
      </c>
      <c r="C971" s="7" t="s">
        <v>19</v>
      </c>
      <c r="D971" s="7" t="s">
        <v>14</v>
      </c>
      <c r="E971" s="7" t="s">
        <v>15</v>
      </c>
      <c r="F971" s="7" t="s">
        <v>12</v>
      </c>
      <c r="G971" s="7">
        <v>189</v>
      </c>
    </row>
    <row r="972" s="2" customFormat="1" spans="1:7">
      <c r="A972" s="7">
        <v>970</v>
      </c>
      <c r="B972" s="7" t="s">
        <v>29</v>
      </c>
      <c r="C972" s="7" t="s">
        <v>19</v>
      </c>
      <c r="D972" s="7" t="s">
        <v>20</v>
      </c>
      <c r="E972" s="7" t="s">
        <v>15</v>
      </c>
      <c r="F972" s="7" t="s">
        <v>12</v>
      </c>
      <c r="G972" s="7">
        <v>189</v>
      </c>
    </row>
    <row r="973" s="2" customFormat="1" spans="1:7">
      <c r="A973" s="7">
        <v>971</v>
      </c>
      <c r="B973" s="7" t="s">
        <v>26</v>
      </c>
      <c r="C973" s="7" t="s">
        <v>19</v>
      </c>
      <c r="D973" s="7" t="s">
        <v>20</v>
      </c>
      <c r="E973" s="7" t="s">
        <v>15</v>
      </c>
      <c r="F973" s="7" t="s">
        <v>12</v>
      </c>
      <c r="G973" s="7">
        <v>189</v>
      </c>
    </row>
    <row r="974" s="2" customFormat="1" spans="1:7">
      <c r="A974" s="7">
        <v>972</v>
      </c>
      <c r="B974" s="7" t="s">
        <v>26</v>
      </c>
      <c r="C974" s="7" t="s">
        <v>19</v>
      </c>
      <c r="D974" s="7" t="s">
        <v>14</v>
      </c>
      <c r="E974" s="7" t="s">
        <v>11</v>
      </c>
      <c r="F974" s="7" t="s">
        <v>12</v>
      </c>
      <c r="G974" s="7">
        <v>189</v>
      </c>
    </row>
    <row r="975" s="2" customFormat="1" spans="1:7">
      <c r="A975" s="7">
        <v>973</v>
      </c>
      <c r="B975" s="7" t="s">
        <v>123</v>
      </c>
      <c r="C975" s="7" t="s">
        <v>19</v>
      </c>
      <c r="D975" s="7" t="s">
        <v>20</v>
      </c>
      <c r="E975" s="7" t="s">
        <v>11</v>
      </c>
      <c r="F975" s="7" t="s">
        <v>12</v>
      </c>
      <c r="G975" s="7">
        <v>189</v>
      </c>
    </row>
    <row r="976" s="2" customFormat="1" spans="1:7">
      <c r="A976" s="7">
        <v>974</v>
      </c>
      <c r="B976" s="7" t="s">
        <v>29</v>
      </c>
      <c r="C976" s="7" t="s">
        <v>9</v>
      </c>
      <c r="D976" s="7" t="s">
        <v>14</v>
      </c>
      <c r="E976" s="7" t="s">
        <v>22</v>
      </c>
      <c r="F976" s="7" t="s">
        <v>12</v>
      </c>
      <c r="G976" s="7">
        <v>142</v>
      </c>
    </row>
    <row r="977" s="2" customFormat="1" spans="1:7">
      <c r="A977" s="7">
        <v>975</v>
      </c>
      <c r="B977" s="7" t="s">
        <v>45</v>
      </c>
      <c r="C977" s="7" t="s">
        <v>9</v>
      </c>
      <c r="D977" s="7" t="s">
        <v>14</v>
      </c>
      <c r="E977" s="7" t="s">
        <v>15</v>
      </c>
      <c r="F977" s="7" t="s">
        <v>12</v>
      </c>
      <c r="G977" s="7">
        <v>189</v>
      </c>
    </row>
    <row r="978" s="2" customFormat="1" spans="1:7">
      <c r="A978" s="7">
        <v>976</v>
      </c>
      <c r="B978" s="7" t="s">
        <v>18</v>
      </c>
      <c r="C978" s="7" t="s">
        <v>9</v>
      </c>
      <c r="D978" s="7" t="s">
        <v>20</v>
      </c>
      <c r="E978" s="7" t="s">
        <v>15</v>
      </c>
      <c r="F978" s="7" t="s">
        <v>12</v>
      </c>
      <c r="G978" s="7">
        <v>189</v>
      </c>
    </row>
    <row r="979" s="2" customFormat="1" spans="1:7">
      <c r="A979" s="7">
        <v>977</v>
      </c>
      <c r="B979" s="7" t="s">
        <v>26</v>
      </c>
      <c r="C979" s="7" t="s">
        <v>19</v>
      </c>
      <c r="D979" s="7" t="s">
        <v>17</v>
      </c>
      <c r="E979" s="7" t="s">
        <v>22</v>
      </c>
      <c r="F979" s="7" t="s">
        <v>12</v>
      </c>
      <c r="G979" s="7">
        <v>142</v>
      </c>
    </row>
    <row r="980" s="2" customFormat="1" spans="1:7">
      <c r="A980" s="7">
        <v>978</v>
      </c>
      <c r="B980" s="7" t="s">
        <v>18</v>
      </c>
      <c r="C980" s="7" t="s">
        <v>19</v>
      </c>
      <c r="D980" s="7" t="s">
        <v>17</v>
      </c>
      <c r="E980" s="7" t="s">
        <v>15</v>
      </c>
      <c r="F980" s="7" t="s">
        <v>12</v>
      </c>
      <c r="G980" s="7">
        <v>189</v>
      </c>
    </row>
    <row r="981" s="2" customFormat="1" spans="1:7">
      <c r="A981" s="7">
        <v>979</v>
      </c>
      <c r="B981" s="7" t="s">
        <v>114</v>
      </c>
      <c r="C981" s="7" t="s">
        <v>19</v>
      </c>
      <c r="D981" s="7" t="s">
        <v>17</v>
      </c>
      <c r="E981" s="7" t="s">
        <v>15</v>
      </c>
      <c r="F981" s="7" t="s">
        <v>12</v>
      </c>
      <c r="G981" s="7">
        <v>189</v>
      </c>
    </row>
    <row r="982" s="2" customFormat="1" spans="1:7">
      <c r="A982" s="7">
        <v>980</v>
      </c>
      <c r="B982" s="7" t="s">
        <v>13</v>
      </c>
      <c r="C982" s="7" t="s">
        <v>19</v>
      </c>
      <c r="D982" s="7" t="s">
        <v>17</v>
      </c>
      <c r="E982" s="7" t="s">
        <v>15</v>
      </c>
      <c r="F982" s="7" t="s">
        <v>12</v>
      </c>
      <c r="G982" s="7">
        <v>189</v>
      </c>
    </row>
    <row r="983" s="2" customFormat="1" spans="1:7">
      <c r="A983" s="7">
        <v>981</v>
      </c>
      <c r="B983" s="7" t="s">
        <v>56</v>
      </c>
      <c r="C983" s="7" t="s">
        <v>9</v>
      </c>
      <c r="D983" s="7" t="s">
        <v>14</v>
      </c>
      <c r="E983" s="7" t="s">
        <v>15</v>
      </c>
      <c r="F983" s="7" t="s">
        <v>12</v>
      </c>
      <c r="G983" s="7">
        <v>189</v>
      </c>
    </row>
    <row r="984" s="2" customFormat="1" spans="1:7">
      <c r="A984" s="7">
        <v>982</v>
      </c>
      <c r="B984" s="7" t="s">
        <v>65</v>
      </c>
      <c r="C984" s="7" t="s">
        <v>9</v>
      </c>
      <c r="D984" s="7" t="s">
        <v>20</v>
      </c>
      <c r="E984" s="7" t="s">
        <v>15</v>
      </c>
      <c r="F984" s="7" t="s">
        <v>12</v>
      </c>
      <c r="G984" s="7">
        <v>189</v>
      </c>
    </row>
    <row r="985" s="2" customFormat="1" spans="1:7">
      <c r="A985" s="7">
        <v>983</v>
      </c>
      <c r="B985" s="7" t="s">
        <v>18</v>
      </c>
      <c r="C985" s="7" t="s">
        <v>9</v>
      </c>
      <c r="D985" s="7" t="s">
        <v>79</v>
      </c>
      <c r="E985" s="7" t="s">
        <v>15</v>
      </c>
      <c r="F985" s="7" t="s">
        <v>12</v>
      </c>
      <c r="G985" s="7">
        <v>189</v>
      </c>
    </row>
    <row r="986" s="2" customFormat="1" spans="1:7">
      <c r="A986" s="7">
        <v>984</v>
      </c>
      <c r="B986" s="7" t="s">
        <v>26</v>
      </c>
      <c r="C986" s="7" t="s">
        <v>9</v>
      </c>
      <c r="D986" s="7" t="s">
        <v>17</v>
      </c>
      <c r="E986" s="7" t="s">
        <v>11</v>
      </c>
      <c r="F986" s="7" t="s">
        <v>12</v>
      </c>
      <c r="G986" s="7">
        <v>189</v>
      </c>
    </row>
    <row r="987" s="2" customFormat="1" spans="1:7">
      <c r="A987" s="7">
        <v>985</v>
      </c>
      <c r="B987" s="7" t="s">
        <v>124</v>
      </c>
      <c r="C987" s="7" t="s">
        <v>9</v>
      </c>
      <c r="D987" s="7" t="s">
        <v>20</v>
      </c>
      <c r="E987" s="7" t="s">
        <v>11</v>
      </c>
      <c r="F987" s="7" t="s">
        <v>12</v>
      </c>
      <c r="G987" s="7">
        <v>189</v>
      </c>
    </row>
    <row r="988" s="2" customFormat="1" spans="1:7">
      <c r="A988" s="7">
        <v>986</v>
      </c>
      <c r="B988" s="7" t="s">
        <v>29</v>
      </c>
      <c r="C988" s="7" t="s">
        <v>19</v>
      </c>
      <c r="D988" s="7" t="s">
        <v>17</v>
      </c>
      <c r="E988" s="7" t="s">
        <v>15</v>
      </c>
      <c r="F988" s="7" t="s">
        <v>12</v>
      </c>
      <c r="G988" s="7">
        <v>189</v>
      </c>
    </row>
    <row r="989" s="2" customFormat="1" spans="1:7">
      <c r="A989" s="7">
        <v>987</v>
      </c>
      <c r="B989" s="7" t="s">
        <v>30</v>
      </c>
      <c r="C989" s="7" t="s">
        <v>19</v>
      </c>
      <c r="D989" s="7" t="s">
        <v>17</v>
      </c>
      <c r="E989" s="7" t="s">
        <v>15</v>
      </c>
      <c r="F989" s="7" t="s">
        <v>12</v>
      </c>
      <c r="G989" s="7">
        <v>189</v>
      </c>
    </row>
    <row r="990" s="2" customFormat="1" spans="1:7">
      <c r="A990" s="7">
        <v>988</v>
      </c>
      <c r="B990" s="7" t="s">
        <v>18</v>
      </c>
      <c r="C990" s="7" t="s">
        <v>19</v>
      </c>
      <c r="D990" s="7" t="s">
        <v>14</v>
      </c>
      <c r="E990" s="7" t="s">
        <v>15</v>
      </c>
      <c r="F990" s="7" t="s">
        <v>12</v>
      </c>
      <c r="G990" s="7">
        <v>189</v>
      </c>
    </row>
    <row r="991" s="2" customFormat="1" spans="1:7">
      <c r="A991" s="7">
        <v>989</v>
      </c>
      <c r="B991" s="7" t="s">
        <v>65</v>
      </c>
      <c r="C991" s="7" t="s">
        <v>19</v>
      </c>
      <c r="D991" s="7" t="s">
        <v>14</v>
      </c>
      <c r="E991" s="7" t="s">
        <v>15</v>
      </c>
      <c r="F991" s="7" t="s">
        <v>12</v>
      </c>
      <c r="G991" s="7">
        <v>189</v>
      </c>
    </row>
    <row r="992" s="2" customFormat="1" spans="1:7">
      <c r="A992" s="7">
        <v>990</v>
      </c>
      <c r="B992" s="7" t="s">
        <v>30</v>
      </c>
      <c r="C992" s="7" t="s">
        <v>9</v>
      </c>
      <c r="D992" s="7" t="s">
        <v>17</v>
      </c>
      <c r="E992" s="7" t="s">
        <v>22</v>
      </c>
      <c r="F992" s="7" t="s">
        <v>12</v>
      </c>
      <c r="G992" s="7">
        <v>142</v>
      </c>
    </row>
    <row r="993" s="2" customFormat="1" spans="1:7">
      <c r="A993" s="7">
        <v>991</v>
      </c>
      <c r="B993" s="7" t="s">
        <v>13</v>
      </c>
      <c r="C993" s="7" t="s">
        <v>9</v>
      </c>
      <c r="D993" s="7" t="s">
        <v>14</v>
      </c>
      <c r="E993" s="7" t="s">
        <v>15</v>
      </c>
      <c r="F993" s="7" t="s">
        <v>12</v>
      </c>
      <c r="G993" s="7">
        <v>189</v>
      </c>
    </row>
    <row r="994" s="2" customFormat="1" spans="1:7">
      <c r="A994" s="7">
        <v>992</v>
      </c>
      <c r="B994" s="7" t="s">
        <v>123</v>
      </c>
      <c r="C994" s="7" t="s">
        <v>19</v>
      </c>
      <c r="D994" s="7" t="s">
        <v>14</v>
      </c>
      <c r="E994" s="7" t="s">
        <v>15</v>
      </c>
      <c r="F994" s="7" t="s">
        <v>12</v>
      </c>
      <c r="G994" s="7">
        <v>189</v>
      </c>
    </row>
    <row r="995" s="2" customFormat="1" spans="1:7">
      <c r="A995" s="7">
        <v>993</v>
      </c>
      <c r="B995" s="7" t="s">
        <v>48</v>
      </c>
      <c r="C995" s="7" t="s">
        <v>19</v>
      </c>
      <c r="D995" s="7" t="s">
        <v>10</v>
      </c>
      <c r="E995" s="7" t="s">
        <v>15</v>
      </c>
      <c r="F995" s="7" t="s">
        <v>12</v>
      </c>
      <c r="G995" s="7">
        <v>189</v>
      </c>
    </row>
    <row r="996" s="2" customFormat="1" spans="1:7">
      <c r="A996" s="7">
        <v>994</v>
      </c>
      <c r="B996" s="7" t="s">
        <v>26</v>
      </c>
      <c r="C996" s="7" t="s">
        <v>19</v>
      </c>
      <c r="D996" s="7" t="s">
        <v>20</v>
      </c>
      <c r="E996" s="7" t="s">
        <v>15</v>
      </c>
      <c r="F996" s="7" t="s">
        <v>12</v>
      </c>
      <c r="G996" s="7">
        <v>189</v>
      </c>
    </row>
    <row r="997" s="2" customFormat="1" spans="1:7">
      <c r="A997" s="7">
        <v>995</v>
      </c>
      <c r="B997" s="7" t="s">
        <v>139</v>
      </c>
      <c r="C997" s="7" t="s">
        <v>19</v>
      </c>
      <c r="D997" s="7" t="s">
        <v>14</v>
      </c>
      <c r="E997" s="7" t="s">
        <v>15</v>
      </c>
      <c r="F997" s="7" t="s">
        <v>12</v>
      </c>
      <c r="G997" s="7">
        <v>189</v>
      </c>
    </row>
    <row r="998" s="2" customFormat="1" spans="1:7">
      <c r="A998" s="7">
        <v>996</v>
      </c>
      <c r="B998" s="7" t="s">
        <v>18</v>
      </c>
      <c r="C998" s="7" t="s">
        <v>9</v>
      </c>
      <c r="D998" s="7" t="s">
        <v>79</v>
      </c>
      <c r="E998" s="7" t="s">
        <v>15</v>
      </c>
      <c r="F998" s="7" t="s">
        <v>12</v>
      </c>
      <c r="G998" s="7">
        <v>189</v>
      </c>
    </row>
    <row r="999" s="2" customFormat="1" spans="1:7">
      <c r="A999" s="7">
        <v>997</v>
      </c>
      <c r="B999" s="7" t="s">
        <v>26</v>
      </c>
      <c r="C999" s="7" t="s">
        <v>9</v>
      </c>
      <c r="D999" s="7" t="s">
        <v>14</v>
      </c>
      <c r="E999" s="7" t="s">
        <v>15</v>
      </c>
      <c r="F999" s="7" t="s">
        <v>12</v>
      </c>
      <c r="G999" s="7">
        <v>189</v>
      </c>
    </row>
    <row r="1000" s="2" customFormat="1" spans="1:7">
      <c r="A1000" s="7">
        <v>998</v>
      </c>
      <c r="B1000" s="7" t="s">
        <v>140</v>
      </c>
      <c r="C1000" s="7" t="s">
        <v>19</v>
      </c>
      <c r="D1000" s="7" t="s">
        <v>14</v>
      </c>
      <c r="E1000" s="7" t="s">
        <v>23</v>
      </c>
      <c r="F1000" s="7" t="s">
        <v>12</v>
      </c>
      <c r="G1000" s="7">
        <v>142</v>
      </c>
    </row>
    <row r="1001" s="2" customFormat="1" spans="1:7">
      <c r="A1001" s="7">
        <v>999</v>
      </c>
      <c r="B1001" s="7" t="s">
        <v>92</v>
      </c>
      <c r="C1001" s="7" t="s">
        <v>9</v>
      </c>
      <c r="D1001" s="7" t="s">
        <v>10</v>
      </c>
      <c r="E1001" s="7" t="s">
        <v>23</v>
      </c>
      <c r="F1001" s="7" t="s">
        <v>12</v>
      </c>
      <c r="G1001" s="7">
        <v>142</v>
      </c>
    </row>
    <row r="1002" s="2" customFormat="1" spans="1:7">
      <c r="A1002" s="7">
        <v>1000</v>
      </c>
      <c r="B1002" s="7" t="s">
        <v>101</v>
      </c>
      <c r="C1002" s="7" t="s">
        <v>9</v>
      </c>
      <c r="D1002" s="7" t="s">
        <v>20</v>
      </c>
      <c r="E1002" s="7" t="s">
        <v>15</v>
      </c>
      <c r="F1002" s="7" t="s">
        <v>12</v>
      </c>
      <c r="G1002" s="7">
        <v>189</v>
      </c>
    </row>
    <row r="1003" s="2" customFormat="1" spans="1:7">
      <c r="A1003" s="7">
        <v>1001</v>
      </c>
      <c r="B1003" s="7" t="s">
        <v>71</v>
      </c>
      <c r="C1003" s="7" t="s">
        <v>9</v>
      </c>
      <c r="D1003" s="7" t="s">
        <v>17</v>
      </c>
      <c r="E1003" s="7" t="s">
        <v>15</v>
      </c>
      <c r="F1003" s="7" t="s">
        <v>12</v>
      </c>
      <c r="G1003" s="7">
        <v>189</v>
      </c>
    </row>
    <row r="1004" s="2" customFormat="1" spans="1:7">
      <c r="A1004" s="7">
        <v>1002</v>
      </c>
      <c r="B1004" s="7" t="s">
        <v>71</v>
      </c>
      <c r="C1004" s="7" t="s">
        <v>9</v>
      </c>
      <c r="D1004" s="7" t="s">
        <v>17</v>
      </c>
      <c r="E1004" s="7" t="s">
        <v>15</v>
      </c>
      <c r="F1004" s="7" t="s">
        <v>12</v>
      </c>
      <c r="G1004" s="7">
        <v>189</v>
      </c>
    </row>
    <row r="1005" s="2" customFormat="1" spans="1:7">
      <c r="A1005" s="7">
        <v>1003</v>
      </c>
      <c r="B1005" s="7" t="s">
        <v>18</v>
      </c>
      <c r="C1005" s="7" t="s">
        <v>9</v>
      </c>
      <c r="D1005" s="7" t="s">
        <v>17</v>
      </c>
      <c r="E1005" s="7" t="s">
        <v>22</v>
      </c>
      <c r="F1005" s="7" t="s">
        <v>12</v>
      </c>
      <c r="G1005" s="7">
        <v>142</v>
      </c>
    </row>
    <row r="1006" s="2" customFormat="1" spans="1:7">
      <c r="A1006" s="7">
        <v>1004</v>
      </c>
      <c r="B1006" s="7" t="s">
        <v>29</v>
      </c>
      <c r="C1006" s="7" t="s">
        <v>9</v>
      </c>
      <c r="D1006" s="7" t="s">
        <v>14</v>
      </c>
      <c r="E1006" s="7" t="s">
        <v>15</v>
      </c>
      <c r="F1006" s="7" t="s">
        <v>12</v>
      </c>
      <c r="G1006" s="7">
        <v>189</v>
      </c>
    </row>
    <row r="1007" s="2" customFormat="1" spans="1:7">
      <c r="A1007" s="7">
        <v>1005</v>
      </c>
      <c r="B1007" s="7" t="s">
        <v>60</v>
      </c>
      <c r="C1007" s="7" t="s">
        <v>19</v>
      </c>
      <c r="D1007" s="7" t="s">
        <v>17</v>
      </c>
      <c r="E1007" s="7" t="s">
        <v>11</v>
      </c>
      <c r="F1007" s="7" t="s">
        <v>12</v>
      </c>
      <c r="G1007" s="7">
        <v>189</v>
      </c>
    </row>
    <row r="1008" s="2" customFormat="1" spans="1:7">
      <c r="A1008" s="7">
        <v>1006</v>
      </c>
      <c r="B1008" s="7" t="s">
        <v>30</v>
      </c>
      <c r="C1008" s="7" t="s">
        <v>9</v>
      </c>
      <c r="D1008" s="7" t="s">
        <v>14</v>
      </c>
      <c r="E1008" s="7" t="s">
        <v>15</v>
      </c>
      <c r="F1008" s="7" t="s">
        <v>12</v>
      </c>
      <c r="G1008" s="7">
        <v>189</v>
      </c>
    </row>
    <row r="1009" s="2" customFormat="1" spans="1:7">
      <c r="A1009" s="7">
        <v>1007</v>
      </c>
      <c r="B1009" s="7" t="s">
        <v>71</v>
      </c>
      <c r="C1009" s="7" t="s">
        <v>9</v>
      </c>
      <c r="D1009" s="7" t="s">
        <v>17</v>
      </c>
      <c r="E1009" s="7" t="s">
        <v>15</v>
      </c>
      <c r="F1009" s="7" t="s">
        <v>12</v>
      </c>
      <c r="G1009" s="7">
        <v>189</v>
      </c>
    </row>
    <row r="1010" s="2" customFormat="1" spans="1:7">
      <c r="A1010" s="7">
        <v>1008</v>
      </c>
      <c r="B1010" s="7" t="s">
        <v>60</v>
      </c>
      <c r="C1010" s="7" t="s">
        <v>19</v>
      </c>
      <c r="D1010" s="7" t="s">
        <v>74</v>
      </c>
      <c r="E1010" s="7" t="s">
        <v>15</v>
      </c>
      <c r="F1010" s="7" t="s">
        <v>12</v>
      </c>
      <c r="G1010" s="7">
        <v>189</v>
      </c>
    </row>
    <row r="1011" s="2" customFormat="1" spans="1:7">
      <c r="A1011" s="7">
        <v>1009</v>
      </c>
      <c r="B1011" s="7" t="s">
        <v>130</v>
      </c>
      <c r="C1011" s="7" t="s">
        <v>9</v>
      </c>
      <c r="D1011" s="7" t="s">
        <v>14</v>
      </c>
      <c r="E1011" s="7" t="s">
        <v>11</v>
      </c>
      <c r="F1011" s="7" t="s">
        <v>12</v>
      </c>
      <c r="G1011" s="7">
        <v>189</v>
      </c>
    </row>
    <row r="1012" s="2" customFormat="1" spans="1:7">
      <c r="A1012" s="7">
        <v>1010</v>
      </c>
      <c r="B1012" s="7" t="s">
        <v>18</v>
      </c>
      <c r="C1012" s="7" t="s">
        <v>19</v>
      </c>
      <c r="D1012" s="7" t="s">
        <v>14</v>
      </c>
      <c r="E1012" s="7" t="s">
        <v>15</v>
      </c>
      <c r="F1012" s="7" t="s">
        <v>12</v>
      </c>
      <c r="G1012" s="7">
        <v>189</v>
      </c>
    </row>
    <row r="1013" s="2" customFormat="1" spans="1:7">
      <c r="A1013" s="7">
        <v>1011</v>
      </c>
      <c r="B1013" s="7" t="s">
        <v>64</v>
      </c>
      <c r="C1013" s="7" t="s">
        <v>9</v>
      </c>
      <c r="D1013" s="7" t="s">
        <v>14</v>
      </c>
      <c r="E1013" s="7" t="s">
        <v>15</v>
      </c>
      <c r="F1013" s="7" t="s">
        <v>12</v>
      </c>
      <c r="G1013" s="7">
        <v>189</v>
      </c>
    </row>
    <row r="1014" s="2" customFormat="1" spans="1:7">
      <c r="A1014" s="7">
        <v>1012</v>
      </c>
      <c r="B1014" s="7" t="s">
        <v>24</v>
      </c>
      <c r="C1014" s="7" t="s">
        <v>19</v>
      </c>
      <c r="D1014" s="7" t="s">
        <v>17</v>
      </c>
      <c r="E1014" s="7" t="s">
        <v>11</v>
      </c>
      <c r="F1014" s="7" t="s">
        <v>12</v>
      </c>
      <c r="G1014" s="7">
        <v>189</v>
      </c>
    </row>
    <row r="1015" s="2" customFormat="1" spans="1:7">
      <c r="A1015" s="7">
        <v>1013</v>
      </c>
      <c r="B1015" s="7" t="s">
        <v>30</v>
      </c>
      <c r="C1015" s="7" t="s">
        <v>9</v>
      </c>
      <c r="D1015" s="7" t="s">
        <v>14</v>
      </c>
      <c r="E1015" s="7" t="s">
        <v>15</v>
      </c>
      <c r="F1015" s="7" t="s">
        <v>12</v>
      </c>
      <c r="G1015" s="7">
        <v>189</v>
      </c>
    </row>
    <row r="1016" s="2" customFormat="1" spans="1:7">
      <c r="A1016" s="7">
        <v>1014</v>
      </c>
      <c r="B1016" s="7" t="s">
        <v>29</v>
      </c>
      <c r="C1016" s="7" t="s">
        <v>9</v>
      </c>
      <c r="D1016" s="7" t="s">
        <v>20</v>
      </c>
      <c r="E1016" s="7" t="s">
        <v>15</v>
      </c>
      <c r="F1016" s="7" t="s">
        <v>12</v>
      </c>
      <c r="G1016" s="7">
        <v>189</v>
      </c>
    </row>
    <row r="1017" s="2" customFormat="1" spans="1:7">
      <c r="A1017" s="7">
        <v>1015</v>
      </c>
      <c r="B1017" s="7" t="s">
        <v>30</v>
      </c>
      <c r="C1017" s="7" t="s">
        <v>19</v>
      </c>
      <c r="D1017" s="7" t="s">
        <v>79</v>
      </c>
      <c r="E1017" s="7" t="s">
        <v>23</v>
      </c>
      <c r="F1017" s="7" t="s">
        <v>12</v>
      </c>
      <c r="G1017" s="7">
        <v>142</v>
      </c>
    </row>
    <row r="1018" s="2" customFormat="1" spans="1:7">
      <c r="A1018" s="7">
        <v>1016</v>
      </c>
      <c r="B1018" s="7" t="s">
        <v>141</v>
      </c>
      <c r="C1018" s="7" t="s">
        <v>19</v>
      </c>
      <c r="D1018" s="7" t="s">
        <v>14</v>
      </c>
      <c r="E1018" s="7" t="s">
        <v>15</v>
      </c>
      <c r="F1018" s="7" t="s">
        <v>12</v>
      </c>
      <c r="G1018" s="7">
        <v>189</v>
      </c>
    </row>
    <row r="1019" s="2" customFormat="1" spans="1:7">
      <c r="A1019" s="7">
        <v>1017</v>
      </c>
      <c r="B1019" s="7" t="s">
        <v>18</v>
      </c>
      <c r="C1019" s="7" t="s">
        <v>9</v>
      </c>
      <c r="D1019" s="7" t="s">
        <v>14</v>
      </c>
      <c r="E1019" s="7" t="s">
        <v>15</v>
      </c>
      <c r="F1019" s="7" t="s">
        <v>12</v>
      </c>
      <c r="G1019" s="7">
        <v>189</v>
      </c>
    </row>
    <row r="1020" s="2" customFormat="1" spans="1:7">
      <c r="A1020" s="7">
        <v>1018</v>
      </c>
      <c r="B1020" s="7" t="s">
        <v>119</v>
      </c>
      <c r="C1020" s="7" t="s">
        <v>9</v>
      </c>
      <c r="D1020" s="7" t="s">
        <v>14</v>
      </c>
      <c r="E1020" s="7" t="s">
        <v>23</v>
      </c>
      <c r="F1020" s="7" t="s">
        <v>12</v>
      </c>
      <c r="G1020" s="7">
        <v>142</v>
      </c>
    </row>
    <row r="1021" s="2" customFormat="1" spans="1:7">
      <c r="A1021" s="7">
        <v>1019</v>
      </c>
      <c r="B1021" s="7" t="s">
        <v>32</v>
      </c>
      <c r="C1021" s="7" t="s">
        <v>19</v>
      </c>
      <c r="D1021" s="7" t="s">
        <v>14</v>
      </c>
      <c r="E1021" s="7" t="s">
        <v>15</v>
      </c>
      <c r="F1021" s="7" t="s">
        <v>12</v>
      </c>
      <c r="G1021" s="7">
        <v>189</v>
      </c>
    </row>
    <row r="1022" s="2" customFormat="1" spans="1:7">
      <c r="A1022" s="7">
        <v>1020</v>
      </c>
      <c r="B1022" s="7" t="s">
        <v>26</v>
      </c>
      <c r="C1022" s="7" t="s">
        <v>9</v>
      </c>
      <c r="D1022" s="7" t="s">
        <v>20</v>
      </c>
      <c r="E1022" s="7" t="s">
        <v>15</v>
      </c>
      <c r="F1022" s="7" t="s">
        <v>12</v>
      </c>
      <c r="G1022" s="7">
        <v>189</v>
      </c>
    </row>
    <row r="1023" s="2" customFormat="1" spans="1:7">
      <c r="A1023" s="7">
        <v>1021</v>
      </c>
      <c r="B1023" s="7" t="s">
        <v>29</v>
      </c>
      <c r="C1023" s="7" t="s">
        <v>19</v>
      </c>
      <c r="D1023" s="7" t="s">
        <v>20</v>
      </c>
      <c r="E1023" s="7" t="s">
        <v>15</v>
      </c>
      <c r="F1023" s="7" t="s">
        <v>12</v>
      </c>
      <c r="G1023" s="7">
        <v>189</v>
      </c>
    </row>
    <row r="1024" s="2" customFormat="1" spans="1:7">
      <c r="A1024" s="7">
        <v>1022</v>
      </c>
      <c r="B1024" s="7" t="s">
        <v>18</v>
      </c>
      <c r="C1024" s="7" t="s">
        <v>9</v>
      </c>
      <c r="D1024" s="7" t="s">
        <v>14</v>
      </c>
      <c r="E1024" s="7" t="s">
        <v>22</v>
      </c>
      <c r="F1024" s="7" t="s">
        <v>12</v>
      </c>
      <c r="G1024" s="7">
        <v>142</v>
      </c>
    </row>
    <row r="1025" s="2" customFormat="1" spans="1:7">
      <c r="A1025" s="7">
        <v>1023</v>
      </c>
      <c r="B1025" s="7" t="s">
        <v>125</v>
      </c>
      <c r="C1025" s="7" t="s">
        <v>19</v>
      </c>
      <c r="D1025" s="7" t="s">
        <v>14</v>
      </c>
      <c r="E1025" s="7" t="s">
        <v>15</v>
      </c>
      <c r="F1025" s="7" t="s">
        <v>12</v>
      </c>
      <c r="G1025" s="7">
        <v>189</v>
      </c>
    </row>
    <row r="1026" s="2" customFormat="1" spans="1:7">
      <c r="A1026" s="7">
        <v>1024</v>
      </c>
      <c r="B1026" s="7" t="s">
        <v>69</v>
      </c>
      <c r="C1026" s="7" t="s">
        <v>9</v>
      </c>
      <c r="D1026" s="7" t="s">
        <v>10</v>
      </c>
      <c r="E1026" s="7" t="s">
        <v>15</v>
      </c>
      <c r="F1026" s="7" t="s">
        <v>12</v>
      </c>
      <c r="G1026" s="7">
        <v>189</v>
      </c>
    </row>
    <row r="1027" s="2" customFormat="1" spans="1:7">
      <c r="A1027" s="7">
        <v>1025</v>
      </c>
      <c r="B1027" s="7" t="s">
        <v>18</v>
      </c>
      <c r="C1027" s="7" t="s">
        <v>9</v>
      </c>
      <c r="D1027" s="7" t="s">
        <v>20</v>
      </c>
      <c r="E1027" s="7" t="s">
        <v>11</v>
      </c>
      <c r="F1027" s="7" t="s">
        <v>12</v>
      </c>
      <c r="G1027" s="7">
        <v>189</v>
      </c>
    </row>
    <row r="1028" s="2" customFormat="1" spans="1:7">
      <c r="A1028" s="7">
        <v>1026</v>
      </c>
      <c r="B1028" s="7" t="s">
        <v>18</v>
      </c>
      <c r="C1028" s="7" t="s">
        <v>9</v>
      </c>
      <c r="D1028" s="7" t="s">
        <v>49</v>
      </c>
      <c r="E1028" s="7" t="s">
        <v>15</v>
      </c>
      <c r="F1028" s="7" t="s">
        <v>12</v>
      </c>
      <c r="G1028" s="7">
        <v>189</v>
      </c>
    </row>
    <row r="1029" s="2" customFormat="1" spans="1:7">
      <c r="A1029" s="7">
        <v>1027</v>
      </c>
      <c r="B1029" s="7" t="s">
        <v>66</v>
      </c>
      <c r="C1029" s="7" t="s">
        <v>9</v>
      </c>
      <c r="D1029" s="7" t="s">
        <v>14</v>
      </c>
      <c r="E1029" s="7" t="s">
        <v>15</v>
      </c>
      <c r="F1029" s="7" t="s">
        <v>12</v>
      </c>
      <c r="G1029" s="7">
        <v>189</v>
      </c>
    </row>
    <row r="1030" s="2" customFormat="1" spans="1:7">
      <c r="A1030" s="7">
        <v>1028</v>
      </c>
      <c r="B1030" s="7" t="s">
        <v>13</v>
      </c>
      <c r="C1030" s="7" t="s">
        <v>9</v>
      </c>
      <c r="D1030" s="7" t="s">
        <v>17</v>
      </c>
      <c r="E1030" s="7" t="s">
        <v>15</v>
      </c>
      <c r="F1030" s="7" t="s">
        <v>12</v>
      </c>
      <c r="G1030" s="7">
        <v>189</v>
      </c>
    </row>
    <row r="1031" s="2" customFormat="1" spans="1:7">
      <c r="A1031" s="7">
        <v>1029</v>
      </c>
      <c r="B1031" s="7" t="s">
        <v>26</v>
      </c>
      <c r="C1031" s="7" t="s">
        <v>19</v>
      </c>
      <c r="D1031" s="7" t="s">
        <v>14</v>
      </c>
      <c r="E1031" s="7" t="s">
        <v>15</v>
      </c>
      <c r="F1031" s="7" t="s">
        <v>12</v>
      </c>
      <c r="G1031" s="7">
        <v>189</v>
      </c>
    </row>
    <row r="1032" s="2" customFormat="1" spans="1:7">
      <c r="A1032" s="7">
        <v>1030</v>
      </c>
      <c r="B1032" s="7" t="s">
        <v>30</v>
      </c>
      <c r="C1032" s="7" t="s">
        <v>19</v>
      </c>
      <c r="D1032" s="7" t="s">
        <v>20</v>
      </c>
      <c r="E1032" s="7" t="s">
        <v>11</v>
      </c>
      <c r="F1032" s="7" t="s">
        <v>12</v>
      </c>
      <c r="G1032" s="7">
        <v>189</v>
      </c>
    </row>
    <row r="1033" s="2" customFormat="1" spans="1:7">
      <c r="A1033" s="7">
        <v>1031</v>
      </c>
      <c r="B1033" s="7" t="s">
        <v>18</v>
      </c>
      <c r="C1033" s="7" t="s">
        <v>19</v>
      </c>
      <c r="D1033" s="7" t="s">
        <v>20</v>
      </c>
      <c r="E1033" s="7" t="s">
        <v>15</v>
      </c>
      <c r="F1033" s="7" t="s">
        <v>12</v>
      </c>
      <c r="G1033" s="7">
        <v>189</v>
      </c>
    </row>
    <row r="1034" s="2" customFormat="1" spans="1:7">
      <c r="A1034" s="7">
        <v>1032</v>
      </c>
      <c r="B1034" s="7" t="s">
        <v>29</v>
      </c>
      <c r="C1034" s="7" t="s">
        <v>9</v>
      </c>
      <c r="D1034" s="7" t="s">
        <v>14</v>
      </c>
      <c r="E1034" s="7" t="s">
        <v>23</v>
      </c>
      <c r="F1034" s="7" t="s">
        <v>12</v>
      </c>
      <c r="G1034" s="7">
        <v>142</v>
      </c>
    </row>
    <row r="1035" s="2" customFormat="1" spans="1:7">
      <c r="A1035" s="7">
        <v>1033</v>
      </c>
      <c r="B1035" s="7" t="s">
        <v>82</v>
      </c>
      <c r="C1035" s="7" t="s">
        <v>19</v>
      </c>
      <c r="D1035" s="7" t="s">
        <v>20</v>
      </c>
      <c r="E1035" s="7" t="s">
        <v>15</v>
      </c>
      <c r="F1035" s="7" t="s">
        <v>12</v>
      </c>
      <c r="G1035" s="7">
        <v>189</v>
      </c>
    </row>
    <row r="1036" s="2" customFormat="1" spans="1:7">
      <c r="A1036" s="7">
        <v>1034</v>
      </c>
      <c r="B1036" s="7" t="s">
        <v>13</v>
      </c>
      <c r="C1036" s="7" t="s">
        <v>9</v>
      </c>
      <c r="D1036" s="7" t="s">
        <v>14</v>
      </c>
      <c r="E1036" s="7" t="s">
        <v>22</v>
      </c>
      <c r="F1036" s="7" t="s">
        <v>12</v>
      </c>
      <c r="G1036" s="7">
        <v>142</v>
      </c>
    </row>
    <row r="1037" s="2" customFormat="1" spans="1:7">
      <c r="A1037" s="7">
        <v>1035</v>
      </c>
      <c r="B1037" s="7" t="s">
        <v>60</v>
      </c>
      <c r="C1037" s="7" t="s">
        <v>19</v>
      </c>
      <c r="D1037" s="7" t="s">
        <v>14</v>
      </c>
      <c r="E1037" s="7" t="s">
        <v>15</v>
      </c>
      <c r="F1037" s="7" t="s">
        <v>12</v>
      </c>
      <c r="G1037" s="7">
        <v>189</v>
      </c>
    </row>
    <row r="1038" s="2" customFormat="1" spans="1:7">
      <c r="A1038" s="7">
        <v>1036</v>
      </c>
      <c r="B1038" s="7" t="s">
        <v>26</v>
      </c>
      <c r="C1038" s="7" t="s">
        <v>19</v>
      </c>
      <c r="D1038" s="7" t="s">
        <v>20</v>
      </c>
      <c r="E1038" s="7" t="s">
        <v>15</v>
      </c>
      <c r="F1038" s="7" t="s">
        <v>12</v>
      </c>
      <c r="G1038" s="7">
        <v>189</v>
      </c>
    </row>
    <row r="1039" s="2" customFormat="1" spans="1:7">
      <c r="A1039" s="7">
        <v>1037</v>
      </c>
      <c r="B1039" s="7" t="s">
        <v>26</v>
      </c>
      <c r="C1039" s="7" t="s">
        <v>9</v>
      </c>
      <c r="D1039" s="7" t="s">
        <v>14</v>
      </c>
      <c r="E1039" s="7" t="s">
        <v>15</v>
      </c>
      <c r="F1039" s="7" t="s">
        <v>12</v>
      </c>
      <c r="G1039" s="7">
        <v>189</v>
      </c>
    </row>
    <row r="1040" s="2" customFormat="1" spans="1:7">
      <c r="A1040" s="7">
        <v>1038</v>
      </c>
      <c r="B1040" s="7" t="s">
        <v>60</v>
      </c>
      <c r="C1040" s="7" t="s">
        <v>9</v>
      </c>
      <c r="D1040" s="7" t="s">
        <v>49</v>
      </c>
      <c r="E1040" s="7" t="s">
        <v>15</v>
      </c>
      <c r="F1040" s="7" t="s">
        <v>12</v>
      </c>
      <c r="G1040" s="7">
        <v>189</v>
      </c>
    </row>
    <row r="1041" s="2" customFormat="1" spans="1:7">
      <c r="A1041" s="7">
        <v>1039</v>
      </c>
      <c r="B1041" s="7" t="s">
        <v>26</v>
      </c>
      <c r="C1041" s="7" t="s">
        <v>19</v>
      </c>
      <c r="D1041" s="7" t="s">
        <v>20</v>
      </c>
      <c r="E1041" s="7" t="s">
        <v>15</v>
      </c>
      <c r="F1041" s="7" t="s">
        <v>12</v>
      </c>
      <c r="G1041" s="7">
        <v>189</v>
      </c>
    </row>
    <row r="1042" s="2" customFormat="1" spans="1:7">
      <c r="A1042" s="7">
        <v>1040</v>
      </c>
      <c r="B1042" s="7" t="s">
        <v>75</v>
      </c>
      <c r="C1042" s="7" t="s">
        <v>9</v>
      </c>
      <c r="D1042" s="7" t="s">
        <v>17</v>
      </c>
      <c r="E1042" s="7" t="s">
        <v>11</v>
      </c>
      <c r="F1042" s="7" t="s">
        <v>12</v>
      </c>
      <c r="G1042" s="7">
        <v>189</v>
      </c>
    </row>
    <row r="1043" s="2" customFormat="1" spans="1:7">
      <c r="A1043" s="7">
        <v>1041</v>
      </c>
      <c r="B1043" s="7" t="s">
        <v>108</v>
      </c>
      <c r="C1043" s="7" t="s">
        <v>9</v>
      </c>
      <c r="D1043" s="7" t="s">
        <v>14</v>
      </c>
      <c r="E1043" s="7" t="s">
        <v>15</v>
      </c>
      <c r="F1043" s="7" t="s">
        <v>12</v>
      </c>
      <c r="G1043" s="7">
        <v>189</v>
      </c>
    </row>
    <row r="1044" s="2" customFormat="1" spans="1:7">
      <c r="A1044" s="7">
        <v>1042</v>
      </c>
      <c r="B1044" s="7" t="s">
        <v>75</v>
      </c>
      <c r="C1044" s="7" t="s">
        <v>9</v>
      </c>
      <c r="D1044" s="7" t="s">
        <v>17</v>
      </c>
      <c r="E1044" s="7" t="s">
        <v>11</v>
      </c>
      <c r="F1044" s="7" t="s">
        <v>12</v>
      </c>
      <c r="G1044" s="7">
        <v>189</v>
      </c>
    </row>
    <row r="1045" s="2" customFormat="1" spans="1:7">
      <c r="A1045" s="7">
        <v>1043</v>
      </c>
      <c r="B1045" s="7" t="s">
        <v>106</v>
      </c>
      <c r="C1045" s="7" t="s">
        <v>9</v>
      </c>
      <c r="D1045" s="7" t="s">
        <v>20</v>
      </c>
      <c r="E1045" s="7" t="s">
        <v>15</v>
      </c>
      <c r="F1045" s="7" t="s">
        <v>12</v>
      </c>
      <c r="G1045" s="7">
        <v>189</v>
      </c>
    </row>
    <row r="1046" s="2" customFormat="1" spans="1:7">
      <c r="A1046" s="7">
        <v>1044</v>
      </c>
      <c r="B1046" s="7" t="s">
        <v>37</v>
      </c>
      <c r="C1046" s="7" t="s">
        <v>9</v>
      </c>
      <c r="D1046" s="7" t="s">
        <v>20</v>
      </c>
      <c r="E1046" s="7" t="s">
        <v>15</v>
      </c>
      <c r="F1046" s="7" t="s">
        <v>12</v>
      </c>
      <c r="G1046" s="7">
        <v>189</v>
      </c>
    </row>
    <row r="1047" s="2" customFormat="1" spans="1:7">
      <c r="A1047" s="7">
        <v>1045</v>
      </c>
      <c r="B1047" s="7" t="s">
        <v>53</v>
      </c>
      <c r="C1047" s="7" t="s">
        <v>9</v>
      </c>
      <c r="D1047" s="7" t="s">
        <v>20</v>
      </c>
      <c r="E1047" s="7" t="s">
        <v>15</v>
      </c>
      <c r="F1047" s="7" t="s">
        <v>12</v>
      </c>
      <c r="G1047" s="7">
        <v>189</v>
      </c>
    </row>
    <row r="1048" s="2" customFormat="1" spans="1:7">
      <c r="A1048" s="7">
        <v>1046</v>
      </c>
      <c r="B1048" s="7" t="s">
        <v>126</v>
      </c>
      <c r="C1048" s="7" t="s">
        <v>19</v>
      </c>
      <c r="D1048" s="7" t="s">
        <v>14</v>
      </c>
      <c r="E1048" s="7" t="s">
        <v>15</v>
      </c>
      <c r="F1048" s="7" t="s">
        <v>12</v>
      </c>
      <c r="G1048" s="7">
        <v>189</v>
      </c>
    </row>
    <row r="1049" s="2" customFormat="1" spans="1:7">
      <c r="A1049" s="7">
        <v>1047</v>
      </c>
      <c r="B1049" s="7" t="s">
        <v>29</v>
      </c>
      <c r="C1049" s="7" t="s">
        <v>9</v>
      </c>
      <c r="D1049" s="7" t="s">
        <v>14</v>
      </c>
      <c r="E1049" s="7" t="s">
        <v>15</v>
      </c>
      <c r="F1049" s="7" t="s">
        <v>12</v>
      </c>
      <c r="G1049" s="7">
        <v>189</v>
      </c>
    </row>
    <row r="1050" s="2" customFormat="1" spans="1:7">
      <c r="A1050" s="7">
        <v>1048</v>
      </c>
      <c r="B1050" s="7" t="s">
        <v>18</v>
      </c>
      <c r="C1050" s="7" t="s">
        <v>9</v>
      </c>
      <c r="D1050" s="7" t="s">
        <v>20</v>
      </c>
      <c r="E1050" s="7" t="s">
        <v>15</v>
      </c>
      <c r="F1050" s="7" t="s">
        <v>12</v>
      </c>
      <c r="G1050" s="7">
        <v>189</v>
      </c>
    </row>
    <row r="1051" s="2" customFormat="1" spans="1:7">
      <c r="A1051" s="7">
        <v>1049</v>
      </c>
      <c r="B1051" s="7" t="s">
        <v>125</v>
      </c>
      <c r="C1051" s="7" t="s">
        <v>9</v>
      </c>
      <c r="D1051" s="7" t="s">
        <v>17</v>
      </c>
      <c r="E1051" s="7" t="s">
        <v>15</v>
      </c>
      <c r="F1051" s="7" t="s">
        <v>12</v>
      </c>
      <c r="G1051" s="7">
        <v>189</v>
      </c>
    </row>
    <row r="1052" s="2" customFormat="1" spans="1:7">
      <c r="A1052" s="7">
        <v>1050</v>
      </c>
      <c r="B1052" s="7" t="s">
        <v>30</v>
      </c>
      <c r="C1052" s="7" t="s">
        <v>9</v>
      </c>
      <c r="D1052" s="7" t="s">
        <v>79</v>
      </c>
      <c r="E1052" s="7" t="s">
        <v>15</v>
      </c>
      <c r="F1052" s="7" t="s">
        <v>12</v>
      </c>
      <c r="G1052" s="7">
        <v>189</v>
      </c>
    </row>
    <row r="1053" s="2" customFormat="1" spans="1:7">
      <c r="A1053" s="7">
        <v>1051</v>
      </c>
      <c r="B1053" s="7" t="s">
        <v>30</v>
      </c>
      <c r="C1053" s="7" t="s">
        <v>9</v>
      </c>
      <c r="D1053" s="7" t="s">
        <v>10</v>
      </c>
      <c r="E1053" s="7" t="s">
        <v>15</v>
      </c>
      <c r="F1053" s="7" t="s">
        <v>12</v>
      </c>
      <c r="G1053" s="7">
        <v>189</v>
      </c>
    </row>
    <row r="1054" s="2" customFormat="1" spans="1:7">
      <c r="A1054" s="7">
        <v>1052</v>
      </c>
      <c r="B1054" s="7" t="s">
        <v>84</v>
      </c>
      <c r="C1054" s="7" t="s">
        <v>19</v>
      </c>
      <c r="D1054" s="7" t="s">
        <v>14</v>
      </c>
      <c r="E1054" s="7" t="s">
        <v>15</v>
      </c>
      <c r="F1054" s="7" t="s">
        <v>12</v>
      </c>
      <c r="G1054" s="7">
        <v>189</v>
      </c>
    </row>
    <row r="1055" s="2" customFormat="1" spans="1:7">
      <c r="A1055" s="7">
        <v>1053</v>
      </c>
      <c r="B1055" s="7" t="s">
        <v>26</v>
      </c>
      <c r="C1055" s="7" t="s">
        <v>9</v>
      </c>
      <c r="D1055" s="7" t="s">
        <v>20</v>
      </c>
      <c r="E1055" s="7" t="s">
        <v>11</v>
      </c>
      <c r="F1055" s="7" t="s">
        <v>12</v>
      </c>
      <c r="G1055" s="7">
        <v>189</v>
      </c>
    </row>
    <row r="1056" s="2" customFormat="1" spans="1:7">
      <c r="A1056" s="7">
        <v>1054</v>
      </c>
      <c r="B1056" s="7" t="s">
        <v>26</v>
      </c>
      <c r="C1056" s="7" t="s">
        <v>9</v>
      </c>
      <c r="D1056" s="7" t="s">
        <v>14</v>
      </c>
      <c r="E1056" s="7" t="s">
        <v>15</v>
      </c>
      <c r="F1056" s="7" t="s">
        <v>12</v>
      </c>
      <c r="G1056" s="7">
        <v>189</v>
      </c>
    </row>
    <row r="1057" s="2" customFormat="1" spans="1:7">
      <c r="A1057" s="7">
        <v>1055</v>
      </c>
      <c r="B1057" s="7" t="s">
        <v>13</v>
      </c>
      <c r="C1057" s="7" t="s">
        <v>19</v>
      </c>
      <c r="D1057" s="7" t="s">
        <v>14</v>
      </c>
      <c r="E1057" s="7" t="s">
        <v>15</v>
      </c>
      <c r="F1057" s="7" t="s">
        <v>12</v>
      </c>
      <c r="G1057" s="7">
        <v>189</v>
      </c>
    </row>
    <row r="1058" s="2" customFormat="1" spans="1:7">
      <c r="A1058" s="7">
        <v>1056</v>
      </c>
      <c r="B1058" s="7" t="s">
        <v>26</v>
      </c>
      <c r="C1058" s="7" t="s">
        <v>9</v>
      </c>
      <c r="D1058" s="7" t="s">
        <v>14</v>
      </c>
      <c r="E1058" s="7" t="s">
        <v>23</v>
      </c>
      <c r="F1058" s="7" t="s">
        <v>12</v>
      </c>
      <c r="G1058" s="7">
        <v>142</v>
      </c>
    </row>
    <row r="1059" s="2" customFormat="1" spans="1:7">
      <c r="A1059" s="7">
        <v>1057</v>
      </c>
      <c r="B1059" s="7" t="s">
        <v>26</v>
      </c>
      <c r="C1059" s="7" t="s">
        <v>9</v>
      </c>
      <c r="D1059" s="7" t="s">
        <v>14</v>
      </c>
      <c r="E1059" s="7" t="s">
        <v>15</v>
      </c>
      <c r="F1059" s="7" t="s">
        <v>12</v>
      </c>
      <c r="G1059" s="7">
        <v>189</v>
      </c>
    </row>
    <row r="1060" s="2" customFormat="1" spans="1:7">
      <c r="A1060" s="7">
        <v>1058</v>
      </c>
      <c r="B1060" s="7" t="s">
        <v>26</v>
      </c>
      <c r="C1060" s="7" t="s">
        <v>9</v>
      </c>
      <c r="D1060" s="7" t="s">
        <v>20</v>
      </c>
      <c r="E1060" s="7" t="s">
        <v>15</v>
      </c>
      <c r="F1060" s="7" t="s">
        <v>12</v>
      </c>
      <c r="G1060" s="7">
        <v>189</v>
      </c>
    </row>
    <row r="1061" s="2" customFormat="1" spans="1:7">
      <c r="A1061" s="7">
        <v>1059</v>
      </c>
      <c r="B1061" s="7" t="s">
        <v>30</v>
      </c>
      <c r="C1061" s="7" t="s">
        <v>9</v>
      </c>
      <c r="D1061" s="7" t="s">
        <v>14</v>
      </c>
      <c r="E1061" s="7" t="s">
        <v>22</v>
      </c>
      <c r="F1061" s="7" t="s">
        <v>12</v>
      </c>
      <c r="G1061" s="7">
        <v>142</v>
      </c>
    </row>
    <row r="1062" s="2" customFormat="1" spans="1:7">
      <c r="A1062" s="7">
        <v>1060</v>
      </c>
      <c r="B1062" s="7" t="s">
        <v>71</v>
      </c>
      <c r="C1062" s="7" t="s">
        <v>9</v>
      </c>
      <c r="D1062" s="7" t="s">
        <v>20</v>
      </c>
      <c r="E1062" s="7" t="s">
        <v>15</v>
      </c>
      <c r="F1062" s="7" t="s">
        <v>12</v>
      </c>
      <c r="G1062" s="7">
        <v>189</v>
      </c>
    </row>
    <row r="1063" s="2" customFormat="1" spans="1:7">
      <c r="A1063" s="7">
        <v>1061</v>
      </c>
      <c r="B1063" s="7" t="s">
        <v>26</v>
      </c>
      <c r="C1063" s="7" t="s">
        <v>9</v>
      </c>
      <c r="D1063" s="7" t="s">
        <v>14</v>
      </c>
      <c r="E1063" s="7" t="s">
        <v>15</v>
      </c>
      <c r="F1063" s="7" t="s">
        <v>12</v>
      </c>
      <c r="G1063" s="7">
        <v>189</v>
      </c>
    </row>
    <row r="1064" s="2" customFormat="1" spans="1:7">
      <c r="A1064" s="7">
        <v>1062</v>
      </c>
      <c r="B1064" s="7" t="s">
        <v>18</v>
      </c>
      <c r="C1064" s="7" t="s">
        <v>9</v>
      </c>
      <c r="D1064" s="7" t="s">
        <v>14</v>
      </c>
      <c r="E1064" s="7" t="s">
        <v>15</v>
      </c>
      <c r="F1064" s="7" t="s">
        <v>12</v>
      </c>
      <c r="G1064" s="7">
        <v>189</v>
      </c>
    </row>
    <row r="1065" s="2" customFormat="1" spans="1:7">
      <c r="A1065" s="7">
        <v>1063</v>
      </c>
      <c r="B1065" s="7" t="s">
        <v>41</v>
      </c>
      <c r="C1065" s="7" t="s">
        <v>19</v>
      </c>
      <c r="D1065" s="7" t="s">
        <v>14</v>
      </c>
      <c r="E1065" s="7" t="s">
        <v>15</v>
      </c>
      <c r="F1065" s="7" t="s">
        <v>12</v>
      </c>
      <c r="G1065" s="7">
        <v>189</v>
      </c>
    </row>
    <row r="1066" s="2" customFormat="1" spans="1:7">
      <c r="A1066" s="7">
        <v>1064</v>
      </c>
      <c r="B1066" s="7" t="s">
        <v>53</v>
      </c>
      <c r="C1066" s="7" t="s">
        <v>19</v>
      </c>
      <c r="D1066" s="7" t="s">
        <v>14</v>
      </c>
      <c r="E1066" s="7" t="s">
        <v>15</v>
      </c>
      <c r="F1066" s="7" t="s">
        <v>12</v>
      </c>
      <c r="G1066" s="7">
        <v>189</v>
      </c>
    </row>
    <row r="1067" s="2" customFormat="1" spans="1:7">
      <c r="A1067" s="7">
        <v>1065</v>
      </c>
      <c r="B1067" s="7" t="s">
        <v>60</v>
      </c>
      <c r="C1067" s="7" t="s">
        <v>19</v>
      </c>
      <c r="D1067" s="7" t="s">
        <v>20</v>
      </c>
      <c r="E1067" s="7" t="s">
        <v>15</v>
      </c>
      <c r="F1067" s="7" t="s">
        <v>12</v>
      </c>
      <c r="G1067" s="7">
        <v>189</v>
      </c>
    </row>
    <row r="1068" s="2" customFormat="1" spans="1:7">
      <c r="A1068" s="7">
        <v>1066</v>
      </c>
      <c r="B1068" s="7" t="s">
        <v>18</v>
      </c>
      <c r="C1068" s="7" t="s">
        <v>19</v>
      </c>
      <c r="D1068" s="7" t="s">
        <v>10</v>
      </c>
      <c r="E1068" s="7" t="s">
        <v>22</v>
      </c>
      <c r="F1068" s="7" t="s">
        <v>12</v>
      </c>
      <c r="G1068" s="7">
        <v>142</v>
      </c>
    </row>
    <row r="1069" s="2" customFormat="1" spans="1:7">
      <c r="A1069" s="7">
        <v>1067</v>
      </c>
      <c r="B1069" s="7" t="s">
        <v>84</v>
      </c>
      <c r="C1069" s="7" t="s">
        <v>9</v>
      </c>
      <c r="D1069" s="7" t="s">
        <v>14</v>
      </c>
      <c r="E1069" s="7" t="s">
        <v>15</v>
      </c>
      <c r="F1069" s="7" t="s">
        <v>12</v>
      </c>
      <c r="G1069" s="7">
        <v>189</v>
      </c>
    </row>
    <row r="1070" s="2" customFormat="1" spans="1:7">
      <c r="A1070" s="7">
        <v>1068</v>
      </c>
      <c r="B1070" s="7" t="s">
        <v>136</v>
      </c>
      <c r="C1070" s="7" t="s">
        <v>19</v>
      </c>
      <c r="D1070" s="7" t="s">
        <v>14</v>
      </c>
      <c r="E1070" s="7" t="s">
        <v>15</v>
      </c>
      <c r="F1070" s="7" t="s">
        <v>12</v>
      </c>
      <c r="G1070" s="7">
        <v>189</v>
      </c>
    </row>
    <row r="1071" s="2" customFormat="1" spans="1:7">
      <c r="A1071" s="7">
        <v>1069</v>
      </c>
      <c r="B1071" s="7" t="s">
        <v>29</v>
      </c>
      <c r="C1071" s="7" t="s">
        <v>9</v>
      </c>
      <c r="D1071" s="7" t="s">
        <v>14</v>
      </c>
      <c r="E1071" s="7" t="s">
        <v>11</v>
      </c>
      <c r="F1071" s="7" t="s">
        <v>12</v>
      </c>
      <c r="G1071" s="7">
        <v>189</v>
      </c>
    </row>
    <row r="1072" s="2" customFormat="1" spans="1:7">
      <c r="A1072" s="7">
        <v>1070</v>
      </c>
      <c r="B1072" s="7" t="s">
        <v>26</v>
      </c>
      <c r="C1072" s="7" t="s">
        <v>19</v>
      </c>
      <c r="D1072" s="7" t="s">
        <v>14</v>
      </c>
      <c r="E1072" s="7" t="s">
        <v>15</v>
      </c>
      <c r="F1072" s="7" t="s">
        <v>12</v>
      </c>
      <c r="G1072" s="7">
        <v>189</v>
      </c>
    </row>
    <row r="1073" s="2" customFormat="1" spans="1:7">
      <c r="A1073" s="7">
        <v>1071</v>
      </c>
      <c r="B1073" s="7" t="s">
        <v>43</v>
      </c>
      <c r="C1073" s="7" t="s">
        <v>19</v>
      </c>
      <c r="D1073" s="7" t="s">
        <v>14</v>
      </c>
      <c r="E1073" s="7" t="s">
        <v>15</v>
      </c>
      <c r="F1073" s="7" t="s">
        <v>12</v>
      </c>
      <c r="G1073" s="7">
        <v>189</v>
      </c>
    </row>
    <row r="1074" s="2" customFormat="1" spans="1:7">
      <c r="A1074" s="7">
        <v>1072</v>
      </c>
      <c r="B1074" s="7" t="s">
        <v>30</v>
      </c>
      <c r="C1074" s="7" t="s">
        <v>9</v>
      </c>
      <c r="D1074" s="7" t="s">
        <v>20</v>
      </c>
      <c r="E1074" s="7" t="s">
        <v>15</v>
      </c>
      <c r="F1074" s="7" t="s">
        <v>12</v>
      </c>
      <c r="G1074" s="7">
        <v>189</v>
      </c>
    </row>
    <row r="1075" s="2" customFormat="1" spans="1:7">
      <c r="A1075" s="7">
        <v>1073</v>
      </c>
      <c r="B1075" s="7" t="s">
        <v>101</v>
      </c>
      <c r="C1075" s="7" t="s">
        <v>9</v>
      </c>
      <c r="D1075" s="7" t="s">
        <v>14</v>
      </c>
      <c r="E1075" s="7" t="s">
        <v>23</v>
      </c>
      <c r="F1075" s="7" t="s">
        <v>12</v>
      </c>
      <c r="G1075" s="7">
        <v>142</v>
      </c>
    </row>
    <row r="1076" s="2" customFormat="1" spans="1:7">
      <c r="A1076" s="7">
        <v>1074</v>
      </c>
      <c r="B1076" s="7" t="s">
        <v>28</v>
      </c>
      <c r="C1076" s="7" t="s">
        <v>19</v>
      </c>
      <c r="D1076" s="7" t="s">
        <v>20</v>
      </c>
      <c r="E1076" s="7" t="s">
        <v>15</v>
      </c>
      <c r="F1076" s="7" t="s">
        <v>12</v>
      </c>
      <c r="G1076" s="7">
        <v>189</v>
      </c>
    </row>
    <row r="1077" s="2" customFormat="1" spans="1:7">
      <c r="A1077" s="7">
        <v>1075</v>
      </c>
      <c r="B1077" s="7" t="s">
        <v>124</v>
      </c>
      <c r="C1077" s="7" t="s">
        <v>9</v>
      </c>
      <c r="D1077" s="7" t="s">
        <v>14</v>
      </c>
      <c r="E1077" s="7" t="s">
        <v>15</v>
      </c>
      <c r="F1077" s="7" t="s">
        <v>12</v>
      </c>
      <c r="G1077" s="7">
        <v>189</v>
      </c>
    </row>
    <row r="1078" s="2" customFormat="1" spans="1:7">
      <c r="A1078" s="7">
        <v>1076</v>
      </c>
      <c r="B1078" s="7" t="s">
        <v>30</v>
      </c>
      <c r="C1078" s="7" t="s">
        <v>9</v>
      </c>
      <c r="D1078" s="7" t="s">
        <v>17</v>
      </c>
      <c r="E1078" s="7" t="s">
        <v>23</v>
      </c>
      <c r="F1078" s="7" t="s">
        <v>12</v>
      </c>
      <c r="G1078" s="7">
        <v>142</v>
      </c>
    </row>
    <row r="1079" s="2" customFormat="1" spans="1:7">
      <c r="A1079" s="7">
        <v>1077</v>
      </c>
      <c r="B1079" s="7" t="s">
        <v>29</v>
      </c>
      <c r="C1079" s="7" t="s">
        <v>9</v>
      </c>
      <c r="D1079" s="7" t="s">
        <v>14</v>
      </c>
      <c r="E1079" s="7" t="s">
        <v>15</v>
      </c>
      <c r="F1079" s="7" t="s">
        <v>12</v>
      </c>
      <c r="G1079" s="7">
        <v>189</v>
      </c>
    </row>
    <row r="1080" s="2" customFormat="1" spans="1:7">
      <c r="A1080" s="7">
        <v>1078</v>
      </c>
      <c r="B1080" s="7" t="s">
        <v>26</v>
      </c>
      <c r="C1080" s="7" t="s">
        <v>19</v>
      </c>
      <c r="D1080" s="7" t="s">
        <v>20</v>
      </c>
      <c r="E1080" s="7" t="s">
        <v>15</v>
      </c>
      <c r="F1080" s="7" t="s">
        <v>12</v>
      </c>
      <c r="G1080" s="7">
        <v>189</v>
      </c>
    </row>
    <row r="1081" s="2" customFormat="1" spans="1:7">
      <c r="A1081" s="7">
        <v>1079</v>
      </c>
      <c r="B1081" s="7" t="s">
        <v>60</v>
      </c>
      <c r="C1081" s="7" t="s">
        <v>9</v>
      </c>
      <c r="D1081" s="7" t="s">
        <v>20</v>
      </c>
      <c r="E1081" s="7" t="s">
        <v>15</v>
      </c>
      <c r="F1081" s="7" t="s">
        <v>12</v>
      </c>
      <c r="G1081" s="7">
        <v>189</v>
      </c>
    </row>
    <row r="1082" s="2" customFormat="1" spans="1:7">
      <c r="A1082" s="7">
        <v>1080</v>
      </c>
      <c r="B1082" s="7" t="s">
        <v>36</v>
      </c>
      <c r="C1082" s="7" t="s">
        <v>19</v>
      </c>
      <c r="D1082" s="7" t="s">
        <v>20</v>
      </c>
      <c r="E1082" s="7" t="s">
        <v>11</v>
      </c>
      <c r="F1082" s="7" t="s">
        <v>12</v>
      </c>
      <c r="G1082" s="7">
        <v>189</v>
      </c>
    </row>
    <row r="1083" s="2" customFormat="1" spans="1:7">
      <c r="A1083" s="7">
        <v>1081</v>
      </c>
      <c r="B1083" s="7" t="s">
        <v>18</v>
      </c>
      <c r="C1083" s="7" t="s">
        <v>19</v>
      </c>
      <c r="D1083" s="7" t="s">
        <v>20</v>
      </c>
      <c r="E1083" s="7" t="s">
        <v>23</v>
      </c>
      <c r="F1083" s="7" t="s">
        <v>12</v>
      </c>
      <c r="G1083" s="7">
        <v>142</v>
      </c>
    </row>
    <row r="1084" s="2" customFormat="1" spans="1:7">
      <c r="A1084" s="7">
        <v>1082</v>
      </c>
      <c r="B1084" s="7" t="s">
        <v>26</v>
      </c>
      <c r="C1084" s="7" t="s">
        <v>19</v>
      </c>
      <c r="D1084" s="7" t="s">
        <v>20</v>
      </c>
      <c r="E1084" s="7" t="s">
        <v>15</v>
      </c>
      <c r="F1084" s="7" t="s">
        <v>12</v>
      </c>
      <c r="G1084" s="7">
        <v>189</v>
      </c>
    </row>
    <row r="1085" s="2" customFormat="1" spans="1:7">
      <c r="A1085" s="7">
        <v>1083</v>
      </c>
      <c r="B1085" s="7" t="s">
        <v>32</v>
      </c>
      <c r="C1085" s="7" t="s">
        <v>19</v>
      </c>
      <c r="D1085" s="7" t="s">
        <v>20</v>
      </c>
      <c r="E1085" s="7" t="s">
        <v>15</v>
      </c>
      <c r="F1085" s="7" t="s">
        <v>12</v>
      </c>
      <c r="G1085" s="7">
        <v>189</v>
      </c>
    </row>
    <row r="1086" s="2" customFormat="1" spans="1:7">
      <c r="A1086" s="7">
        <v>1084</v>
      </c>
      <c r="B1086" s="7" t="s">
        <v>60</v>
      </c>
      <c r="C1086" s="7" t="s">
        <v>19</v>
      </c>
      <c r="D1086" s="7" t="s">
        <v>20</v>
      </c>
      <c r="E1086" s="7" t="s">
        <v>15</v>
      </c>
      <c r="F1086" s="7" t="s">
        <v>12</v>
      </c>
      <c r="G1086" s="7">
        <v>189</v>
      </c>
    </row>
    <row r="1087" s="2" customFormat="1" spans="1:7">
      <c r="A1087" s="7">
        <v>1085</v>
      </c>
      <c r="B1087" s="7" t="s">
        <v>115</v>
      </c>
      <c r="C1087" s="7" t="s">
        <v>9</v>
      </c>
      <c r="D1087" s="7" t="s">
        <v>10</v>
      </c>
      <c r="E1087" s="7" t="s">
        <v>11</v>
      </c>
      <c r="F1087" s="7" t="s">
        <v>12</v>
      </c>
      <c r="G1087" s="7">
        <v>189</v>
      </c>
    </row>
    <row r="1088" s="2" customFormat="1" spans="1:7">
      <c r="A1088" s="7">
        <v>1086</v>
      </c>
      <c r="B1088" s="7" t="s">
        <v>93</v>
      </c>
      <c r="C1088" s="7" t="s">
        <v>9</v>
      </c>
      <c r="D1088" s="7" t="s">
        <v>20</v>
      </c>
      <c r="E1088" s="7" t="s">
        <v>15</v>
      </c>
      <c r="F1088" s="7" t="s">
        <v>12</v>
      </c>
      <c r="G1088" s="7">
        <v>189</v>
      </c>
    </row>
    <row r="1089" s="2" customFormat="1" spans="1:7">
      <c r="A1089" s="7">
        <v>1087</v>
      </c>
      <c r="B1089" s="7" t="s">
        <v>30</v>
      </c>
      <c r="C1089" s="7" t="s">
        <v>9</v>
      </c>
      <c r="D1089" s="7" t="s">
        <v>49</v>
      </c>
      <c r="E1089" s="7" t="s">
        <v>15</v>
      </c>
      <c r="F1089" s="7" t="s">
        <v>12</v>
      </c>
      <c r="G1089" s="7">
        <v>189</v>
      </c>
    </row>
    <row r="1090" s="2" customFormat="1" spans="1:7">
      <c r="A1090" s="7">
        <v>1088</v>
      </c>
      <c r="B1090" s="7" t="s">
        <v>105</v>
      </c>
      <c r="C1090" s="7" t="s">
        <v>19</v>
      </c>
      <c r="D1090" s="7" t="s">
        <v>20</v>
      </c>
      <c r="E1090" s="7" t="s">
        <v>15</v>
      </c>
      <c r="F1090" s="7" t="s">
        <v>12</v>
      </c>
      <c r="G1090" s="7">
        <v>189</v>
      </c>
    </row>
    <row r="1091" s="2" customFormat="1" spans="1:7">
      <c r="A1091" s="7">
        <v>1089</v>
      </c>
      <c r="B1091" s="7" t="s">
        <v>18</v>
      </c>
      <c r="C1091" s="7" t="s">
        <v>19</v>
      </c>
      <c r="D1091" s="7" t="s">
        <v>14</v>
      </c>
      <c r="E1091" s="7" t="s">
        <v>15</v>
      </c>
      <c r="F1091" s="7" t="s">
        <v>12</v>
      </c>
      <c r="G1091" s="7">
        <v>189</v>
      </c>
    </row>
    <row r="1092" s="2" customFormat="1" spans="1:7">
      <c r="A1092" s="7">
        <v>1090</v>
      </c>
      <c r="B1092" s="7" t="s">
        <v>16</v>
      </c>
      <c r="C1092" s="7" t="s">
        <v>19</v>
      </c>
      <c r="D1092" s="7" t="s">
        <v>14</v>
      </c>
      <c r="E1092" s="7" t="s">
        <v>23</v>
      </c>
      <c r="F1092" s="7" t="s">
        <v>12</v>
      </c>
      <c r="G1092" s="7">
        <v>142</v>
      </c>
    </row>
    <row r="1093" s="2" customFormat="1" spans="1:7">
      <c r="A1093" s="7">
        <v>1091</v>
      </c>
      <c r="B1093" s="7" t="s">
        <v>18</v>
      </c>
      <c r="C1093" s="7" t="s">
        <v>9</v>
      </c>
      <c r="D1093" s="7" t="s">
        <v>14</v>
      </c>
      <c r="E1093" s="7" t="s">
        <v>15</v>
      </c>
      <c r="F1093" s="7" t="s">
        <v>12</v>
      </c>
      <c r="G1093" s="7">
        <v>189</v>
      </c>
    </row>
    <row r="1094" s="2" customFormat="1" spans="1:7">
      <c r="A1094" s="7">
        <v>1092</v>
      </c>
      <c r="B1094" s="7" t="s">
        <v>18</v>
      </c>
      <c r="C1094" s="7" t="s">
        <v>19</v>
      </c>
      <c r="D1094" s="7" t="s">
        <v>14</v>
      </c>
      <c r="E1094" s="7" t="s">
        <v>15</v>
      </c>
      <c r="F1094" s="7" t="s">
        <v>12</v>
      </c>
      <c r="G1094" s="7">
        <v>189</v>
      </c>
    </row>
    <row r="1095" s="2" customFormat="1" spans="1:7">
      <c r="A1095" s="7">
        <v>1093</v>
      </c>
      <c r="B1095" s="7" t="s">
        <v>26</v>
      </c>
      <c r="C1095" s="7" t="s">
        <v>9</v>
      </c>
      <c r="D1095" s="7" t="s">
        <v>14</v>
      </c>
      <c r="E1095" s="7" t="s">
        <v>23</v>
      </c>
      <c r="F1095" s="7" t="s">
        <v>12</v>
      </c>
      <c r="G1095" s="7">
        <v>142</v>
      </c>
    </row>
    <row r="1096" s="2" customFormat="1" spans="1:7">
      <c r="A1096" s="7">
        <v>1094</v>
      </c>
      <c r="B1096" s="7" t="s">
        <v>13</v>
      </c>
      <c r="C1096" s="7" t="s">
        <v>9</v>
      </c>
      <c r="D1096" s="7" t="s">
        <v>14</v>
      </c>
      <c r="E1096" s="7" t="s">
        <v>15</v>
      </c>
      <c r="F1096" s="7" t="s">
        <v>12</v>
      </c>
      <c r="G1096" s="7">
        <v>189</v>
      </c>
    </row>
    <row r="1097" s="2" customFormat="1" spans="1:7">
      <c r="A1097" s="7">
        <v>1095</v>
      </c>
      <c r="B1097" s="7" t="s">
        <v>18</v>
      </c>
      <c r="C1097" s="7" t="s">
        <v>19</v>
      </c>
      <c r="D1097" s="7" t="s">
        <v>20</v>
      </c>
      <c r="E1097" s="7" t="s">
        <v>15</v>
      </c>
      <c r="F1097" s="7" t="s">
        <v>12</v>
      </c>
      <c r="G1097" s="7">
        <v>189</v>
      </c>
    </row>
    <row r="1098" s="2" customFormat="1" spans="1:7">
      <c r="A1098" s="7">
        <v>1096</v>
      </c>
      <c r="B1098" s="7" t="s">
        <v>127</v>
      </c>
      <c r="C1098" s="7" t="s">
        <v>19</v>
      </c>
      <c r="D1098" s="7" t="s">
        <v>79</v>
      </c>
      <c r="E1098" s="7" t="s">
        <v>11</v>
      </c>
      <c r="F1098" s="7" t="s">
        <v>12</v>
      </c>
      <c r="G1098" s="7">
        <v>189</v>
      </c>
    </row>
    <row r="1099" s="2" customFormat="1" spans="1:7">
      <c r="A1099" s="7">
        <v>1097</v>
      </c>
      <c r="B1099" s="7" t="s">
        <v>26</v>
      </c>
      <c r="C1099" s="7" t="s">
        <v>19</v>
      </c>
      <c r="D1099" s="7" t="s">
        <v>20</v>
      </c>
      <c r="E1099" s="7" t="s">
        <v>15</v>
      </c>
      <c r="F1099" s="7" t="s">
        <v>12</v>
      </c>
      <c r="G1099" s="7">
        <v>189</v>
      </c>
    </row>
    <row r="1100" s="2" customFormat="1" spans="1:7">
      <c r="A1100" s="7">
        <v>1098</v>
      </c>
      <c r="B1100" s="7" t="s">
        <v>26</v>
      </c>
      <c r="C1100" s="7" t="s">
        <v>9</v>
      </c>
      <c r="D1100" s="7" t="s">
        <v>20</v>
      </c>
      <c r="E1100" s="7" t="s">
        <v>15</v>
      </c>
      <c r="F1100" s="7" t="s">
        <v>12</v>
      </c>
      <c r="G1100" s="7">
        <v>189</v>
      </c>
    </row>
    <row r="1101" s="2" customFormat="1" spans="1:7">
      <c r="A1101" s="7">
        <v>1099</v>
      </c>
      <c r="B1101" s="7" t="s">
        <v>29</v>
      </c>
      <c r="C1101" s="7" t="s">
        <v>19</v>
      </c>
      <c r="D1101" s="7" t="s">
        <v>17</v>
      </c>
      <c r="E1101" s="7" t="s">
        <v>15</v>
      </c>
      <c r="F1101" s="7" t="s">
        <v>12</v>
      </c>
      <c r="G1101" s="7">
        <v>189</v>
      </c>
    </row>
    <row r="1102" s="2" customFormat="1" spans="1:7">
      <c r="A1102" s="7">
        <v>1100</v>
      </c>
      <c r="B1102" s="7" t="s">
        <v>105</v>
      </c>
      <c r="C1102" s="7" t="s">
        <v>19</v>
      </c>
      <c r="D1102" s="7" t="s">
        <v>14</v>
      </c>
      <c r="E1102" s="7" t="s">
        <v>15</v>
      </c>
      <c r="F1102" s="7" t="s">
        <v>12</v>
      </c>
      <c r="G1102" s="7">
        <v>189</v>
      </c>
    </row>
    <row r="1103" s="2" customFormat="1" spans="1:7">
      <c r="A1103" s="7">
        <v>1101</v>
      </c>
      <c r="B1103" s="7" t="s">
        <v>69</v>
      </c>
      <c r="C1103" s="7" t="s">
        <v>19</v>
      </c>
      <c r="D1103" s="7" t="s">
        <v>14</v>
      </c>
      <c r="E1103" s="7" t="s">
        <v>15</v>
      </c>
      <c r="F1103" s="7" t="s">
        <v>12</v>
      </c>
      <c r="G1103" s="7">
        <v>189</v>
      </c>
    </row>
    <row r="1104" s="2" customFormat="1" spans="1:7">
      <c r="A1104" s="7">
        <v>1102</v>
      </c>
      <c r="B1104" s="7" t="s">
        <v>26</v>
      </c>
      <c r="C1104" s="7" t="s">
        <v>19</v>
      </c>
      <c r="D1104" s="7" t="s">
        <v>14</v>
      </c>
      <c r="E1104" s="7" t="s">
        <v>15</v>
      </c>
      <c r="F1104" s="7" t="s">
        <v>12</v>
      </c>
      <c r="G1104" s="7">
        <v>189</v>
      </c>
    </row>
    <row r="1105" s="2" customFormat="1" spans="1:7">
      <c r="A1105" s="7">
        <v>1103</v>
      </c>
      <c r="B1105" s="7" t="s">
        <v>30</v>
      </c>
      <c r="C1105" s="7" t="s">
        <v>9</v>
      </c>
      <c r="D1105" s="7" t="s">
        <v>14</v>
      </c>
      <c r="E1105" s="7" t="s">
        <v>15</v>
      </c>
      <c r="F1105" s="7" t="s">
        <v>12</v>
      </c>
      <c r="G1105" s="7">
        <v>189</v>
      </c>
    </row>
    <row r="1106" s="2" customFormat="1" spans="1:7">
      <c r="A1106" s="7">
        <v>1104</v>
      </c>
      <c r="B1106" s="7" t="s">
        <v>26</v>
      </c>
      <c r="C1106" s="7" t="s">
        <v>9</v>
      </c>
      <c r="D1106" s="7" t="s">
        <v>14</v>
      </c>
      <c r="E1106" s="7" t="s">
        <v>15</v>
      </c>
      <c r="F1106" s="7" t="s">
        <v>12</v>
      </c>
      <c r="G1106" s="7">
        <v>189</v>
      </c>
    </row>
    <row r="1107" s="2" customFormat="1" spans="1:7">
      <c r="A1107" s="7">
        <v>1105</v>
      </c>
      <c r="B1107" s="7" t="s">
        <v>46</v>
      </c>
      <c r="C1107" s="7" t="s">
        <v>19</v>
      </c>
      <c r="D1107" s="7" t="s">
        <v>14</v>
      </c>
      <c r="E1107" s="7" t="s">
        <v>15</v>
      </c>
      <c r="F1107" s="7" t="s">
        <v>12</v>
      </c>
      <c r="G1107" s="7">
        <v>189</v>
      </c>
    </row>
    <row r="1108" s="2" customFormat="1" spans="1:7">
      <c r="A1108" s="7">
        <v>1106</v>
      </c>
      <c r="B1108" s="7" t="s">
        <v>37</v>
      </c>
      <c r="C1108" s="7" t="s">
        <v>9</v>
      </c>
      <c r="D1108" s="7" t="s">
        <v>14</v>
      </c>
      <c r="E1108" s="7" t="s">
        <v>15</v>
      </c>
      <c r="F1108" s="7" t="s">
        <v>12</v>
      </c>
      <c r="G1108" s="7">
        <v>189</v>
      </c>
    </row>
    <row r="1109" s="2" customFormat="1" spans="1:7">
      <c r="A1109" s="7">
        <v>1107</v>
      </c>
      <c r="B1109" s="7" t="s">
        <v>38</v>
      </c>
      <c r="C1109" s="7" t="s">
        <v>9</v>
      </c>
      <c r="D1109" s="7" t="s">
        <v>14</v>
      </c>
      <c r="E1109" s="7" t="s">
        <v>15</v>
      </c>
      <c r="F1109" s="7" t="s">
        <v>12</v>
      </c>
      <c r="G1109" s="7">
        <v>189</v>
      </c>
    </row>
    <row r="1110" s="2" customFormat="1" spans="1:7">
      <c r="A1110" s="7">
        <v>1108</v>
      </c>
      <c r="B1110" s="7" t="s">
        <v>43</v>
      </c>
      <c r="C1110" s="7" t="s">
        <v>9</v>
      </c>
      <c r="D1110" s="7" t="s">
        <v>14</v>
      </c>
      <c r="E1110" s="7" t="s">
        <v>15</v>
      </c>
      <c r="F1110" s="7" t="s">
        <v>12</v>
      </c>
      <c r="G1110" s="7">
        <v>189</v>
      </c>
    </row>
    <row r="1111" s="2" customFormat="1" spans="1:7">
      <c r="A1111" s="7">
        <v>1109</v>
      </c>
      <c r="B1111" s="7" t="s">
        <v>18</v>
      </c>
      <c r="C1111" s="7" t="s">
        <v>19</v>
      </c>
      <c r="D1111" s="7" t="s">
        <v>20</v>
      </c>
      <c r="E1111" s="7" t="s">
        <v>15</v>
      </c>
      <c r="F1111" s="7" t="s">
        <v>12</v>
      </c>
      <c r="G1111" s="7">
        <v>189</v>
      </c>
    </row>
    <row r="1112" s="2" customFormat="1" spans="1:7">
      <c r="A1112" s="7">
        <v>1110</v>
      </c>
      <c r="B1112" s="7" t="s">
        <v>43</v>
      </c>
      <c r="C1112" s="7" t="s">
        <v>19</v>
      </c>
      <c r="D1112" s="7" t="s">
        <v>20</v>
      </c>
      <c r="E1112" s="7" t="s">
        <v>11</v>
      </c>
      <c r="F1112" s="7" t="s">
        <v>12</v>
      </c>
      <c r="G1112" s="7">
        <v>189</v>
      </c>
    </row>
    <row r="1113" s="2" customFormat="1" spans="1:7">
      <c r="A1113" s="7">
        <v>1111</v>
      </c>
      <c r="B1113" s="7" t="s">
        <v>37</v>
      </c>
      <c r="C1113" s="7" t="s">
        <v>9</v>
      </c>
      <c r="D1113" s="7" t="s">
        <v>14</v>
      </c>
      <c r="E1113" s="7" t="s">
        <v>15</v>
      </c>
      <c r="F1113" s="7" t="s">
        <v>12</v>
      </c>
      <c r="G1113" s="7">
        <v>189</v>
      </c>
    </row>
    <row r="1114" s="2" customFormat="1" spans="1:7">
      <c r="A1114" s="7">
        <v>1112</v>
      </c>
      <c r="B1114" s="7" t="s">
        <v>26</v>
      </c>
      <c r="C1114" s="7" t="s">
        <v>19</v>
      </c>
      <c r="D1114" s="7" t="s">
        <v>14</v>
      </c>
      <c r="E1114" s="7" t="s">
        <v>11</v>
      </c>
      <c r="F1114" s="7" t="s">
        <v>12</v>
      </c>
      <c r="G1114" s="7">
        <v>189</v>
      </c>
    </row>
    <row r="1115" s="2" customFormat="1" spans="1:7">
      <c r="A1115" s="7">
        <v>1113</v>
      </c>
      <c r="B1115" s="7" t="s">
        <v>26</v>
      </c>
      <c r="C1115" s="7" t="s">
        <v>9</v>
      </c>
      <c r="D1115" s="7" t="s">
        <v>20</v>
      </c>
      <c r="E1115" s="7" t="s">
        <v>15</v>
      </c>
      <c r="F1115" s="7" t="s">
        <v>12</v>
      </c>
      <c r="G1115" s="7">
        <v>189</v>
      </c>
    </row>
    <row r="1116" s="2" customFormat="1" spans="1:7">
      <c r="A1116" s="7">
        <v>1114</v>
      </c>
      <c r="B1116" s="7" t="s">
        <v>18</v>
      </c>
      <c r="C1116" s="7" t="s">
        <v>19</v>
      </c>
      <c r="D1116" s="7" t="s">
        <v>20</v>
      </c>
      <c r="E1116" s="7" t="s">
        <v>15</v>
      </c>
      <c r="F1116" s="7" t="s">
        <v>12</v>
      </c>
      <c r="G1116" s="7">
        <v>189</v>
      </c>
    </row>
    <row r="1117" s="2" customFormat="1" spans="1:7">
      <c r="A1117" s="7">
        <v>1115</v>
      </c>
      <c r="B1117" s="7" t="s">
        <v>44</v>
      </c>
      <c r="C1117" s="7" t="s">
        <v>19</v>
      </c>
      <c r="D1117" s="7" t="s">
        <v>20</v>
      </c>
      <c r="E1117" s="7" t="s">
        <v>15</v>
      </c>
      <c r="F1117" s="7" t="s">
        <v>12</v>
      </c>
      <c r="G1117" s="7">
        <v>189</v>
      </c>
    </row>
    <row r="1118" s="2" customFormat="1" spans="1:7">
      <c r="A1118" s="7">
        <v>1116</v>
      </c>
      <c r="B1118" s="7" t="s">
        <v>26</v>
      </c>
      <c r="C1118" s="7" t="s">
        <v>19</v>
      </c>
      <c r="D1118" s="7" t="s">
        <v>14</v>
      </c>
      <c r="E1118" s="7" t="s">
        <v>15</v>
      </c>
      <c r="F1118" s="7" t="s">
        <v>12</v>
      </c>
      <c r="G1118" s="7">
        <v>189</v>
      </c>
    </row>
    <row r="1119" s="2" customFormat="1" spans="1:7">
      <c r="A1119" s="7">
        <v>1117</v>
      </c>
      <c r="B1119" s="7" t="s">
        <v>39</v>
      </c>
      <c r="C1119" s="7" t="s">
        <v>9</v>
      </c>
      <c r="D1119" s="7" t="s">
        <v>14</v>
      </c>
      <c r="E1119" s="7" t="s">
        <v>15</v>
      </c>
      <c r="F1119" s="7" t="s">
        <v>12</v>
      </c>
      <c r="G1119" s="7">
        <v>189</v>
      </c>
    </row>
    <row r="1120" s="2" customFormat="1" spans="1:7">
      <c r="A1120" s="7">
        <v>1118</v>
      </c>
      <c r="B1120" s="7" t="s">
        <v>21</v>
      </c>
      <c r="C1120" s="7" t="s">
        <v>9</v>
      </c>
      <c r="D1120" s="7" t="s">
        <v>79</v>
      </c>
      <c r="E1120" s="7" t="s">
        <v>15</v>
      </c>
      <c r="F1120" s="7" t="s">
        <v>12</v>
      </c>
      <c r="G1120" s="7">
        <v>189</v>
      </c>
    </row>
    <row r="1121" s="2" customFormat="1" spans="1:7">
      <c r="A1121" s="7">
        <v>1119</v>
      </c>
      <c r="B1121" s="7" t="s">
        <v>31</v>
      </c>
      <c r="C1121" s="7" t="s">
        <v>19</v>
      </c>
      <c r="D1121" s="7" t="s">
        <v>20</v>
      </c>
      <c r="E1121" s="7" t="s">
        <v>15</v>
      </c>
      <c r="F1121" s="7" t="s">
        <v>12</v>
      </c>
      <c r="G1121" s="7">
        <v>189</v>
      </c>
    </row>
    <row r="1122" s="2" customFormat="1" spans="1:7">
      <c r="A1122" s="7">
        <v>1120</v>
      </c>
      <c r="B1122" s="7" t="s">
        <v>26</v>
      </c>
      <c r="C1122" s="7" t="s">
        <v>19</v>
      </c>
      <c r="D1122" s="7" t="s">
        <v>10</v>
      </c>
      <c r="E1122" s="7" t="s">
        <v>15</v>
      </c>
      <c r="F1122" s="7" t="s">
        <v>12</v>
      </c>
      <c r="G1122" s="7">
        <v>189</v>
      </c>
    </row>
    <row r="1123" s="2" customFormat="1" spans="1:7">
      <c r="A1123" s="7">
        <v>1121</v>
      </c>
      <c r="B1123" s="7" t="s">
        <v>127</v>
      </c>
      <c r="C1123" s="7" t="s">
        <v>19</v>
      </c>
      <c r="D1123" s="7" t="s">
        <v>14</v>
      </c>
      <c r="E1123" s="7" t="s">
        <v>15</v>
      </c>
      <c r="F1123" s="7" t="s">
        <v>12</v>
      </c>
      <c r="G1123" s="7">
        <v>189</v>
      </c>
    </row>
    <row r="1124" s="2" customFormat="1" spans="1:7">
      <c r="A1124" s="7">
        <v>1122</v>
      </c>
      <c r="B1124" s="7" t="s">
        <v>40</v>
      </c>
      <c r="C1124" s="7" t="s">
        <v>19</v>
      </c>
      <c r="D1124" s="7" t="s">
        <v>14</v>
      </c>
      <c r="E1124" s="7" t="s">
        <v>15</v>
      </c>
      <c r="F1124" s="7" t="s">
        <v>12</v>
      </c>
      <c r="G1124" s="7">
        <v>189</v>
      </c>
    </row>
    <row r="1125" s="2" customFormat="1" spans="1:7">
      <c r="A1125" s="7">
        <v>1123</v>
      </c>
      <c r="B1125" s="7" t="s">
        <v>121</v>
      </c>
      <c r="C1125" s="7" t="s">
        <v>9</v>
      </c>
      <c r="D1125" s="7" t="s">
        <v>79</v>
      </c>
      <c r="E1125" s="7" t="s">
        <v>11</v>
      </c>
      <c r="F1125" s="7" t="s">
        <v>12</v>
      </c>
      <c r="G1125" s="7">
        <v>189</v>
      </c>
    </row>
    <row r="1126" s="2" customFormat="1" spans="1:7">
      <c r="A1126" s="7">
        <v>1124</v>
      </c>
      <c r="B1126" s="7" t="s">
        <v>18</v>
      </c>
      <c r="C1126" s="7" t="s">
        <v>19</v>
      </c>
      <c r="D1126" s="7" t="s">
        <v>14</v>
      </c>
      <c r="E1126" s="7" t="s">
        <v>15</v>
      </c>
      <c r="F1126" s="7" t="s">
        <v>12</v>
      </c>
      <c r="G1126" s="7">
        <v>189</v>
      </c>
    </row>
    <row r="1127" s="2" customFormat="1" spans="1:7">
      <c r="A1127" s="7">
        <v>1125</v>
      </c>
      <c r="B1127" s="7" t="s">
        <v>36</v>
      </c>
      <c r="C1127" s="7" t="s">
        <v>19</v>
      </c>
      <c r="D1127" s="7" t="s">
        <v>20</v>
      </c>
      <c r="E1127" s="7" t="s">
        <v>15</v>
      </c>
      <c r="F1127" s="7" t="s">
        <v>12</v>
      </c>
      <c r="G1127" s="7">
        <v>189</v>
      </c>
    </row>
    <row r="1128" s="2" customFormat="1" spans="1:7">
      <c r="A1128" s="7">
        <v>1126</v>
      </c>
      <c r="B1128" s="7" t="s">
        <v>26</v>
      </c>
      <c r="C1128" s="7" t="s">
        <v>19</v>
      </c>
      <c r="D1128" s="7" t="s">
        <v>14</v>
      </c>
      <c r="E1128" s="7" t="s">
        <v>15</v>
      </c>
      <c r="F1128" s="7" t="s">
        <v>12</v>
      </c>
      <c r="G1128" s="7">
        <v>189</v>
      </c>
    </row>
    <row r="1129" s="2" customFormat="1" spans="1:7">
      <c r="A1129" s="7">
        <v>1127</v>
      </c>
      <c r="B1129" s="7" t="s">
        <v>64</v>
      </c>
      <c r="C1129" s="7" t="s">
        <v>9</v>
      </c>
      <c r="D1129" s="7" t="s">
        <v>14</v>
      </c>
      <c r="E1129" s="7" t="s">
        <v>15</v>
      </c>
      <c r="F1129" s="7" t="s">
        <v>12</v>
      </c>
      <c r="G1129" s="7">
        <v>189</v>
      </c>
    </row>
    <row r="1130" s="2" customFormat="1" spans="1:7">
      <c r="A1130" s="7">
        <v>1128</v>
      </c>
      <c r="B1130" s="7" t="s">
        <v>28</v>
      </c>
      <c r="C1130" s="7" t="s">
        <v>9</v>
      </c>
      <c r="D1130" s="7" t="s">
        <v>14</v>
      </c>
      <c r="E1130" s="7" t="s">
        <v>15</v>
      </c>
      <c r="F1130" s="7" t="s">
        <v>12</v>
      </c>
      <c r="G1130" s="7">
        <v>189</v>
      </c>
    </row>
    <row r="1131" s="2" customFormat="1" spans="1:7">
      <c r="A1131" s="7">
        <v>1129</v>
      </c>
      <c r="B1131" s="7" t="s">
        <v>13</v>
      </c>
      <c r="C1131" s="7" t="s">
        <v>19</v>
      </c>
      <c r="D1131" s="7" t="s">
        <v>14</v>
      </c>
      <c r="E1131" s="7" t="s">
        <v>15</v>
      </c>
      <c r="F1131" s="7" t="s">
        <v>12</v>
      </c>
      <c r="G1131" s="7">
        <v>189</v>
      </c>
    </row>
    <row r="1132" s="2" customFormat="1" spans="1:7">
      <c r="A1132" s="7">
        <v>1130</v>
      </c>
      <c r="B1132" s="7" t="s">
        <v>26</v>
      </c>
      <c r="C1132" s="7" t="s">
        <v>9</v>
      </c>
      <c r="D1132" s="7" t="s">
        <v>14</v>
      </c>
      <c r="E1132" s="7" t="s">
        <v>15</v>
      </c>
      <c r="F1132" s="7" t="s">
        <v>12</v>
      </c>
      <c r="G1132" s="7">
        <v>189</v>
      </c>
    </row>
    <row r="1133" s="2" customFormat="1" spans="1:7">
      <c r="A1133" s="7">
        <v>1131</v>
      </c>
      <c r="B1133" s="7" t="s">
        <v>38</v>
      </c>
      <c r="C1133" s="7" t="s">
        <v>9</v>
      </c>
      <c r="D1133" s="7" t="s">
        <v>14</v>
      </c>
      <c r="E1133" s="7" t="s">
        <v>15</v>
      </c>
      <c r="F1133" s="7" t="s">
        <v>12</v>
      </c>
      <c r="G1133" s="7">
        <v>189</v>
      </c>
    </row>
    <row r="1134" s="2" customFormat="1" spans="1:7">
      <c r="A1134" s="7">
        <v>1132</v>
      </c>
      <c r="B1134" s="7" t="s">
        <v>13</v>
      </c>
      <c r="C1134" s="7" t="s">
        <v>9</v>
      </c>
      <c r="D1134" s="7" t="s">
        <v>14</v>
      </c>
      <c r="E1134" s="7" t="s">
        <v>15</v>
      </c>
      <c r="F1134" s="7" t="s">
        <v>12</v>
      </c>
      <c r="G1134" s="7">
        <v>189</v>
      </c>
    </row>
    <row r="1135" s="2" customFormat="1" spans="1:7">
      <c r="A1135" s="7">
        <v>1133</v>
      </c>
      <c r="B1135" s="7" t="s">
        <v>26</v>
      </c>
      <c r="C1135" s="7" t="s">
        <v>19</v>
      </c>
      <c r="D1135" s="7" t="s">
        <v>10</v>
      </c>
      <c r="E1135" s="7" t="s">
        <v>15</v>
      </c>
      <c r="F1135" s="7" t="s">
        <v>12</v>
      </c>
      <c r="G1135" s="7">
        <v>189</v>
      </c>
    </row>
    <row r="1136" s="2" customFormat="1" spans="1:7">
      <c r="A1136" s="7">
        <v>1134</v>
      </c>
      <c r="B1136" s="7" t="s">
        <v>123</v>
      </c>
      <c r="C1136" s="7" t="s">
        <v>19</v>
      </c>
      <c r="D1136" s="7" t="s">
        <v>14</v>
      </c>
      <c r="E1136" s="7" t="s">
        <v>15</v>
      </c>
      <c r="F1136" s="7" t="s">
        <v>12</v>
      </c>
      <c r="G1136" s="7">
        <v>189</v>
      </c>
    </row>
    <row r="1137" s="2" customFormat="1" spans="1:7">
      <c r="A1137" s="7">
        <v>1135</v>
      </c>
      <c r="B1137" s="7" t="s">
        <v>105</v>
      </c>
      <c r="C1137" s="7" t="s">
        <v>9</v>
      </c>
      <c r="D1137" s="7" t="s">
        <v>20</v>
      </c>
      <c r="E1137" s="7" t="s">
        <v>15</v>
      </c>
      <c r="F1137" s="7" t="s">
        <v>12</v>
      </c>
      <c r="G1137" s="7">
        <v>189</v>
      </c>
    </row>
    <row r="1138" s="2" customFormat="1" spans="1:7">
      <c r="A1138" s="7">
        <v>1136</v>
      </c>
      <c r="B1138" s="7" t="s">
        <v>8</v>
      </c>
      <c r="C1138" s="7" t="s">
        <v>9</v>
      </c>
      <c r="D1138" s="7" t="s">
        <v>79</v>
      </c>
      <c r="E1138" s="7" t="s">
        <v>11</v>
      </c>
      <c r="F1138" s="7" t="s">
        <v>12</v>
      </c>
      <c r="G1138" s="7">
        <v>189</v>
      </c>
    </row>
    <row r="1139" s="2" customFormat="1" spans="1:7">
      <c r="A1139" s="7">
        <v>1137</v>
      </c>
      <c r="B1139" s="7" t="s">
        <v>8</v>
      </c>
      <c r="C1139" s="7" t="s">
        <v>9</v>
      </c>
      <c r="D1139" s="7" t="s">
        <v>10</v>
      </c>
      <c r="E1139" s="7" t="s">
        <v>11</v>
      </c>
      <c r="F1139" s="7" t="s">
        <v>12</v>
      </c>
      <c r="G1139" s="7">
        <v>189</v>
      </c>
    </row>
    <row r="1140" s="2" customFormat="1" spans="1:7">
      <c r="A1140" s="7">
        <v>1138</v>
      </c>
      <c r="B1140" s="7" t="s">
        <v>26</v>
      </c>
      <c r="C1140" s="7" t="s">
        <v>9</v>
      </c>
      <c r="D1140" s="7" t="s">
        <v>79</v>
      </c>
      <c r="E1140" s="7" t="s">
        <v>11</v>
      </c>
      <c r="F1140" s="7" t="s">
        <v>12</v>
      </c>
      <c r="G1140" s="7">
        <v>189</v>
      </c>
    </row>
    <row r="1141" s="2" customFormat="1" spans="1:7">
      <c r="A1141" s="7">
        <v>1139</v>
      </c>
      <c r="B1141" s="7" t="s">
        <v>47</v>
      </c>
      <c r="C1141" s="7" t="s">
        <v>19</v>
      </c>
      <c r="D1141" s="7" t="s">
        <v>14</v>
      </c>
      <c r="E1141" s="7" t="s">
        <v>15</v>
      </c>
      <c r="F1141" s="7" t="s">
        <v>12</v>
      </c>
      <c r="G1141" s="7">
        <v>189</v>
      </c>
    </row>
    <row r="1142" s="2" customFormat="1" spans="1:7">
      <c r="A1142" s="7">
        <v>1140</v>
      </c>
      <c r="B1142" s="7" t="s">
        <v>30</v>
      </c>
      <c r="C1142" s="7" t="s">
        <v>9</v>
      </c>
      <c r="D1142" s="7" t="s">
        <v>20</v>
      </c>
      <c r="E1142" s="7" t="s">
        <v>15</v>
      </c>
      <c r="F1142" s="7" t="s">
        <v>12</v>
      </c>
      <c r="G1142" s="7">
        <v>189</v>
      </c>
    </row>
    <row r="1143" s="2" customFormat="1" spans="1:7">
      <c r="A1143" s="7">
        <v>1141</v>
      </c>
      <c r="B1143" s="7" t="s">
        <v>18</v>
      </c>
      <c r="C1143" s="7" t="s">
        <v>9</v>
      </c>
      <c r="D1143" s="7" t="s">
        <v>14</v>
      </c>
      <c r="E1143" s="7" t="s">
        <v>15</v>
      </c>
      <c r="F1143" s="7" t="s">
        <v>12</v>
      </c>
      <c r="G1143" s="7">
        <v>189</v>
      </c>
    </row>
    <row r="1144" s="2" customFormat="1" spans="1:7">
      <c r="A1144" s="7">
        <v>1142</v>
      </c>
      <c r="B1144" s="7" t="s">
        <v>60</v>
      </c>
      <c r="C1144" s="7" t="s">
        <v>19</v>
      </c>
      <c r="D1144" s="7" t="s">
        <v>14</v>
      </c>
      <c r="E1144" s="7" t="s">
        <v>15</v>
      </c>
      <c r="F1144" s="7" t="s">
        <v>12</v>
      </c>
      <c r="G1144" s="7">
        <v>189</v>
      </c>
    </row>
    <row r="1145" s="2" customFormat="1" spans="1:7">
      <c r="A1145" s="7">
        <v>1143</v>
      </c>
      <c r="B1145" s="7" t="s">
        <v>142</v>
      </c>
      <c r="C1145" s="7" t="s">
        <v>9</v>
      </c>
      <c r="D1145" s="7" t="s">
        <v>20</v>
      </c>
      <c r="E1145" s="7" t="s">
        <v>15</v>
      </c>
      <c r="F1145" s="7" t="s">
        <v>12</v>
      </c>
      <c r="G1145" s="7">
        <v>189</v>
      </c>
    </row>
    <row r="1146" s="2" customFormat="1" spans="1:7">
      <c r="A1146" s="7">
        <v>1144</v>
      </c>
      <c r="B1146" s="7" t="s">
        <v>37</v>
      </c>
      <c r="C1146" s="7" t="s">
        <v>19</v>
      </c>
      <c r="D1146" s="7" t="s">
        <v>14</v>
      </c>
      <c r="E1146" s="7" t="s">
        <v>15</v>
      </c>
      <c r="F1146" s="7" t="s">
        <v>12</v>
      </c>
      <c r="G1146" s="7">
        <v>189</v>
      </c>
    </row>
    <row r="1147" s="2" customFormat="1" spans="1:7">
      <c r="A1147" s="7">
        <v>1145</v>
      </c>
      <c r="B1147" s="7" t="s">
        <v>26</v>
      </c>
      <c r="C1147" s="7" t="s">
        <v>9</v>
      </c>
      <c r="D1147" s="7" t="s">
        <v>14</v>
      </c>
      <c r="E1147" s="7" t="s">
        <v>15</v>
      </c>
      <c r="F1147" s="7" t="s">
        <v>12</v>
      </c>
      <c r="G1147" s="7">
        <v>189</v>
      </c>
    </row>
    <row r="1148" s="2" customFormat="1" spans="1:7">
      <c r="A1148" s="7">
        <v>1146</v>
      </c>
      <c r="B1148" s="7" t="s">
        <v>30</v>
      </c>
      <c r="C1148" s="7" t="s">
        <v>19</v>
      </c>
      <c r="D1148" s="7" t="s">
        <v>20</v>
      </c>
      <c r="E1148" s="7" t="s">
        <v>15</v>
      </c>
      <c r="F1148" s="7" t="s">
        <v>12</v>
      </c>
      <c r="G1148" s="7">
        <v>189</v>
      </c>
    </row>
    <row r="1149" s="2" customFormat="1" spans="1:7">
      <c r="A1149" s="7">
        <v>1147</v>
      </c>
      <c r="B1149" s="7" t="s">
        <v>70</v>
      </c>
      <c r="C1149" s="7" t="s">
        <v>9</v>
      </c>
      <c r="D1149" s="7" t="s">
        <v>20</v>
      </c>
      <c r="E1149" s="7" t="s">
        <v>15</v>
      </c>
      <c r="F1149" s="7" t="s">
        <v>12</v>
      </c>
      <c r="G1149" s="7">
        <v>189</v>
      </c>
    </row>
    <row r="1150" s="2" customFormat="1" spans="1:7">
      <c r="A1150" s="7">
        <v>1148</v>
      </c>
      <c r="B1150" s="7" t="s">
        <v>69</v>
      </c>
      <c r="C1150" s="7" t="s">
        <v>9</v>
      </c>
      <c r="D1150" s="7" t="s">
        <v>14</v>
      </c>
      <c r="E1150" s="7" t="s">
        <v>15</v>
      </c>
      <c r="F1150" s="7" t="s">
        <v>12</v>
      </c>
      <c r="G1150" s="7">
        <v>189</v>
      </c>
    </row>
    <row r="1151" s="2" customFormat="1" spans="1:7">
      <c r="A1151" s="7">
        <v>1149</v>
      </c>
      <c r="B1151" s="7" t="s">
        <v>61</v>
      </c>
      <c r="C1151" s="7" t="s">
        <v>9</v>
      </c>
      <c r="D1151" s="7" t="s">
        <v>20</v>
      </c>
      <c r="E1151" s="7" t="s">
        <v>15</v>
      </c>
      <c r="F1151" s="7" t="s">
        <v>12</v>
      </c>
      <c r="G1151" s="7">
        <v>189</v>
      </c>
    </row>
    <row r="1152" s="2" customFormat="1" spans="1:7">
      <c r="A1152" s="7">
        <v>1150</v>
      </c>
      <c r="B1152" s="7" t="s">
        <v>29</v>
      </c>
      <c r="C1152" s="7" t="s">
        <v>19</v>
      </c>
      <c r="D1152" s="7" t="s">
        <v>14</v>
      </c>
      <c r="E1152" s="7" t="s">
        <v>23</v>
      </c>
      <c r="F1152" s="7" t="s">
        <v>12</v>
      </c>
      <c r="G1152" s="7">
        <v>142</v>
      </c>
    </row>
    <row r="1153" s="2" customFormat="1" spans="1:7">
      <c r="A1153" s="7">
        <v>1151</v>
      </c>
      <c r="B1153" s="7" t="s">
        <v>26</v>
      </c>
      <c r="C1153" s="7" t="s">
        <v>9</v>
      </c>
      <c r="D1153" s="7" t="s">
        <v>14</v>
      </c>
      <c r="E1153" s="7" t="s">
        <v>23</v>
      </c>
      <c r="F1153" s="7" t="s">
        <v>12</v>
      </c>
      <c r="G1153" s="7">
        <v>142</v>
      </c>
    </row>
    <row r="1154" s="2" customFormat="1" spans="1:7">
      <c r="A1154" s="7">
        <v>1152</v>
      </c>
      <c r="B1154" s="7" t="s">
        <v>89</v>
      </c>
      <c r="C1154" s="7" t="s">
        <v>9</v>
      </c>
      <c r="D1154" s="7" t="s">
        <v>14</v>
      </c>
      <c r="E1154" s="7" t="s">
        <v>15</v>
      </c>
      <c r="F1154" s="7" t="s">
        <v>12</v>
      </c>
      <c r="G1154" s="7">
        <v>189</v>
      </c>
    </row>
    <row r="1155" s="2" customFormat="1" spans="1:7">
      <c r="A1155" s="7">
        <v>1153</v>
      </c>
      <c r="B1155" s="7" t="s">
        <v>30</v>
      </c>
      <c r="C1155" s="7" t="s">
        <v>19</v>
      </c>
      <c r="D1155" s="7" t="s">
        <v>14</v>
      </c>
      <c r="E1155" s="7" t="s">
        <v>15</v>
      </c>
      <c r="F1155" s="7" t="s">
        <v>12</v>
      </c>
      <c r="G1155" s="7">
        <v>189</v>
      </c>
    </row>
    <row r="1156" s="2" customFormat="1" spans="1:7">
      <c r="A1156" s="7">
        <v>1154</v>
      </c>
      <c r="B1156" s="7" t="s">
        <v>37</v>
      </c>
      <c r="C1156" s="7" t="s">
        <v>19</v>
      </c>
      <c r="D1156" s="7" t="s">
        <v>17</v>
      </c>
      <c r="E1156" s="7" t="s">
        <v>15</v>
      </c>
      <c r="F1156" s="7" t="s">
        <v>12</v>
      </c>
      <c r="G1156" s="7">
        <v>189</v>
      </c>
    </row>
    <row r="1157" s="2" customFormat="1" spans="1:7">
      <c r="A1157" s="7">
        <v>1155</v>
      </c>
      <c r="B1157" s="7" t="s">
        <v>13</v>
      </c>
      <c r="C1157" s="7" t="s">
        <v>19</v>
      </c>
      <c r="D1157" s="7" t="s">
        <v>14</v>
      </c>
      <c r="E1157" s="7" t="s">
        <v>23</v>
      </c>
      <c r="F1157" s="7" t="s">
        <v>12</v>
      </c>
      <c r="G1157" s="7">
        <v>142</v>
      </c>
    </row>
    <row r="1158" s="2" customFormat="1" spans="1:7">
      <c r="A1158" s="7">
        <v>1156</v>
      </c>
      <c r="B1158" s="7" t="s">
        <v>26</v>
      </c>
      <c r="C1158" s="7" t="s">
        <v>9</v>
      </c>
      <c r="D1158" s="7" t="s">
        <v>14</v>
      </c>
      <c r="E1158" s="7" t="s">
        <v>22</v>
      </c>
      <c r="F1158" s="7" t="s">
        <v>12</v>
      </c>
      <c r="G1158" s="7">
        <v>142</v>
      </c>
    </row>
    <row r="1159" s="2" customFormat="1" spans="1:7">
      <c r="A1159" s="7">
        <v>1157</v>
      </c>
      <c r="B1159" s="7" t="s">
        <v>84</v>
      </c>
      <c r="C1159" s="7" t="s">
        <v>9</v>
      </c>
      <c r="D1159" s="7" t="s">
        <v>17</v>
      </c>
      <c r="E1159" s="7" t="s">
        <v>15</v>
      </c>
      <c r="F1159" s="7" t="s">
        <v>12</v>
      </c>
      <c r="G1159" s="7">
        <v>189</v>
      </c>
    </row>
    <row r="1160" s="2" customFormat="1" spans="1:7">
      <c r="A1160" s="7">
        <v>1158</v>
      </c>
      <c r="B1160" s="7" t="s">
        <v>61</v>
      </c>
      <c r="C1160" s="7" t="s">
        <v>9</v>
      </c>
      <c r="D1160" s="7" t="s">
        <v>14</v>
      </c>
      <c r="E1160" s="7" t="s">
        <v>22</v>
      </c>
      <c r="F1160" s="7" t="s">
        <v>12</v>
      </c>
      <c r="G1160" s="7">
        <v>142</v>
      </c>
    </row>
    <row r="1161" s="2" customFormat="1" spans="1:7">
      <c r="A1161" s="7">
        <v>1159</v>
      </c>
      <c r="B1161" s="7" t="s">
        <v>39</v>
      </c>
      <c r="C1161" s="7" t="s">
        <v>9</v>
      </c>
      <c r="D1161" s="7" t="s">
        <v>14</v>
      </c>
      <c r="E1161" s="7" t="s">
        <v>11</v>
      </c>
      <c r="F1161" s="7" t="s">
        <v>12</v>
      </c>
      <c r="G1161" s="7">
        <v>189</v>
      </c>
    </row>
    <row r="1162" s="2" customFormat="1" spans="1:7">
      <c r="A1162" s="7">
        <v>1160</v>
      </c>
      <c r="B1162" s="7" t="s">
        <v>29</v>
      </c>
      <c r="C1162" s="7" t="s">
        <v>9</v>
      </c>
      <c r="D1162" s="7" t="s">
        <v>20</v>
      </c>
      <c r="E1162" s="7" t="s">
        <v>15</v>
      </c>
      <c r="F1162" s="7" t="s">
        <v>12</v>
      </c>
      <c r="G1162" s="7">
        <v>189</v>
      </c>
    </row>
    <row r="1163" s="2" customFormat="1" spans="1:7">
      <c r="A1163" s="7">
        <v>1161</v>
      </c>
      <c r="B1163" s="7" t="s">
        <v>18</v>
      </c>
      <c r="C1163" s="7" t="s">
        <v>19</v>
      </c>
      <c r="D1163" s="7" t="s">
        <v>143</v>
      </c>
      <c r="E1163" s="7" t="s">
        <v>15</v>
      </c>
      <c r="F1163" s="7" t="s">
        <v>12</v>
      </c>
      <c r="G1163" s="7">
        <v>189</v>
      </c>
    </row>
    <row r="1164" s="2" customFormat="1" spans="1:7">
      <c r="A1164" s="7">
        <v>1162</v>
      </c>
      <c r="B1164" s="7" t="s">
        <v>40</v>
      </c>
      <c r="C1164" s="7" t="s">
        <v>19</v>
      </c>
      <c r="D1164" s="7" t="s">
        <v>143</v>
      </c>
      <c r="E1164" s="7" t="s">
        <v>15</v>
      </c>
      <c r="F1164" s="7" t="s">
        <v>12</v>
      </c>
      <c r="G1164" s="7">
        <v>189</v>
      </c>
    </row>
    <row r="1165" s="2" customFormat="1" spans="1:7">
      <c r="A1165" s="7">
        <v>1163</v>
      </c>
      <c r="B1165" s="7" t="s">
        <v>34</v>
      </c>
      <c r="C1165" s="7" t="s">
        <v>19</v>
      </c>
      <c r="D1165" s="7" t="s">
        <v>144</v>
      </c>
      <c r="E1165" s="7" t="s">
        <v>15</v>
      </c>
      <c r="F1165" s="7" t="s">
        <v>12</v>
      </c>
      <c r="G1165" s="7">
        <v>189</v>
      </c>
    </row>
    <row r="1166" s="2" customFormat="1" spans="1:7">
      <c r="A1166" s="7">
        <v>1164</v>
      </c>
      <c r="B1166" s="7" t="s">
        <v>13</v>
      </c>
      <c r="C1166" s="7" t="s">
        <v>9</v>
      </c>
      <c r="D1166" s="7" t="s">
        <v>143</v>
      </c>
      <c r="E1166" s="7" t="s">
        <v>15</v>
      </c>
      <c r="F1166" s="7" t="s">
        <v>12</v>
      </c>
      <c r="G1166" s="7">
        <v>189</v>
      </c>
    </row>
    <row r="1167" s="2" customFormat="1" spans="1:7">
      <c r="A1167" s="7">
        <v>1165</v>
      </c>
      <c r="B1167" s="7" t="s">
        <v>29</v>
      </c>
      <c r="C1167" s="7" t="s">
        <v>9</v>
      </c>
      <c r="D1167" s="7" t="s">
        <v>143</v>
      </c>
      <c r="E1167" s="7" t="s">
        <v>15</v>
      </c>
      <c r="F1167" s="7" t="s">
        <v>12</v>
      </c>
      <c r="G1167" s="7">
        <v>189</v>
      </c>
    </row>
    <row r="1168" s="2" customFormat="1" spans="1:7">
      <c r="A1168" s="7">
        <v>1166</v>
      </c>
      <c r="B1168" s="7" t="s">
        <v>13</v>
      </c>
      <c r="C1168" s="7" t="s">
        <v>19</v>
      </c>
      <c r="D1168" s="7" t="s">
        <v>144</v>
      </c>
      <c r="E1168" s="7" t="s">
        <v>15</v>
      </c>
      <c r="F1168" s="7" t="s">
        <v>12</v>
      </c>
      <c r="G1168" s="7">
        <v>189</v>
      </c>
    </row>
    <row r="1169" s="2" customFormat="1" spans="1:7">
      <c r="A1169" s="7">
        <v>1167</v>
      </c>
      <c r="B1169" s="7" t="s">
        <v>30</v>
      </c>
      <c r="C1169" s="7" t="s">
        <v>9</v>
      </c>
      <c r="D1169" s="7" t="s">
        <v>143</v>
      </c>
      <c r="E1169" s="7" t="s">
        <v>15</v>
      </c>
      <c r="F1169" s="7" t="s">
        <v>12</v>
      </c>
      <c r="G1169" s="7">
        <v>189</v>
      </c>
    </row>
    <row r="1170" s="2" customFormat="1" spans="1:7">
      <c r="A1170" s="7">
        <v>1168</v>
      </c>
      <c r="B1170" s="7" t="s">
        <v>21</v>
      </c>
      <c r="C1170" s="7" t="s">
        <v>9</v>
      </c>
      <c r="D1170" s="7" t="s">
        <v>143</v>
      </c>
      <c r="E1170" s="7" t="s">
        <v>15</v>
      </c>
      <c r="F1170" s="7" t="s">
        <v>12</v>
      </c>
      <c r="G1170" s="7">
        <v>189</v>
      </c>
    </row>
    <row r="1171" s="2" customFormat="1" spans="1:7">
      <c r="A1171" s="7">
        <v>1169</v>
      </c>
      <c r="B1171" s="7" t="s">
        <v>40</v>
      </c>
      <c r="C1171" s="7" t="s">
        <v>9</v>
      </c>
      <c r="D1171" s="7" t="s">
        <v>143</v>
      </c>
      <c r="E1171" s="7" t="s">
        <v>15</v>
      </c>
      <c r="F1171" s="7" t="s">
        <v>12</v>
      </c>
      <c r="G1171" s="7">
        <v>189</v>
      </c>
    </row>
    <row r="1172" s="2" customFormat="1" spans="1:7">
      <c r="A1172" s="7">
        <v>1170</v>
      </c>
      <c r="B1172" s="7" t="s">
        <v>121</v>
      </c>
      <c r="C1172" s="7" t="s">
        <v>19</v>
      </c>
      <c r="D1172" s="7" t="s">
        <v>143</v>
      </c>
      <c r="E1172" s="7" t="s">
        <v>15</v>
      </c>
      <c r="F1172" s="7" t="s">
        <v>12</v>
      </c>
      <c r="G1172" s="7">
        <v>189</v>
      </c>
    </row>
    <row r="1173" s="2" customFormat="1" spans="1:7">
      <c r="A1173" s="7">
        <v>1171</v>
      </c>
      <c r="B1173" s="7" t="s">
        <v>30</v>
      </c>
      <c r="C1173" s="7" t="s">
        <v>9</v>
      </c>
      <c r="D1173" s="7" t="s">
        <v>143</v>
      </c>
      <c r="E1173" s="7" t="s">
        <v>15</v>
      </c>
      <c r="F1173" s="7" t="s">
        <v>12</v>
      </c>
      <c r="G1173" s="7">
        <v>189</v>
      </c>
    </row>
    <row r="1174" s="2" customFormat="1" spans="1:7">
      <c r="A1174" s="7">
        <v>1172</v>
      </c>
      <c r="B1174" s="7" t="s">
        <v>13</v>
      </c>
      <c r="C1174" s="7" t="s">
        <v>19</v>
      </c>
      <c r="D1174" s="7" t="s">
        <v>144</v>
      </c>
      <c r="E1174" s="7" t="s">
        <v>22</v>
      </c>
      <c r="F1174" s="7" t="s">
        <v>12</v>
      </c>
      <c r="G1174" s="7">
        <v>142</v>
      </c>
    </row>
    <row r="1175" s="2" customFormat="1" spans="1:7">
      <c r="A1175" s="7">
        <v>1173</v>
      </c>
      <c r="B1175" s="7" t="s">
        <v>26</v>
      </c>
      <c r="C1175" s="7" t="s">
        <v>19</v>
      </c>
      <c r="D1175" s="7" t="s">
        <v>145</v>
      </c>
      <c r="E1175" s="7" t="s">
        <v>11</v>
      </c>
      <c r="F1175" s="7" t="s">
        <v>12</v>
      </c>
      <c r="G1175" s="7">
        <v>189</v>
      </c>
    </row>
    <row r="1176" s="2" customFormat="1" spans="1:7">
      <c r="A1176" s="7">
        <v>1174</v>
      </c>
      <c r="B1176" s="7" t="s">
        <v>18</v>
      </c>
      <c r="C1176" s="7" t="s">
        <v>19</v>
      </c>
      <c r="D1176" s="7" t="s">
        <v>143</v>
      </c>
      <c r="E1176" s="7" t="s">
        <v>15</v>
      </c>
      <c r="F1176" s="7" t="s">
        <v>12</v>
      </c>
      <c r="G1176" s="7">
        <v>189</v>
      </c>
    </row>
    <row r="1177" s="2" customFormat="1" spans="1:7">
      <c r="A1177" s="7">
        <v>1175</v>
      </c>
      <c r="B1177" s="7" t="s">
        <v>70</v>
      </c>
      <c r="C1177" s="7" t="s">
        <v>19</v>
      </c>
      <c r="D1177" s="7" t="s">
        <v>143</v>
      </c>
      <c r="E1177" s="7" t="s">
        <v>15</v>
      </c>
      <c r="F1177" s="7" t="s">
        <v>12</v>
      </c>
      <c r="G1177" s="7">
        <v>189</v>
      </c>
    </row>
    <row r="1178" s="2" customFormat="1" spans="1:7">
      <c r="A1178" s="7">
        <v>1176</v>
      </c>
      <c r="B1178" s="7" t="s">
        <v>39</v>
      </c>
      <c r="C1178" s="7" t="s">
        <v>9</v>
      </c>
      <c r="D1178" s="7" t="s">
        <v>145</v>
      </c>
      <c r="E1178" s="7" t="s">
        <v>11</v>
      </c>
      <c r="F1178" s="7" t="s">
        <v>12</v>
      </c>
      <c r="G1178" s="7">
        <v>189</v>
      </c>
    </row>
    <row r="1179" s="2" customFormat="1" spans="1:7">
      <c r="A1179" s="7">
        <v>1177</v>
      </c>
      <c r="B1179" s="7" t="s">
        <v>18</v>
      </c>
      <c r="C1179" s="7" t="s">
        <v>19</v>
      </c>
      <c r="D1179" s="7" t="s">
        <v>144</v>
      </c>
      <c r="E1179" s="7" t="s">
        <v>15</v>
      </c>
      <c r="F1179" s="7" t="s">
        <v>12</v>
      </c>
      <c r="G1179" s="7">
        <v>189</v>
      </c>
    </row>
    <row r="1180" s="2" customFormat="1" spans="1:7">
      <c r="A1180" s="7">
        <v>1178</v>
      </c>
      <c r="B1180" s="7" t="s">
        <v>38</v>
      </c>
      <c r="C1180" s="7" t="s">
        <v>9</v>
      </c>
      <c r="D1180" s="7" t="s">
        <v>143</v>
      </c>
      <c r="E1180" s="7" t="s">
        <v>15</v>
      </c>
      <c r="F1180" s="7" t="s">
        <v>12</v>
      </c>
      <c r="G1180" s="7">
        <v>189</v>
      </c>
    </row>
    <row r="1181" s="2" customFormat="1" spans="1:7">
      <c r="A1181" s="7">
        <v>1179</v>
      </c>
      <c r="B1181" s="7" t="s">
        <v>46</v>
      </c>
      <c r="C1181" s="7" t="s">
        <v>19</v>
      </c>
      <c r="D1181" s="7" t="s">
        <v>144</v>
      </c>
      <c r="E1181" s="7" t="s">
        <v>15</v>
      </c>
      <c r="F1181" s="7" t="s">
        <v>12</v>
      </c>
      <c r="G1181" s="7">
        <v>189</v>
      </c>
    </row>
    <row r="1182" s="2" customFormat="1" spans="1:7">
      <c r="A1182" s="7">
        <v>1180</v>
      </c>
      <c r="B1182" s="7" t="s">
        <v>13</v>
      </c>
      <c r="C1182" s="7" t="s">
        <v>19</v>
      </c>
      <c r="D1182" s="7" t="s">
        <v>144</v>
      </c>
      <c r="E1182" s="7" t="s">
        <v>15</v>
      </c>
      <c r="F1182" s="7" t="s">
        <v>12</v>
      </c>
      <c r="G1182" s="7">
        <v>189</v>
      </c>
    </row>
    <row r="1183" s="2" customFormat="1" spans="1:7">
      <c r="A1183" s="7">
        <v>1181</v>
      </c>
      <c r="B1183" s="7" t="s">
        <v>88</v>
      </c>
      <c r="C1183" s="7" t="s">
        <v>9</v>
      </c>
      <c r="D1183" s="7" t="s">
        <v>14</v>
      </c>
      <c r="E1183" s="7" t="s">
        <v>15</v>
      </c>
      <c r="F1183" s="7" t="s">
        <v>12</v>
      </c>
      <c r="G1183" s="7">
        <v>189</v>
      </c>
    </row>
    <row r="1184" s="2" customFormat="1" spans="1:7">
      <c r="A1184" s="7">
        <v>1182</v>
      </c>
      <c r="B1184" s="7" t="s">
        <v>18</v>
      </c>
      <c r="C1184" s="7" t="s">
        <v>9</v>
      </c>
      <c r="D1184" s="7" t="s">
        <v>17</v>
      </c>
      <c r="E1184" s="7" t="s">
        <v>15</v>
      </c>
      <c r="F1184" s="7" t="s">
        <v>12</v>
      </c>
      <c r="G1184" s="7">
        <v>189</v>
      </c>
    </row>
    <row r="1185" s="2" customFormat="1" spans="1:7">
      <c r="A1185" s="7">
        <v>1183</v>
      </c>
      <c r="B1185" s="7" t="s">
        <v>18</v>
      </c>
      <c r="C1185" s="7" t="s">
        <v>9</v>
      </c>
      <c r="D1185" s="7" t="s">
        <v>14</v>
      </c>
      <c r="E1185" s="7" t="s">
        <v>23</v>
      </c>
      <c r="F1185" s="7" t="s">
        <v>12</v>
      </c>
      <c r="G1185" s="7">
        <v>142</v>
      </c>
    </row>
    <row r="1186" s="2" customFormat="1" spans="1:7">
      <c r="A1186" s="7">
        <v>1184</v>
      </c>
      <c r="B1186" s="7" t="s">
        <v>28</v>
      </c>
      <c r="C1186" s="7" t="s">
        <v>19</v>
      </c>
      <c r="D1186" s="7" t="s">
        <v>10</v>
      </c>
      <c r="E1186" s="7" t="s">
        <v>22</v>
      </c>
      <c r="F1186" s="7" t="s">
        <v>12</v>
      </c>
      <c r="G1186" s="7">
        <v>142</v>
      </c>
    </row>
    <row r="1187" s="2" customFormat="1" spans="1:7">
      <c r="A1187" s="7">
        <v>1185</v>
      </c>
      <c r="B1187" s="7" t="s">
        <v>29</v>
      </c>
      <c r="C1187" s="7" t="s">
        <v>19</v>
      </c>
      <c r="D1187" s="7" t="s">
        <v>14</v>
      </c>
      <c r="E1187" s="7" t="s">
        <v>15</v>
      </c>
      <c r="F1187" s="7" t="s">
        <v>12</v>
      </c>
      <c r="G1187" s="7">
        <v>189</v>
      </c>
    </row>
    <row r="1188" s="2" customFormat="1" spans="1:7">
      <c r="A1188" s="7">
        <v>1186</v>
      </c>
      <c r="B1188" s="7" t="s">
        <v>30</v>
      </c>
      <c r="C1188" s="7" t="s">
        <v>19</v>
      </c>
      <c r="D1188" s="7" t="s">
        <v>14</v>
      </c>
      <c r="E1188" s="7" t="s">
        <v>23</v>
      </c>
      <c r="F1188" s="7" t="s">
        <v>12</v>
      </c>
      <c r="G1188" s="7">
        <v>142</v>
      </c>
    </row>
    <row r="1189" s="2" customFormat="1" spans="1:7">
      <c r="A1189" s="7">
        <v>1187</v>
      </c>
      <c r="B1189" s="7" t="s">
        <v>28</v>
      </c>
      <c r="C1189" s="7" t="s">
        <v>19</v>
      </c>
      <c r="D1189" s="7" t="s">
        <v>146</v>
      </c>
      <c r="E1189" s="7" t="s">
        <v>11</v>
      </c>
      <c r="F1189" s="7" t="s">
        <v>12</v>
      </c>
      <c r="G1189" s="7">
        <v>189</v>
      </c>
    </row>
    <row r="1190" s="2" customFormat="1" spans="1:7">
      <c r="A1190" s="7">
        <v>1188</v>
      </c>
      <c r="B1190" s="7" t="s">
        <v>18</v>
      </c>
      <c r="C1190" s="7" t="s">
        <v>9</v>
      </c>
      <c r="D1190" s="7" t="s">
        <v>143</v>
      </c>
      <c r="E1190" s="7" t="s">
        <v>15</v>
      </c>
      <c r="F1190" s="7" t="s">
        <v>12</v>
      </c>
      <c r="G1190" s="7">
        <v>189</v>
      </c>
    </row>
    <row r="1191" s="2" customFormat="1" spans="1:7">
      <c r="A1191" s="7">
        <v>1189</v>
      </c>
      <c r="B1191" s="7" t="s">
        <v>26</v>
      </c>
      <c r="C1191" s="7" t="s">
        <v>9</v>
      </c>
      <c r="D1191" s="7" t="s">
        <v>143</v>
      </c>
      <c r="E1191" s="7" t="s">
        <v>15</v>
      </c>
      <c r="F1191" s="7" t="s">
        <v>12</v>
      </c>
      <c r="G1191" s="7">
        <v>189</v>
      </c>
    </row>
    <row r="1192" s="2" customFormat="1" spans="1:7">
      <c r="A1192" s="7">
        <v>1190</v>
      </c>
      <c r="B1192" s="7" t="s">
        <v>69</v>
      </c>
      <c r="C1192" s="7" t="s">
        <v>9</v>
      </c>
      <c r="D1192" s="7" t="s">
        <v>147</v>
      </c>
      <c r="E1192" s="7" t="s">
        <v>15</v>
      </c>
      <c r="F1192" s="7" t="s">
        <v>12</v>
      </c>
      <c r="G1192" s="7">
        <v>189</v>
      </c>
    </row>
    <row r="1193" s="2" customFormat="1" spans="1:7">
      <c r="A1193" s="7">
        <v>1191</v>
      </c>
      <c r="B1193" s="7" t="s">
        <v>26</v>
      </c>
      <c r="C1193" s="7" t="s">
        <v>9</v>
      </c>
      <c r="D1193" s="7" t="s">
        <v>143</v>
      </c>
      <c r="E1193" s="7" t="s">
        <v>15</v>
      </c>
      <c r="F1193" s="7" t="s">
        <v>12</v>
      </c>
      <c r="G1193" s="7">
        <v>189</v>
      </c>
    </row>
    <row r="1194" s="2" customFormat="1" spans="1:7">
      <c r="A1194" s="7">
        <v>1192</v>
      </c>
      <c r="B1194" s="7" t="s">
        <v>43</v>
      </c>
      <c r="C1194" s="7" t="s">
        <v>9</v>
      </c>
      <c r="D1194" s="7" t="s">
        <v>145</v>
      </c>
      <c r="E1194" s="7" t="s">
        <v>23</v>
      </c>
      <c r="F1194" s="7" t="s">
        <v>12</v>
      </c>
      <c r="G1194" s="7">
        <v>142</v>
      </c>
    </row>
    <row r="1195" s="2" customFormat="1" spans="1:7">
      <c r="A1195" s="7">
        <v>1193</v>
      </c>
      <c r="B1195" s="7" t="s">
        <v>30</v>
      </c>
      <c r="C1195" s="7" t="s">
        <v>19</v>
      </c>
      <c r="D1195" s="7" t="s">
        <v>143</v>
      </c>
      <c r="E1195" s="7" t="s">
        <v>15</v>
      </c>
      <c r="F1195" s="7" t="s">
        <v>12</v>
      </c>
      <c r="G1195" s="7">
        <v>189</v>
      </c>
    </row>
    <row r="1196" s="2" customFormat="1" spans="1:7">
      <c r="A1196" s="7">
        <v>1194</v>
      </c>
      <c r="B1196" s="7" t="s">
        <v>76</v>
      </c>
      <c r="C1196" s="7" t="s">
        <v>9</v>
      </c>
      <c r="D1196" s="7" t="s">
        <v>143</v>
      </c>
      <c r="E1196" s="7" t="s">
        <v>15</v>
      </c>
      <c r="F1196" s="7" t="s">
        <v>12</v>
      </c>
      <c r="G1196" s="7">
        <v>189</v>
      </c>
    </row>
    <row r="1197" s="2" customFormat="1" spans="1:7">
      <c r="A1197" s="7">
        <v>1195</v>
      </c>
      <c r="B1197" s="7" t="s">
        <v>86</v>
      </c>
      <c r="C1197" s="7" t="s">
        <v>19</v>
      </c>
      <c r="D1197" s="7" t="s">
        <v>143</v>
      </c>
      <c r="E1197" s="7" t="s">
        <v>23</v>
      </c>
      <c r="F1197" s="7" t="s">
        <v>12</v>
      </c>
      <c r="G1197" s="7">
        <v>142</v>
      </c>
    </row>
    <row r="1198" s="2" customFormat="1" spans="1:7">
      <c r="A1198" s="7">
        <v>1196</v>
      </c>
      <c r="B1198" s="7" t="s">
        <v>26</v>
      </c>
      <c r="C1198" s="7" t="s">
        <v>9</v>
      </c>
      <c r="D1198" s="7" t="s">
        <v>144</v>
      </c>
      <c r="E1198" s="7" t="s">
        <v>15</v>
      </c>
      <c r="F1198" s="7" t="s">
        <v>12</v>
      </c>
      <c r="G1198" s="7">
        <v>189</v>
      </c>
    </row>
    <row r="1199" s="2" customFormat="1" spans="1:7">
      <c r="A1199" s="7">
        <v>1197</v>
      </c>
      <c r="B1199" s="7" t="s">
        <v>34</v>
      </c>
      <c r="C1199" s="7" t="s">
        <v>19</v>
      </c>
      <c r="D1199" s="7" t="s">
        <v>143</v>
      </c>
      <c r="E1199" s="7" t="s">
        <v>11</v>
      </c>
      <c r="F1199" s="7" t="s">
        <v>12</v>
      </c>
      <c r="G1199" s="7">
        <v>189</v>
      </c>
    </row>
    <row r="1200" s="2" customFormat="1" spans="1:7">
      <c r="A1200" s="7">
        <v>1198</v>
      </c>
      <c r="B1200" s="7" t="s">
        <v>43</v>
      </c>
      <c r="C1200" s="7" t="s">
        <v>9</v>
      </c>
      <c r="D1200" s="7" t="s">
        <v>145</v>
      </c>
      <c r="E1200" s="7" t="s">
        <v>11</v>
      </c>
      <c r="F1200" s="7" t="s">
        <v>12</v>
      </c>
      <c r="G1200" s="7">
        <v>189</v>
      </c>
    </row>
    <row r="1201" s="2" customFormat="1" spans="1:7">
      <c r="A1201" s="7">
        <v>1199</v>
      </c>
      <c r="B1201" s="7" t="s">
        <v>30</v>
      </c>
      <c r="C1201" s="7" t="s">
        <v>19</v>
      </c>
      <c r="D1201" s="7" t="s">
        <v>143</v>
      </c>
      <c r="E1201" s="7" t="s">
        <v>15</v>
      </c>
      <c r="F1201" s="7" t="s">
        <v>12</v>
      </c>
      <c r="G1201" s="7">
        <v>189</v>
      </c>
    </row>
    <row r="1202" s="2" customFormat="1" spans="1:7">
      <c r="A1202" s="7">
        <v>1200</v>
      </c>
      <c r="B1202" s="7" t="s">
        <v>48</v>
      </c>
      <c r="C1202" s="7" t="s">
        <v>9</v>
      </c>
      <c r="D1202" s="7" t="s">
        <v>145</v>
      </c>
      <c r="E1202" s="7" t="s">
        <v>11</v>
      </c>
      <c r="F1202" s="7" t="s">
        <v>12</v>
      </c>
      <c r="G1202" s="7">
        <v>189</v>
      </c>
    </row>
    <row r="1203" s="2" customFormat="1" spans="1:7">
      <c r="A1203" s="7">
        <v>1201</v>
      </c>
      <c r="B1203" s="7" t="s">
        <v>18</v>
      </c>
      <c r="C1203" s="7" t="s">
        <v>19</v>
      </c>
      <c r="D1203" s="7" t="s">
        <v>143</v>
      </c>
      <c r="E1203" s="7" t="s">
        <v>15</v>
      </c>
      <c r="F1203" s="7" t="s">
        <v>12</v>
      </c>
      <c r="G1203" s="7">
        <v>189</v>
      </c>
    </row>
    <row r="1204" s="2" customFormat="1" spans="1:7">
      <c r="A1204" s="7">
        <v>1202</v>
      </c>
      <c r="B1204" s="7" t="s">
        <v>60</v>
      </c>
      <c r="C1204" s="7" t="s">
        <v>9</v>
      </c>
      <c r="D1204" s="7" t="s">
        <v>17</v>
      </c>
      <c r="E1204" s="7" t="s">
        <v>15</v>
      </c>
      <c r="F1204" s="7" t="s">
        <v>12</v>
      </c>
      <c r="G1204" s="7">
        <v>189</v>
      </c>
    </row>
    <row r="1205" s="2" customFormat="1" spans="1:7">
      <c r="A1205" s="7">
        <v>1203</v>
      </c>
      <c r="B1205" s="7" t="s">
        <v>13</v>
      </c>
      <c r="C1205" s="7" t="s">
        <v>9</v>
      </c>
      <c r="D1205" s="7" t="s">
        <v>17</v>
      </c>
      <c r="E1205" s="7" t="s">
        <v>11</v>
      </c>
      <c r="F1205" s="7" t="s">
        <v>12</v>
      </c>
      <c r="G1205" s="7">
        <v>189</v>
      </c>
    </row>
    <row r="1206" s="2" customFormat="1" spans="1:7">
      <c r="A1206" s="7">
        <v>1204</v>
      </c>
      <c r="B1206" s="7" t="s">
        <v>128</v>
      </c>
      <c r="C1206" s="7" t="s">
        <v>19</v>
      </c>
      <c r="D1206" s="7" t="s">
        <v>145</v>
      </c>
      <c r="E1206" s="7" t="s">
        <v>15</v>
      </c>
      <c r="F1206" s="7" t="s">
        <v>12</v>
      </c>
      <c r="G1206" s="7">
        <v>189</v>
      </c>
    </row>
    <row r="1207" s="2" customFormat="1" spans="1:7">
      <c r="A1207" s="7">
        <v>1205</v>
      </c>
      <c r="B1207" s="7" t="s">
        <v>26</v>
      </c>
      <c r="C1207" s="7" t="s">
        <v>19</v>
      </c>
      <c r="D1207" s="7" t="s">
        <v>144</v>
      </c>
      <c r="E1207" s="7" t="s">
        <v>15</v>
      </c>
      <c r="F1207" s="7" t="s">
        <v>12</v>
      </c>
      <c r="G1207" s="7">
        <v>189</v>
      </c>
    </row>
    <row r="1208" s="2" customFormat="1" spans="1:7">
      <c r="A1208" s="7">
        <v>1206</v>
      </c>
      <c r="B1208" s="7" t="s">
        <v>39</v>
      </c>
      <c r="C1208" s="7" t="s">
        <v>9</v>
      </c>
      <c r="D1208" s="7" t="s">
        <v>143</v>
      </c>
      <c r="E1208" s="7" t="s">
        <v>11</v>
      </c>
      <c r="F1208" s="7" t="s">
        <v>12</v>
      </c>
      <c r="G1208" s="7">
        <v>189</v>
      </c>
    </row>
    <row r="1209" s="2" customFormat="1" spans="1:7">
      <c r="A1209" s="7">
        <v>1207</v>
      </c>
      <c r="B1209" s="7" t="s">
        <v>83</v>
      </c>
      <c r="C1209" s="7" t="s">
        <v>19</v>
      </c>
      <c r="D1209" s="7" t="s">
        <v>143</v>
      </c>
      <c r="E1209" s="7" t="s">
        <v>23</v>
      </c>
      <c r="F1209" s="7" t="s">
        <v>12</v>
      </c>
      <c r="G1209" s="7">
        <v>142</v>
      </c>
    </row>
    <row r="1210" s="2" customFormat="1" spans="1:7">
      <c r="A1210" s="7">
        <v>1208</v>
      </c>
      <c r="B1210" s="7" t="s">
        <v>13</v>
      </c>
      <c r="C1210" s="7" t="s">
        <v>9</v>
      </c>
      <c r="D1210" s="7" t="s">
        <v>147</v>
      </c>
      <c r="E1210" s="7" t="s">
        <v>11</v>
      </c>
      <c r="F1210" s="7" t="s">
        <v>12</v>
      </c>
      <c r="G1210" s="7">
        <v>189</v>
      </c>
    </row>
    <row r="1211" s="2" customFormat="1" spans="1:7">
      <c r="A1211" s="7">
        <v>1209</v>
      </c>
      <c r="B1211" s="7" t="s">
        <v>31</v>
      </c>
      <c r="C1211" s="7" t="s">
        <v>9</v>
      </c>
      <c r="D1211" s="7" t="s">
        <v>143</v>
      </c>
      <c r="E1211" s="7" t="s">
        <v>11</v>
      </c>
      <c r="F1211" s="7" t="s">
        <v>12</v>
      </c>
      <c r="G1211" s="7">
        <v>189</v>
      </c>
    </row>
    <row r="1212" s="2" customFormat="1" spans="1:7">
      <c r="A1212" s="7">
        <v>1210</v>
      </c>
      <c r="B1212" s="7" t="s">
        <v>64</v>
      </c>
      <c r="C1212" s="7" t="s">
        <v>19</v>
      </c>
      <c r="D1212" s="7" t="s">
        <v>144</v>
      </c>
      <c r="E1212" s="7" t="s">
        <v>15</v>
      </c>
      <c r="F1212" s="7" t="s">
        <v>12</v>
      </c>
      <c r="G1212" s="7">
        <v>189</v>
      </c>
    </row>
    <row r="1213" s="2" customFormat="1" spans="1:7">
      <c r="A1213" s="7">
        <v>1211</v>
      </c>
      <c r="B1213" s="7" t="s">
        <v>148</v>
      </c>
      <c r="C1213" s="7" t="s">
        <v>19</v>
      </c>
      <c r="D1213" s="7" t="s">
        <v>147</v>
      </c>
      <c r="E1213" s="7" t="s">
        <v>15</v>
      </c>
      <c r="F1213" s="7" t="s">
        <v>12</v>
      </c>
      <c r="G1213" s="7">
        <v>189</v>
      </c>
    </row>
    <row r="1214" s="2" customFormat="1" spans="1:7">
      <c r="A1214" s="7">
        <v>1212</v>
      </c>
      <c r="B1214" s="7" t="s">
        <v>18</v>
      </c>
      <c r="C1214" s="7" t="s">
        <v>19</v>
      </c>
      <c r="D1214" s="7" t="s">
        <v>143</v>
      </c>
      <c r="E1214" s="7" t="s">
        <v>15</v>
      </c>
      <c r="F1214" s="7" t="s">
        <v>12</v>
      </c>
      <c r="G1214" s="7">
        <v>189</v>
      </c>
    </row>
    <row r="1215" s="2" customFormat="1" spans="1:7">
      <c r="A1215" s="7">
        <v>1213</v>
      </c>
      <c r="B1215" s="7" t="s">
        <v>18</v>
      </c>
      <c r="C1215" s="7" t="s">
        <v>9</v>
      </c>
      <c r="D1215" s="7" t="s">
        <v>144</v>
      </c>
      <c r="E1215" s="7" t="s">
        <v>15</v>
      </c>
      <c r="F1215" s="7" t="s">
        <v>12</v>
      </c>
      <c r="G1215" s="7">
        <v>189</v>
      </c>
    </row>
    <row r="1216" s="2" customFormat="1" spans="1:7">
      <c r="A1216" s="7">
        <v>1214</v>
      </c>
      <c r="B1216" s="7" t="s">
        <v>24</v>
      </c>
      <c r="C1216" s="7" t="s">
        <v>9</v>
      </c>
      <c r="D1216" s="7" t="s">
        <v>143</v>
      </c>
      <c r="E1216" s="7" t="s">
        <v>15</v>
      </c>
      <c r="F1216" s="7" t="s">
        <v>12</v>
      </c>
      <c r="G1216" s="7">
        <v>189</v>
      </c>
    </row>
    <row r="1217" s="2" customFormat="1" spans="1:7">
      <c r="A1217" s="7">
        <v>1215</v>
      </c>
      <c r="B1217" s="7" t="s">
        <v>70</v>
      </c>
      <c r="C1217" s="7" t="s">
        <v>19</v>
      </c>
      <c r="D1217" s="7" t="s">
        <v>144</v>
      </c>
      <c r="E1217" s="7" t="s">
        <v>15</v>
      </c>
      <c r="F1217" s="7" t="s">
        <v>12</v>
      </c>
      <c r="G1217" s="7">
        <v>189</v>
      </c>
    </row>
    <row r="1218" s="2" customFormat="1" spans="1:7">
      <c r="A1218" s="7">
        <v>1216</v>
      </c>
      <c r="B1218" s="7" t="s">
        <v>13</v>
      </c>
      <c r="C1218" s="7" t="s">
        <v>19</v>
      </c>
      <c r="D1218" s="7" t="s">
        <v>147</v>
      </c>
      <c r="E1218" s="7" t="s">
        <v>11</v>
      </c>
      <c r="F1218" s="7" t="s">
        <v>12</v>
      </c>
      <c r="G1218" s="7">
        <v>189</v>
      </c>
    </row>
    <row r="1219" s="2" customFormat="1" spans="1:7">
      <c r="A1219" s="7">
        <v>1217</v>
      </c>
      <c r="B1219" s="7" t="s">
        <v>13</v>
      </c>
      <c r="C1219" s="7" t="s">
        <v>9</v>
      </c>
      <c r="D1219" s="7" t="s">
        <v>143</v>
      </c>
      <c r="E1219" s="7" t="s">
        <v>15</v>
      </c>
      <c r="F1219" s="7" t="s">
        <v>12</v>
      </c>
      <c r="G1219" s="7">
        <v>189</v>
      </c>
    </row>
    <row r="1220" s="2" customFormat="1" spans="1:7">
      <c r="A1220" s="7">
        <v>1218</v>
      </c>
      <c r="B1220" s="7" t="s">
        <v>130</v>
      </c>
      <c r="C1220" s="7" t="s">
        <v>9</v>
      </c>
      <c r="D1220" s="7" t="s">
        <v>143</v>
      </c>
      <c r="E1220" s="7" t="s">
        <v>15</v>
      </c>
      <c r="F1220" s="7" t="s">
        <v>12</v>
      </c>
      <c r="G1220" s="7">
        <v>189</v>
      </c>
    </row>
    <row r="1221" s="2" customFormat="1" spans="1:7">
      <c r="A1221" s="7">
        <v>1219</v>
      </c>
      <c r="B1221" s="7" t="s">
        <v>36</v>
      </c>
      <c r="C1221" s="7" t="s">
        <v>9</v>
      </c>
      <c r="D1221" s="7" t="s">
        <v>147</v>
      </c>
      <c r="E1221" s="7" t="s">
        <v>15</v>
      </c>
      <c r="F1221" s="7" t="s">
        <v>12</v>
      </c>
      <c r="G1221" s="7">
        <v>189</v>
      </c>
    </row>
    <row r="1222" s="2" customFormat="1" spans="1:7">
      <c r="A1222" s="7">
        <v>1220</v>
      </c>
      <c r="B1222" s="7" t="s">
        <v>36</v>
      </c>
      <c r="C1222" s="7" t="s">
        <v>9</v>
      </c>
      <c r="D1222" s="7" t="s">
        <v>147</v>
      </c>
      <c r="E1222" s="7" t="s">
        <v>15</v>
      </c>
      <c r="F1222" s="7" t="s">
        <v>12</v>
      </c>
      <c r="G1222" s="7">
        <v>189</v>
      </c>
    </row>
    <row r="1223" s="2" customFormat="1" spans="1:7">
      <c r="A1223" s="7">
        <v>1221</v>
      </c>
      <c r="B1223" s="7" t="s">
        <v>149</v>
      </c>
      <c r="C1223" s="7" t="s">
        <v>19</v>
      </c>
      <c r="D1223" s="7" t="s">
        <v>145</v>
      </c>
      <c r="E1223" s="7" t="s">
        <v>15</v>
      </c>
      <c r="F1223" s="7" t="s">
        <v>12</v>
      </c>
      <c r="G1223" s="7">
        <v>189</v>
      </c>
    </row>
    <row r="1224" s="2" customFormat="1" spans="1:7">
      <c r="A1224" s="7">
        <v>1222</v>
      </c>
      <c r="B1224" s="7" t="s">
        <v>30</v>
      </c>
      <c r="C1224" s="7" t="s">
        <v>9</v>
      </c>
      <c r="D1224" s="7" t="s">
        <v>143</v>
      </c>
      <c r="E1224" s="7" t="s">
        <v>15</v>
      </c>
      <c r="F1224" s="7" t="s">
        <v>12</v>
      </c>
      <c r="G1224" s="7">
        <v>189</v>
      </c>
    </row>
    <row r="1225" s="2" customFormat="1" spans="1:7">
      <c r="A1225" s="7">
        <v>1223</v>
      </c>
      <c r="B1225" s="7" t="s">
        <v>29</v>
      </c>
      <c r="C1225" s="7" t="s">
        <v>19</v>
      </c>
      <c r="D1225" s="7" t="s">
        <v>143</v>
      </c>
      <c r="E1225" s="7" t="s">
        <v>15</v>
      </c>
      <c r="F1225" s="7" t="s">
        <v>12</v>
      </c>
      <c r="G1225" s="7">
        <v>189</v>
      </c>
    </row>
    <row r="1226" s="2" customFormat="1" spans="1:7">
      <c r="A1226" s="7">
        <v>1224</v>
      </c>
      <c r="B1226" s="7" t="s">
        <v>43</v>
      </c>
      <c r="C1226" s="7" t="s">
        <v>9</v>
      </c>
      <c r="D1226" s="7" t="s">
        <v>144</v>
      </c>
      <c r="E1226" s="7" t="s">
        <v>15</v>
      </c>
      <c r="F1226" s="7" t="s">
        <v>12</v>
      </c>
      <c r="G1226" s="7">
        <v>189</v>
      </c>
    </row>
    <row r="1227" s="2" customFormat="1" spans="1:7">
      <c r="A1227" s="7">
        <v>1225</v>
      </c>
      <c r="B1227" s="7" t="s">
        <v>43</v>
      </c>
      <c r="C1227" s="7" t="s">
        <v>19</v>
      </c>
      <c r="D1227" s="7" t="s">
        <v>143</v>
      </c>
      <c r="E1227" s="7" t="s">
        <v>15</v>
      </c>
      <c r="F1227" s="7" t="s">
        <v>12</v>
      </c>
      <c r="G1227" s="7">
        <v>189</v>
      </c>
    </row>
    <row r="1228" s="2" customFormat="1" spans="1:7">
      <c r="A1228" s="7">
        <v>1226</v>
      </c>
      <c r="B1228" s="7" t="s">
        <v>26</v>
      </c>
      <c r="C1228" s="7" t="s">
        <v>9</v>
      </c>
      <c r="D1228" s="7" t="s">
        <v>143</v>
      </c>
      <c r="E1228" s="7" t="s">
        <v>22</v>
      </c>
      <c r="F1228" s="7" t="s">
        <v>12</v>
      </c>
      <c r="G1228" s="7">
        <v>142</v>
      </c>
    </row>
    <row r="1229" s="2" customFormat="1" spans="1:7">
      <c r="A1229" s="7">
        <v>1227</v>
      </c>
      <c r="B1229" s="7" t="s">
        <v>13</v>
      </c>
      <c r="C1229" s="7" t="s">
        <v>19</v>
      </c>
      <c r="D1229" s="7" t="s">
        <v>145</v>
      </c>
      <c r="E1229" s="7" t="s">
        <v>23</v>
      </c>
      <c r="F1229" s="7" t="s">
        <v>12</v>
      </c>
      <c r="G1229" s="7">
        <v>142</v>
      </c>
    </row>
    <row r="1230" s="2" customFormat="1" spans="1:7">
      <c r="A1230" s="7">
        <v>1228</v>
      </c>
      <c r="B1230" s="7" t="s">
        <v>39</v>
      </c>
      <c r="C1230" s="7" t="s">
        <v>9</v>
      </c>
      <c r="D1230" s="7" t="s">
        <v>14</v>
      </c>
      <c r="E1230" s="7" t="s">
        <v>23</v>
      </c>
      <c r="F1230" s="7" t="s">
        <v>150</v>
      </c>
      <c r="G1230" s="7">
        <v>142</v>
      </c>
    </row>
    <row r="1231" s="2" customFormat="1" spans="1:7">
      <c r="A1231" s="7">
        <v>1229</v>
      </c>
      <c r="B1231" s="7" t="s">
        <v>130</v>
      </c>
      <c r="C1231" s="7" t="s">
        <v>9</v>
      </c>
      <c r="D1231" s="7" t="s">
        <v>20</v>
      </c>
      <c r="E1231" s="7" t="s">
        <v>15</v>
      </c>
      <c r="F1231" s="7" t="s">
        <v>150</v>
      </c>
      <c r="G1231" s="7">
        <v>189</v>
      </c>
    </row>
    <row r="1232" s="2" customFormat="1" spans="1:7">
      <c r="A1232" s="7">
        <v>1230</v>
      </c>
      <c r="B1232" s="7" t="s">
        <v>93</v>
      </c>
      <c r="C1232" s="7" t="s">
        <v>19</v>
      </c>
      <c r="D1232" s="7" t="s">
        <v>20</v>
      </c>
      <c r="E1232" s="7" t="s">
        <v>11</v>
      </c>
      <c r="F1232" s="7" t="s">
        <v>150</v>
      </c>
      <c r="G1232" s="7">
        <v>189</v>
      </c>
    </row>
    <row r="1233" s="2" customFormat="1" spans="1:7">
      <c r="A1233" s="7">
        <v>1231</v>
      </c>
      <c r="B1233" s="7" t="s">
        <v>148</v>
      </c>
      <c r="C1233" s="7" t="s">
        <v>19</v>
      </c>
      <c r="D1233" s="7" t="s">
        <v>10</v>
      </c>
      <c r="E1233" s="7" t="s">
        <v>11</v>
      </c>
      <c r="F1233" s="7" t="s">
        <v>150</v>
      </c>
      <c r="G1233" s="7">
        <v>189</v>
      </c>
    </row>
    <row r="1234" s="2" customFormat="1" spans="1:7">
      <c r="A1234" s="7">
        <v>1232</v>
      </c>
      <c r="B1234" s="7" t="s">
        <v>18</v>
      </c>
      <c r="C1234" s="7" t="s">
        <v>9</v>
      </c>
      <c r="D1234" s="7" t="s">
        <v>10</v>
      </c>
      <c r="E1234" s="7" t="s">
        <v>15</v>
      </c>
      <c r="F1234" s="7" t="s">
        <v>150</v>
      </c>
      <c r="G1234" s="7">
        <v>189</v>
      </c>
    </row>
    <row r="1235" s="2" customFormat="1" spans="1:7">
      <c r="A1235" s="7">
        <v>1233</v>
      </c>
      <c r="B1235" s="7" t="s">
        <v>43</v>
      </c>
      <c r="C1235" s="7" t="s">
        <v>19</v>
      </c>
      <c r="D1235" s="7" t="s">
        <v>14</v>
      </c>
      <c r="E1235" s="7" t="s">
        <v>23</v>
      </c>
      <c r="F1235" s="7" t="s">
        <v>150</v>
      </c>
      <c r="G1235" s="7">
        <v>142</v>
      </c>
    </row>
    <row r="1236" s="2" customFormat="1" spans="1:7">
      <c r="A1236" s="7">
        <v>1234</v>
      </c>
      <c r="B1236" s="7" t="s">
        <v>30</v>
      </c>
      <c r="C1236" s="7" t="s">
        <v>9</v>
      </c>
      <c r="D1236" s="7" t="s">
        <v>10</v>
      </c>
      <c r="E1236" s="7" t="s">
        <v>11</v>
      </c>
      <c r="F1236" s="7" t="s">
        <v>150</v>
      </c>
      <c r="G1236" s="7">
        <v>189</v>
      </c>
    </row>
    <row r="1237" s="2" customFormat="1" spans="1:7">
      <c r="A1237" s="7">
        <v>1235</v>
      </c>
      <c r="B1237" s="7" t="s">
        <v>76</v>
      </c>
      <c r="C1237" s="7" t="s">
        <v>9</v>
      </c>
      <c r="D1237" s="7" t="s">
        <v>10</v>
      </c>
      <c r="E1237" s="7" t="s">
        <v>15</v>
      </c>
      <c r="F1237" s="7" t="s">
        <v>150</v>
      </c>
      <c r="G1237" s="7">
        <v>189</v>
      </c>
    </row>
    <row r="1238" s="2" customFormat="1" spans="1:7">
      <c r="A1238" s="7">
        <v>1236</v>
      </c>
      <c r="B1238" s="7" t="s">
        <v>76</v>
      </c>
      <c r="C1238" s="7" t="s">
        <v>9</v>
      </c>
      <c r="D1238" s="7" t="s">
        <v>14</v>
      </c>
      <c r="E1238" s="7" t="s">
        <v>23</v>
      </c>
      <c r="F1238" s="7" t="s">
        <v>150</v>
      </c>
      <c r="G1238" s="7">
        <v>142</v>
      </c>
    </row>
    <row r="1239" s="2" customFormat="1" spans="1:7">
      <c r="A1239" s="7">
        <v>1237</v>
      </c>
      <c r="B1239" s="7" t="s">
        <v>151</v>
      </c>
      <c r="C1239" s="7" t="s">
        <v>9</v>
      </c>
      <c r="D1239" s="7" t="s">
        <v>14</v>
      </c>
      <c r="E1239" s="7" t="s">
        <v>23</v>
      </c>
      <c r="F1239" s="7" t="s">
        <v>150</v>
      </c>
      <c r="G1239" s="7">
        <v>142</v>
      </c>
    </row>
    <row r="1240" s="2" customFormat="1" spans="1:7">
      <c r="A1240" s="7">
        <v>1238</v>
      </c>
      <c r="B1240" s="7" t="s">
        <v>51</v>
      </c>
      <c r="C1240" s="7" t="s">
        <v>9</v>
      </c>
      <c r="D1240" s="7" t="s">
        <v>14</v>
      </c>
      <c r="E1240" s="7" t="s">
        <v>11</v>
      </c>
      <c r="F1240" s="7" t="s">
        <v>150</v>
      </c>
      <c r="G1240" s="7">
        <v>189</v>
      </c>
    </row>
    <row r="1241" s="2" customFormat="1" spans="1:7">
      <c r="A1241" s="7">
        <v>1239</v>
      </c>
      <c r="B1241" s="7" t="s">
        <v>97</v>
      </c>
      <c r="C1241" s="7" t="s">
        <v>19</v>
      </c>
      <c r="D1241" s="7" t="s">
        <v>14</v>
      </c>
      <c r="E1241" s="7" t="s">
        <v>15</v>
      </c>
      <c r="F1241" s="7" t="s">
        <v>150</v>
      </c>
      <c r="G1241" s="7">
        <v>189</v>
      </c>
    </row>
    <row r="1242" s="2" customFormat="1" spans="1:7">
      <c r="A1242" s="7">
        <v>1240</v>
      </c>
      <c r="B1242" s="7" t="s">
        <v>21</v>
      </c>
      <c r="C1242" s="7" t="s">
        <v>9</v>
      </c>
      <c r="D1242" s="7" t="s">
        <v>14</v>
      </c>
      <c r="E1242" s="7" t="s">
        <v>15</v>
      </c>
      <c r="F1242" s="7" t="s">
        <v>150</v>
      </c>
      <c r="G1242" s="7">
        <v>189</v>
      </c>
    </row>
    <row r="1243" s="2" customFormat="1" spans="1:7">
      <c r="A1243" s="7">
        <v>1241</v>
      </c>
      <c r="B1243" s="7" t="s">
        <v>109</v>
      </c>
      <c r="C1243" s="7" t="s">
        <v>19</v>
      </c>
      <c r="D1243" s="7" t="s">
        <v>20</v>
      </c>
      <c r="E1243" s="7" t="s">
        <v>15</v>
      </c>
      <c r="F1243" s="7" t="s">
        <v>150</v>
      </c>
      <c r="G1243" s="7">
        <v>189</v>
      </c>
    </row>
    <row r="1244" s="2" customFormat="1" spans="1:7">
      <c r="A1244" s="7">
        <v>1242</v>
      </c>
      <c r="B1244" s="7" t="s">
        <v>69</v>
      </c>
      <c r="C1244" s="7" t="s">
        <v>19</v>
      </c>
      <c r="D1244" s="7" t="s">
        <v>14</v>
      </c>
      <c r="E1244" s="7" t="s">
        <v>15</v>
      </c>
      <c r="F1244" s="7" t="s">
        <v>150</v>
      </c>
      <c r="G1244" s="7">
        <v>189</v>
      </c>
    </row>
    <row r="1245" s="2" customFormat="1" spans="1:7">
      <c r="A1245" s="7">
        <v>1243</v>
      </c>
      <c r="B1245" s="7" t="s">
        <v>58</v>
      </c>
      <c r="C1245" s="7" t="s">
        <v>9</v>
      </c>
      <c r="D1245" s="7" t="s">
        <v>14</v>
      </c>
      <c r="E1245" s="7" t="s">
        <v>23</v>
      </c>
      <c r="F1245" s="7" t="s">
        <v>150</v>
      </c>
      <c r="G1245" s="7">
        <v>142</v>
      </c>
    </row>
    <row r="1246" s="2" customFormat="1" spans="1:7">
      <c r="A1246" s="7">
        <v>1244</v>
      </c>
      <c r="B1246" s="7" t="s">
        <v>113</v>
      </c>
      <c r="C1246" s="7" t="s">
        <v>9</v>
      </c>
      <c r="D1246" s="7" t="s">
        <v>14</v>
      </c>
      <c r="E1246" s="7" t="s">
        <v>15</v>
      </c>
      <c r="F1246" s="7" t="s">
        <v>150</v>
      </c>
      <c r="G1246" s="7">
        <v>189</v>
      </c>
    </row>
    <row r="1247" s="2" customFormat="1" spans="1:7">
      <c r="A1247" s="7">
        <v>1245</v>
      </c>
      <c r="B1247" s="7" t="s">
        <v>30</v>
      </c>
      <c r="C1247" s="7" t="s">
        <v>9</v>
      </c>
      <c r="D1247" s="7" t="s">
        <v>14</v>
      </c>
      <c r="E1247" s="7" t="s">
        <v>15</v>
      </c>
      <c r="F1247" s="7" t="s">
        <v>150</v>
      </c>
      <c r="G1247" s="7">
        <v>189</v>
      </c>
    </row>
    <row r="1248" s="2" customFormat="1" spans="1:7">
      <c r="A1248" s="7">
        <v>1246</v>
      </c>
      <c r="B1248" s="7" t="s">
        <v>18</v>
      </c>
      <c r="C1248" s="7" t="s">
        <v>19</v>
      </c>
      <c r="D1248" s="7" t="s">
        <v>20</v>
      </c>
      <c r="E1248" s="7" t="s">
        <v>15</v>
      </c>
      <c r="F1248" s="7" t="s">
        <v>150</v>
      </c>
      <c r="G1248" s="7">
        <v>189</v>
      </c>
    </row>
    <row r="1249" s="2" customFormat="1" spans="1:7">
      <c r="A1249" s="7">
        <v>1247</v>
      </c>
      <c r="B1249" s="7" t="s">
        <v>13</v>
      </c>
      <c r="C1249" s="7" t="s">
        <v>19</v>
      </c>
      <c r="D1249" s="7" t="s">
        <v>17</v>
      </c>
      <c r="E1249" s="7" t="s">
        <v>11</v>
      </c>
      <c r="F1249" s="7" t="s">
        <v>150</v>
      </c>
      <c r="G1249" s="7">
        <v>189</v>
      </c>
    </row>
    <row r="1250" s="2" customFormat="1" spans="1:7">
      <c r="A1250" s="7">
        <v>1248</v>
      </c>
      <c r="B1250" s="7" t="s">
        <v>97</v>
      </c>
      <c r="C1250" s="7" t="s">
        <v>9</v>
      </c>
      <c r="D1250" s="7" t="s">
        <v>14</v>
      </c>
      <c r="E1250" s="7" t="s">
        <v>15</v>
      </c>
      <c r="F1250" s="7" t="s">
        <v>150</v>
      </c>
      <c r="G1250" s="7">
        <v>189</v>
      </c>
    </row>
    <row r="1251" s="2" customFormat="1" spans="1:7">
      <c r="A1251" s="7">
        <v>1249</v>
      </c>
      <c r="B1251" s="7" t="s">
        <v>24</v>
      </c>
      <c r="C1251" s="7" t="s">
        <v>19</v>
      </c>
      <c r="D1251" s="7" t="s">
        <v>17</v>
      </c>
      <c r="E1251" s="7" t="s">
        <v>11</v>
      </c>
      <c r="F1251" s="7" t="s">
        <v>150</v>
      </c>
      <c r="G1251" s="7">
        <v>189</v>
      </c>
    </row>
    <row r="1252" s="2" customFormat="1" spans="1:7">
      <c r="A1252" s="7">
        <v>1250</v>
      </c>
      <c r="B1252" s="7" t="s">
        <v>105</v>
      </c>
      <c r="C1252" s="7" t="s">
        <v>9</v>
      </c>
      <c r="D1252" s="7" t="s">
        <v>14</v>
      </c>
      <c r="E1252" s="7" t="s">
        <v>15</v>
      </c>
      <c r="F1252" s="7" t="s">
        <v>150</v>
      </c>
      <c r="G1252" s="7">
        <v>189</v>
      </c>
    </row>
    <row r="1253" s="2" customFormat="1" spans="1:7">
      <c r="A1253" s="7">
        <v>1251</v>
      </c>
      <c r="B1253" s="7" t="s">
        <v>18</v>
      </c>
      <c r="C1253" s="7" t="s">
        <v>19</v>
      </c>
      <c r="D1253" s="7" t="s">
        <v>14</v>
      </c>
      <c r="E1253" s="7" t="s">
        <v>11</v>
      </c>
      <c r="F1253" s="7" t="s">
        <v>150</v>
      </c>
      <c r="G1253" s="7">
        <v>189</v>
      </c>
    </row>
    <row r="1254" s="2" customFormat="1" spans="1:7">
      <c r="A1254" s="7">
        <v>1252</v>
      </c>
      <c r="B1254" s="7" t="s">
        <v>114</v>
      </c>
      <c r="C1254" s="7" t="s">
        <v>9</v>
      </c>
      <c r="D1254" s="7" t="s">
        <v>17</v>
      </c>
      <c r="E1254" s="7" t="s">
        <v>15</v>
      </c>
      <c r="F1254" s="7" t="s">
        <v>150</v>
      </c>
      <c r="G1254" s="7">
        <v>189</v>
      </c>
    </row>
    <row r="1255" s="2" customFormat="1" spans="1:7">
      <c r="A1255" s="7">
        <v>1253</v>
      </c>
      <c r="B1255" s="7" t="s">
        <v>123</v>
      </c>
      <c r="C1255" s="7" t="s">
        <v>9</v>
      </c>
      <c r="D1255" s="7" t="s">
        <v>20</v>
      </c>
      <c r="E1255" s="7" t="s">
        <v>15</v>
      </c>
      <c r="F1255" s="7" t="s">
        <v>150</v>
      </c>
      <c r="G1255" s="7">
        <v>189</v>
      </c>
    </row>
    <row r="1256" s="2" customFormat="1" spans="1:7">
      <c r="A1256" s="7">
        <v>1254</v>
      </c>
      <c r="B1256" s="7" t="s">
        <v>123</v>
      </c>
      <c r="C1256" s="7" t="s">
        <v>9</v>
      </c>
      <c r="D1256" s="7" t="s">
        <v>14</v>
      </c>
      <c r="E1256" s="7" t="s">
        <v>15</v>
      </c>
      <c r="F1256" s="7" t="s">
        <v>150</v>
      </c>
      <c r="G1256" s="7">
        <v>189</v>
      </c>
    </row>
    <row r="1257" s="2" customFormat="1" spans="1:7">
      <c r="A1257" s="7">
        <v>1255</v>
      </c>
      <c r="B1257" s="7" t="s">
        <v>29</v>
      </c>
      <c r="C1257" s="7" t="s">
        <v>9</v>
      </c>
      <c r="D1257" s="7" t="s">
        <v>14</v>
      </c>
      <c r="E1257" s="7" t="s">
        <v>15</v>
      </c>
      <c r="F1257" s="7" t="s">
        <v>150</v>
      </c>
      <c r="G1257" s="7">
        <v>189</v>
      </c>
    </row>
    <row r="1258" s="2" customFormat="1" spans="1:7">
      <c r="A1258" s="7">
        <v>1256</v>
      </c>
      <c r="B1258" s="7" t="s">
        <v>29</v>
      </c>
      <c r="C1258" s="7" t="s">
        <v>19</v>
      </c>
      <c r="D1258" s="7" t="s">
        <v>14</v>
      </c>
      <c r="E1258" s="7" t="s">
        <v>15</v>
      </c>
      <c r="F1258" s="7" t="s">
        <v>150</v>
      </c>
      <c r="G1258" s="7">
        <v>189</v>
      </c>
    </row>
    <row r="1259" s="2" customFormat="1" spans="1:7">
      <c r="A1259" s="7">
        <v>1257</v>
      </c>
      <c r="B1259" s="7" t="s">
        <v>123</v>
      </c>
      <c r="C1259" s="7" t="s">
        <v>9</v>
      </c>
      <c r="D1259" s="7" t="s">
        <v>14</v>
      </c>
      <c r="E1259" s="7" t="s">
        <v>15</v>
      </c>
      <c r="F1259" s="7" t="s">
        <v>150</v>
      </c>
      <c r="G1259" s="7">
        <v>189</v>
      </c>
    </row>
    <row r="1260" s="2" customFormat="1" spans="1:7">
      <c r="A1260" s="7">
        <v>1258</v>
      </c>
      <c r="B1260" s="7" t="s">
        <v>152</v>
      </c>
      <c r="C1260" s="7" t="s">
        <v>19</v>
      </c>
      <c r="D1260" s="7" t="s">
        <v>14</v>
      </c>
      <c r="E1260" s="7" t="s">
        <v>15</v>
      </c>
      <c r="F1260" s="7" t="s">
        <v>150</v>
      </c>
      <c r="G1260" s="7">
        <v>189</v>
      </c>
    </row>
    <row r="1261" s="2" customFormat="1" spans="1:7">
      <c r="A1261" s="7">
        <v>1259</v>
      </c>
      <c r="B1261" s="7" t="s">
        <v>29</v>
      </c>
      <c r="C1261" s="7" t="s">
        <v>9</v>
      </c>
      <c r="D1261" s="7" t="s">
        <v>14</v>
      </c>
      <c r="E1261" s="7" t="s">
        <v>11</v>
      </c>
      <c r="F1261" s="7" t="s">
        <v>150</v>
      </c>
      <c r="G1261" s="7">
        <v>189</v>
      </c>
    </row>
    <row r="1262" s="2" customFormat="1" spans="1:7">
      <c r="A1262" s="7">
        <v>1260</v>
      </c>
      <c r="B1262" s="7" t="s">
        <v>53</v>
      </c>
      <c r="C1262" s="7" t="s">
        <v>19</v>
      </c>
      <c r="D1262" s="7" t="s">
        <v>14</v>
      </c>
      <c r="E1262" s="7" t="s">
        <v>15</v>
      </c>
      <c r="F1262" s="7" t="s">
        <v>150</v>
      </c>
      <c r="G1262" s="7">
        <v>189</v>
      </c>
    </row>
    <row r="1263" s="2" customFormat="1" spans="1:7">
      <c r="A1263" s="7">
        <v>1261</v>
      </c>
      <c r="B1263" s="7" t="s">
        <v>153</v>
      </c>
      <c r="C1263" s="7" t="s">
        <v>19</v>
      </c>
      <c r="D1263" s="7" t="s">
        <v>14</v>
      </c>
      <c r="E1263" s="7" t="s">
        <v>15</v>
      </c>
      <c r="F1263" s="7" t="s">
        <v>150</v>
      </c>
      <c r="G1263" s="7">
        <v>189</v>
      </c>
    </row>
    <row r="1264" s="2" customFormat="1" spans="1:7">
      <c r="A1264" s="7">
        <v>1262</v>
      </c>
      <c r="B1264" s="7" t="s">
        <v>154</v>
      </c>
      <c r="C1264" s="7" t="s">
        <v>9</v>
      </c>
      <c r="D1264" s="7" t="s">
        <v>17</v>
      </c>
      <c r="E1264" s="7" t="s">
        <v>11</v>
      </c>
      <c r="F1264" s="7" t="s">
        <v>150</v>
      </c>
      <c r="G1264" s="7">
        <v>189</v>
      </c>
    </row>
    <row r="1265" s="2" customFormat="1" spans="1:7">
      <c r="A1265" s="7">
        <v>1263</v>
      </c>
      <c r="B1265" s="7" t="s">
        <v>60</v>
      </c>
      <c r="C1265" s="7" t="s">
        <v>19</v>
      </c>
      <c r="D1265" s="7" t="s">
        <v>14</v>
      </c>
      <c r="E1265" s="7" t="s">
        <v>15</v>
      </c>
      <c r="F1265" s="7" t="s">
        <v>150</v>
      </c>
      <c r="G1265" s="7">
        <v>189</v>
      </c>
    </row>
    <row r="1266" s="2" customFormat="1" spans="1:7">
      <c r="A1266" s="7">
        <v>1264</v>
      </c>
      <c r="B1266" s="7" t="s">
        <v>54</v>
      </c>
      <c r="C1266" s="7" t="s">
        <v>9</v>
      </c>
      <c r="D1266" s="7" t="s">
        <v>17</v>
      </c>
      <c r="E1266" s="7" t="s">
        <v>11</v>
      </c>
      <c r="F1266" s="7" t="s">
        <v>150</v>
      </c>
      <c r="G1266" s="7">
        <v>189</v>
      </c>
    </row>
    <row r="1267" s="2" customFormat="1" spans="1:7">
      <c r="A1267" s="7">
        <v>1265</v>
      </c>
      <c r="B1267" s="7" t="s">
        <v>37</v>
      </c>
      <c r="C1267" s="7" t="s">
        <v>19</v>
      </c>
      <c r="D1267" s="7" t="s">
        <v>14</v>
      </c>
      <c r="E1267" s="7" t="s">
        <v>15</v>
      </c>
      <c r="F1267" s="7" t="s">
        <v>150</v>
      </c>
      <c r="G1267" s="7">
        <v>189</v>
      </c>
    </row>
    <row r="1268" s="2" customFormat="1" spans="1:7">
      <c r="A1268" s="7">
        <v>1266</v>
      </c>
      <c r="B1268" s="7" t="s">
        <v>107</v>
      </c>
      <c r="C1268" s="7" t="s">
        <v>19</v>
      </c>
      <c r="D1268" s="7" t="s">
        <v>14</v>
      </c>
      <c r="E1268" s="7" t="s">
        <v>11</v>
      </c>
      <c r="F1268" s="7" t="s">
        <v>150</v>
      </c>
      <c r="G1268" s="7">
        <v>189</v>
      </c>
    </row>
    <row r="1269" s="2" customFormat="1" spans="1:7">
      <c r="A1269" s="7">
        <v>1267</v>
      </c>
      <c r="B1269" s="7" t="s">
        <v>90</v>
      </c>
      <c r="C1269" s="7" t="s">
        <v>19</v>
      </c>
      <c r="D1269" s="7" t="s">
        <v>10</v>
      </c>
      <c r="E1269" s="7" t="s">
        <v>11</v>
      </c>
      <c r="F1269" s="7" t="s">
        <v>150</v>
      </c>
      <c r="G1269" s="7">
        <v>189</v>
      </c>
    </row>
    <row r="1270" s="2" customFormat="1" spans="1:7">
      <c r="A1270" s="7">
        <v>1268</v>
      </c>
      <c r="B1270" s="7" t="s">
        <v>26</v>
      </c>
      <c r="C1270" s="7" t="s">
        <v>9</v>
      </c>
      <c r="D1270" s="7" t="s">
        <v>20</v>
      </c>
      <c r="E1270" s="7" t="s">
        <v>15</v>
      </c>
      <c r="F1270" s="7" t="s">
        <v>150</v>
      </c>
      <c r="G1270" s="7">
        <v>189</v>
      </c>
    </row>
    <row r="1271" s="2" customFormat="1" spans="1:7">
      <c r="A1271" s="7">
        <v>1269</v>
      </c>
      <c r="B1271" s="7" t="s">
        <v>124</v>
      </c>
      <c r="C1271" s="7" t="s">
        <v>19</v>
      </c>
      <c r="D1271" s="7" t="s">
        <v>17</v>
      </c>
      <c r="E1271" s="7" t="s">
        <v>15</v>
      </c>
      <c r="F1271" s="7" t="s">
        <v>150</v>
      </c>
      <c r="G1271" s="7">
        <v>189</v>
      </c>
    </row>
    <row r="1272" s="2" customFormat="1" spans="1:7">
      <c r="A1272" s="7">
        <v>1270</v>
      </c>
      <c r="B1272" s="7" t="s">
        <v>44</v>
      </c>
      <c r="C1272" s="7" t="s">
        <v>9</v>
      </c>
      <c r="D1272" s="7" t="s">
        <v>14</v>
      </c>
      <c r="E1272" s="7" t="s">
        <v>11</v>
      </c>
      <c r="F1272" s="7" t="s">
        <v>150</v>
      </c>
      <c r="G1272" s="7">
        <v>189</v>
      </c>
    </row>
    <row r="1273" s="2" customFormat="1" spans="1:7">
      <c r="A1273" s="7">
        <v>1271</v>
      </c>
      <c r="B1273" s="7" t="s">
        <v>70</v>
      </c>
      <c r="C1273" s="7" t="s">
        <v>19</v>
      </c>
      <c r="D1273" s="7" t="s">
        <v>20</v>
      </c>
      <c r="E1273" s="7" t="s">
        <v>11</v>
      </c>
      <c r="F1273" s="7" t="s">
        <v>150</v>
      </c>
      <c r="G1273" s="7">
        <v>189</v>
      </c>
    </row>
    <row r="1274" s="2" customFormat="1" spans="1:7">
      <c r="A1274" s="7">
        <v>1272</v>
      </c>
      <c r="B1274" s="7" t="s">
        <v>13</v>
      </c>
      <c r="C1274" s="7" t="s">
        <v>19</v>
      </c>
      <c r="D1274" s="7" t="s">
        <v>10</v>
      </c>
      <c r="E1274" s="7" t="s">
        <v>15</v>
      </c>
      <c r="F1274" s="7" t="s">
        <v>150</v>
      </c>
      <c r="G1274" s="7">
        <v>189</v>
      </c>
    </row>
    <row r="1275" s="2" customFormat="1" spans="1:7">
      <c r="A1275" s="7">
        <v>1273</v>
      </c>
      <c r="B1275" s="7" t="s">
        <v>30</v>
      </c>
      <c r="C1275" s="7" t="s">
        <v>9</v>
      </c>
      <c r="D1275" s="7" t="s">
        <v>14</v>
      </c>
      <c r="E1275" s="7" t="s">
        <v>15</v>
      </c>
      <c r="F1275" s="7" t="s">
        <v>150</v>
      </c>
      <c r="G1275" s="7">
        <v>189</v>
      </c>
    </row>
    <row r="1276" s="2" customFormat="1" spans="1:7">
      <c r="A1276" s="7">
        <v>1274</v>
      </c>
      <c r="B1276" s="7" t="s">
        <v>119</v>
      </c>
      <c r="C1276" s="7" t="s">
        <v>19</v>
      </c>
      <c r="D1276" s="7" t="s">
        <v>20</v>
      </c>
      <c r="E1276" s="7" t="s">
        <v>15</v>
      </c>
      <c r="F1276" s="7" t="s">
        <v>150</v>
      </c>
      <c r="G1276" s="7">
        <v>189</v>
      </c>
    </row>
    <row r="1277" s="2" customFormat="1" spans="1:7">
      <c r="A1277" s="7">
        <v>1275</v>
      </c>
      <c r="B1277" s="7" t="s">
        <v>30</v>
      </c>
      <c r="C1277" s="7" t="s">
        <v>19</v>
      </c>
      <c r="D1277" s="7" t="s">
        <v>20</v>
      </c>
      <c r="E1277" s="7" t="s">
        <v>15</v>
      </c>
      <c r="F1277" s="7" t="s">
        <v>150</v>
      </c>
      <c r="G1277" s="7">
        <v>189</v>
      </c>
    </row>
    <row r="1278" s="2" customFormat="1" spans="1:7">
      <c r="A1278" s="7">
        <v>1276</v>
      </c>
      <c r="B1278" s="7" t="s">
        <v>67</v>
      </c>
      <c r="C1278" s="7" t="s">
        <v>9</v>
      </c>
      <c r="D1278" s="7" t="s">
        <v>14</v>
      </c>
      <c r="E1278" s="7" t="s">
        <v>15</v>
      </c>
      <c r="F1278" s="7" t="s">
        <v>150</v>
      </c>
      <c r="G1278" s="7">
        <v>189</v>
      </c>
    </row>
    <row r="1279" s="2" customFormat="1" spans="1:7">
      <c r="A1279" s="7">
        <v>1277</v>
      </c>
      <c r="B1279" s="7" t="s">
        <v>32</v>
      </c>
      <c r="C1279" s="7" t="s">
        <v>19</v>
      </c>
      <c r="D1279" s="7" t="s">
        <v>20</v>
      </c>
      <c r="E1279" s="7" t="s">
        <v>15</v>
      </c>
      <c r="F1279" s="7" t="s">
        <v>150</v>
      </c>
      <c r="G1279" s="7">
        <v>189</v>
      </c>
    </row>
    <row r="1280" s="2" customFormat="1" spans="1:7">
      <c r="A1280" s="7">
        <v>1278</v>
      </c>
      <c r="B1280" s="7" t="s">
        <v>13</v>
      </c>
      <c r="C1280" s="7" t="s">
        <v>19</v>
      </c>
      <c r="D1280" s="7" t="s">
        <v>20</v>
      </c>
      <c r="E1280" s="7" t="s">
        <v>11</v>
      </c>
      <c r="F1280" s="7" t="s">
        <v>150</v>
      </c>
      <c r="G1280" s="7">
        <v>189</v>
      </c>
    </row>
    <row r="1281" s="2" customFormat="1" spans="1:7">
      <c r="A1281" s="7">
        <v>1279</v>
      </c>
      <c r="B1281" s="7" t="s">
        <v>85</v>
      </c>
      <c r="C1281" s="7" t="s">
        <v>19</v>
      </c>
      <c r="D1281" s="7" t="s">
        <v>14</v>
      </c>
      <c r="E1281" s="7" t="s">
        <v>15</v>
      </c>
      <c r="F1281" s="7" t="s">
        <v>150</v>
      </c>
      <c r="G1281" s="7">
        <v>189</v>
      </c>
    </row>
    <row r="1282" s="2" customFormat="1" spans="1:7">
      <c r="A1282" s="7">
        <v>1280</v>
      </c>
      <c r="B1282" s="7" t="s">
        <v>101</v>
      </c>
      <c r="C1282" s="7" t="s">
        <v>9</v>
      </c>
      <c r="D1282" s="7" t="s">
        <v>17</v>
      </c>
      <c r="E1282" s="7" t="s">
        <v>11</v>
      </c>
      <c r="F1282" s="7" t="s">
        <v>150</v>
      </c>
      <c r="G1282" s="7">
        <v>189</v>
      </c>
    </row>
    <row r="1283" s="2" customFormat="1" spans="1:7">
      <c r="A1283" s="7">
        <v>1281</v>
      </c>
      <c r="B1283" s="7" t="s">
        <v>18</v>
      </c>
      <c r="C1283" s="7" t="s">
        <v>9</v>
      </c>
      <c r="D1283" s="7" t="s">
        <v>10</v>
      </c>
      <c r="E1283" s="7" t="s">
        <v>11</v>
      </c>
      <c r="F1283" s="7" t="s">
        <v>150</v>
      </c>
      <c r="G1283" s="7">
        <v>189</v>
      </c>
    </row>
    <row r="1284" s="2" customFormat="1" spans="1:7">
      <c r="A1284" s="7">
        <v>1282</v>
      </c>
      <c r="B1284" s="7" t="s">
        <v>60</v>
      </c>
      <c r="C1284" s="7" t="s">
        <v>9</v>
      </c>
      <c r="D1284" s="7" t="s">
        <v>14</v>
      </c>
      <c r="E1284" s="7" t="s">
        <v>15</v>
      </c>
      <c r="F1284" s="7" t="s">
        <v>150</v>
      </c>
      <c r="G1284" s="7">
        <v>189</v>
      </c>
    </row>
    <row r="1285" s="2" customFormat="1" spans="1:7">
      <c r="A1285" s="7">
        <v>1283</v>
      </c>
      <c r="B1285" s="7" t="s">
        <v>92</v>
      </c>
      <c r="C1285" s="7" t="s">
        <v>19</v>
      </c>
      <c r="D1285" s="7" t="s">
        <v>17</v>
      </c>
      <c r="E1285" s="7" t="s">
        <v>11</v>
      </c>
      <c r="F1285" s="7" t="s">
        <v>150</v>
      </c>
      <c r="G1285" s="7">
        <v>189</v>
      </c>
    </row>
    <row r="1286" s="2" customFormat="1" spans="1:7">
      <c r="A1286" s="7">
        <v>1284</v>
      </c>
      <c r="B1286" s="7" t="s">
        <v>92</v>
      </c>
      <c r="C1286" s="7" t="s">
        <v>19</v>
      </c>
      <c r="D1286" s="7" t="s">
        <v>14</v>
      </c>
      <c r="E1286" s="7" t="s">
        <v>11</v>
      </c>
      <c r="F1286" s="7" t="s">
        <v>150</v>
      </c>
      <c r="G1286" s="7">
        <v>189</v>
      </c>
    </row>
    <row r="1287" s="2" customFormat="1" spans="1:7">
      <c r="A1287" s="7">
        <v>1285</v>
      </c>
      <c r="B1287" s="7" t="s">
        <v>18</v>
      </c>
      <c r="C1287" s="7" t="s">
        <v>9</v>
      </c>
      <c r="D1287" s="7" t="s">
        <v>14</v>
      </c>
      <c r="E1287" s="7" t="s">
        <v>11</v>
      </c>
      <c r="F1287" s="7" t="s">
        <v>150</v>
      </c>
      <c r="G1287" s="7">
        <v>189</v>
      </c>
    </row>
    <row r="1288" s="2" customFormat="1" spans="1:7">
      <c r="A1288" s="7">
        <v>1286</v>
      </c>
      <c r="B1288" s="7" t="s">
        <v>93</v>
      </c>
      <c r="C1288" s="7" t="s">
        <v>9</v>
      </c>
      <c r="D1288" s="7" t="s">
        <v>14</v>
      </c>
      <c r="E1288" s="7" t="s">
        <v>11</v>
      </c>
      <c r="F1288" s="7" t="s">
        <v>150</v>
      </c>
      <c r="G1288" s="7">
        <v>189</v>
      </c>
    </row>
    <row r="1289" s="2" customFormat="1" spans="1:7">
      <c r="A1289" s="7">
        <v>1287</v>
      </c>
      <c r="B1289" s="7" t="s">
        <v>45</v>
      </c>
      <c r="C1289" s="7" t="s">
        <v>9</v>
      </c>
      <c r="D1289" s="7" t="s">
        <v>17</v>
      </c>
      <c r="E1289" s="7" t="s">
        <v>15</v>
      </c>
      <c r="F1289" s="7" t="s">
        <v>150</v>
      </c>
      <c r="G1289" s="7">
        <v>189</v>
      </c>
    </row>
    <row r="1290" s="2" customFormat="1" spans="1:7">
      <c r="A1290" s="7">
        <v>1288</v>
      </c>
      <c r="B1290" s="7" t="s">
        <v>45</v>
      </c>
      <c r="C1290" s="7" t="s">
        <v>9</v>
      </c>
      <c r="D1290" s="7" t="s">
        <v>14</v>
      </c>
      <c r="E1290" s="7" t="s">
        <v>15</v>
      </c>
      <c r="F1290" s="7" t="s">
        <v>150</v>
      </c>
      <c r="G1290" s="7">
        <v>189</v>
      </c>
    </row>
    <row r="1291" s="2" customFormat="1" spans="1:7">
      <c r="A1291" s="7">
        <v>1289</v>
      </c>
      <c r="B1291" s="7" t="s">
        <v>18</v>
      </c>
      <c r="C1291" s="7" t="s">
        <v>19</v>
      </c>
      <c r="D1291" s="7" t="s">
        <v>14</v>
      </c>
      <c r="E1291" s="7" t="s">
        <v>15</v>
      </c>
      <c r="F1291" s="7" t="s">
        <v>150</v>
      </c>
      <c r="G1291" s="7">
        <v>189</v>
      </c>
    </row>
    <row r="1292" s="2" customFormat="1" spans="1:7">
      <c r="A1292" s="7">
        <v>1290</v>
      </c>
      <c r="B1292" s="7" t="s">
        <v>76</v>
      </c>
      <c r="C1292" s="7" t="s">
        <v>9</v>
      </c>
      <c r="D1292" s="7" t="s">
        <v>14</v>
      </c>
      <c r="E1292" s="7" t="s">
        <v>15</v>
      </c>
      <c r="F1292" s="7" t="s">
        <v>150</v>
      </c>
      <c r="G1292" s="7">
        <v>189</v>
      </c>
    </row>
    <row r="1293" s="2" customFormat="1" spans="1:7">
      <c r="A1293" s="7">
        <v>1291</v>
      </c>
      <c r="B1293" s="7" t="s">
        <v>46</v>
      </c>
      <c r="C1293" s="7" t="s">
        <v>19</v>
      </c>
      <c r="D1293" s="7" t="s">
        <v>79</v>
      </c>
      <c r="E1293" s="7" t="s">
        <v>11</v>
      </c>
      <c r="F1293" s="7" t="s">
        <v>150</v>
      </c>
      <c r="G1293" s="7">
        <v>189</v>
      </c>
    </row>
    <row r="1294" s="2" customFormat="1" spans="1:7">
      <c r="A1294" s="7">
        <v>1292</v>
      </c>
      <c r="B1294" s="7" t="s">
        <v>18</v>
      </c>
      <c r="C1294" s="7" t="s">
        <v>9</v>
      </c>
      <c r="D1294" s="7" t="s">
        <v>79</v>
      </c>
      <c r="E1294" s="7" t="s">
        <v>11</v>
      </c>
      <c r="F1294" s="7" t="s">
        <v>150</v>
      </c>
      <c r="G1294" s="7">
        <v>189</v>
      </c>
    </row>
    <row r="1295" s="2" customFormat="1" spans="1:7">
      <c r="A1295" s="7">
        <v>1293</v>
      </c>
      <c r="B1295" s="7" t="s">
        <v>122</v>
      </c>
      <c r="C1295" s="7" t="s">
        <v>19</v>
      </c>
      <c r="D1295" s="7" t="s">
        <v>17</v>
      </c>
      <c r="E1295" s="7" t="s">
        <v>15</v>
      </c>
      <c r="F1295" s="7" t="s">
        <v>150</v>
      </c>
      <c r="G1295" s="7">
        <v>189</v>
      </c>
    </row>
    <row r="1296" s="2" customFormat="1" spans="1:7">
      <c r="A1296" s="7">
        <v>1294</v>
      </c>
      <c r="B1296" s="7" t="s">
        <v>30</v>
      </c>
      <c r="C1296" s="7" t="s">
        <v>19</v>
      </c>
      <c r="D1296" s="7" t="s">
        <v>14</v>
      </c>
      <c r="E1296" s="7" t="s">
        <v>15</v>
      </c>
      <c r="F1296" s="7" t="s">
        <v>150</v>
      </c>
      <c r="G1296" s="7">
        <v>189</v>
      </c>
    </row>
    <row r="1297" s="2" customFormat="1" spans="1:7">
      <c r="A1297" s="7">
        <v>1295</v>
      </c>
      <c r="B1297" s="7" t="s">
        <v>13</v>
      </c>
      <c r="C1297" s="7" t="s">
        <v>19</v>
      </c>
      <c r="D1297" s="7" t="s">
        <v>14</v>
      </c>
      <c r="E1297" s="7" t="s">
        <v>15</v>
      </c>
      <c r="F1297" s="7" t="s">
        <v>150</v>
      </c>
      <c r="G1297" s="7">
        <v>189</v>
      </c>
    </row>
    <row r="1298" s="2" customFormat="1" spans="1:7">
      <c r="A1298" s="7">
        <v>1296</v>
      </c>
      <c r="B1298" s="7" t="s">
        <v>30</v>
      </c>
      <c r="C1298" s="7" t="s">
        <v>19</v>
      </c>
      <c r="D1298" s="7" t="s">
        <v>20</v>
      </c>
      <c r="E1298" s="7" t="s">
        <v>11</v>
      </c>
      <c r="F1298" s="7" t="s">
        <v>150</v>
      </c>
      <c r="G1298" s="7">
        <v>189</v>
      </c>
    </row>
    <row r="1299" s="2" customFormat="1" spans="1:7">
      <c r="A1299" s="7">
        <v>1297</v>
      </c>
      <c r="B1299" s="7" t="s">
        <v>53</v>
      </c>
      <c r="C1299" s="7" t="s">
        <v>9</v>
      </c>
      <c r="D1299" s="7" t="s">
        <v>14</v>
      </c>
      <c r="E1299" s="7" t="s">
        <v>15</v>
      </c>
      <c r="F1299" s="7" t="s">
        <v>150</v>
      </c>
      <c r="G1299" s="7">
        <v>189</v>
      </c>
    </row>
    <row r="1300" s="2" customFormat="1" spans="1:7">
      <c r="A1300" s="7">
        <v>1298</v>
      </c>
      <c r="B1300" s="7" t="s">
        <v>30</v>
      </c>
      <c r="C1300" s="7" t="s">
        <v>9</v>
      </c>
      <c r="D1300" s="7" t="s">
        <v>14</v>
      </c>
      <c r="E1300" s="7" t="s">
        <v>23</v>
      </c>
      <c r="F1300" s="7" t="s">
        <v>150</v>
      </c>
      <c r="G1300" s="7">
        <v>142</v>
      </c>
    </row>
    <row r="1301" s="2" customFormat="1" spans="1:7">
      <c r="A1301" s="7">
        <v>1299</v>
      </c>
      <c r="B1301" s="7" t="s">
        <v>30</v>
      </c>
      <c r="C1301" s="7" t="s">
        <v>9</v>
      </c>
      <c r="D1301" s="7" t="s">
        <v>10</v>
      </c>
      <c r="E1301" s="7" t="s">
        <v>22</v>
      </c>
      <c r="F1301" s="7" t="s">
        <v>150</v>
      </c>
      <c r="G1301" s="7">
        <v>142</v>
      </c>
    </row>
    <row r="1302" s="2" customFormat="1" spans="1:7">
      <c r="A1302" s="7">
        <v>1300</v>
      </c>
      <c r="B1302" s="7" t="s">
        <v>13</v>
      </c>
      <c r="C1302" s="7" t="s">
        <v>9</v>
      </c>
      <c r="D1302" s="7" t="s">
        <v>10</v>
      </c>
      <c r="E1302" s="7" t="s">
        <v>11</v>
      </c>
      <c r="F1302" s="7" t="s">
        <v>150</v>
      </c>
      <c r="G1302" s="7">
        <v>189</v>
      </c>
    </row>
    <row r="1303" s="2" customFormat="1" spans="1:7">
      <c r="A1303" s="7">
        <v>1301</v>
      </c>
      <c r="B1303" s="7" t="s">
        <v>29</v>
      </c>
      <c r="C1303" s="7" t="s">
        <v>9</v>
      </c>
      <c r="D1303" s="7" t="s">
        <v>17</v>
      </c>
      <c r="E1303" s="7" t="s">
        <v>11</v>
      </c>
      <c r="F1303" s="7" t="s">
        <v>150</v>
      </c>
      <c r="G1303" s="7">
        <v>189</v>
      </c>
    </row>
    <row r="1304" s="2" customFormat="1" spans="1:7">
      <c r="A1304" s="7">
        <v>1302</v>
      </c>
      <c r="B1304" s="7" t="s">
        <v>55</v>
      </c>
      <c r="C1304" s="7" t="s">
        <v>9</v>
      </c>
      <c r="D1304" s="7" t="s">
        <v>79</v>
      </c>
      <c r="E1304" s="7" t="s">
        <v>11</v>
      </c>
      <c r="F1304" s="7" t="s">
        <v>150</v>
      </c>
      <c r="G1304" s="7">
        <v>189</v>
      </c>
    </row>
    <row r="1305" s="2" customFormat="1" spans="1:7">
      <c r="A1305" s="7">
        <v>1303</v>
      </c>
      <c r="B1305" s="7" t="s">
        <v>155</v>
      </c>
      <c r="C1305" s="7" t="s">
        <v>19</v>
      </c>
      <c r="D1305" s="7" t="s">
        <v>14</v>
      </c>
      <c r="E1305" s="7" t="s">
        <v>15</v>
      </c>
      <c r="F1305" s="7" t="s">
        <v>150</v>
      </c>
      <c r="G1305" s="7">
        <v>189</v>
      </c>
    </row>
    <row r="1306" s="2" customFormat="1" spans="1:7">
      <c r="A1306" s="7">
        <v>1304</v>
      </c>
      <c r="B1306" s="7" t="s">
        <v>32</v>
      </c>
      <c r="C1306" s="7" t="s">
        <v>19</v>
      </c>
      <c r="D1306" s="7" t="s">
        <v>79</v>
      </c>
      <c r="E1306" s="7" t="s">
        <v>11</v>
      </c>
      <c r="F1306" s="7" t="s">
        <v>150</v>
      </c>
      <c r="G1306" s="7">
        <v>189</v>
      </c>
    </row>
    <row r="1307" s="2" customFormat="1" spans="1:7">
      <c r="A1307" s="7">
        <v>1305</v>
      </c>
      <c r="B1307" s="7" t="s">
        <v>113</v>
      </c>
      <c r="C1307" s="7" t="s">
        <v>9</v>
      </c>
      <c r="D1307" s="7" t="s">
        <v>14</v>
      </c>
      <c r="E1307" s="7" t="s">
        <v>15</v>
      </c>
      <c r="F1307" s="7" t="s">
        <v>150</v>
      </c>
      <c r="G1307" s="7">
        <v>189</v>
      </c>
    </row>
    <row r="1308" s="2" customFormat="1" spans="1:7">
      <c r="A1308" s="7">
        <v>1306</v>
      </c>
      <c r="B1308" s="7" t="s">
        <v>18</v>
      </c>
      <c r="C1308" s="7" t="s">
        <v>19</v>
      </c>
      <c r="D1308" s="7" t="s">
        <v>20</v>
      </c>
      <c r="E1308" s="7" t="s">
        <v>15</v>
      </c>
      <c r="F1308" s="7" t="s">
        <v>150</v>
      </c>
      <c r="G1308" s="7">
        <v>189</v>
      </c>
    </row>
    <row r="1309" s="2" customFormat="1" spans="1:7">
      <c r="A1309" s="7">
        <v>1307</v>
      </c>
      <c r="B1309" s="7" t="s">
        <v>156</v>
      </c>
      <c r="C1309" s="7" t="s">
        <v>19</v>
      </c>
      <c r="D1309" s="7" t="s">
        <v>14</v>
      </c>
      <c r="E1309" s="7" t="s">
        <v>15</v>
      </c>
      <c r="F1309" s="7" t="s">
        <v>150</v>
      </c>
      <c r="G1309" s="7">
        <v>189</v>
      </c>
    </row>
    <row r="1310" s="2" customFormat="1" spans="1:7">
      <c r="A1310" s="7">
        <v>1308</v>
      </c>
      <c r="B1310" s="7" t="s">
        <v>18</v>
      </c>
      <c r="C1310" s="7" t="s">
        <v>19</v>
      </c>
      <c r="D1310" s="7" t="s">
        <v>20</v>
      </c>
      <c r="E1310" s="7" t="s">
        <v>11</v>
      </c>
      <c r="F1310" s="7" t="s">
        <v>150</v>
      </c>
      <c r="G1310" s="7">
        <v>189</v>
      </c>
    </row>
    <row r="1311" s="2" customFormat="1" spans="1:7">
      <c r="A1311" s="7">
        <v>1309</v>
      </c>
      <c r="B1311" s="7" t="s">
        <v>13</v>
      </c>
      <c r="C1311" s="7" t="s">
        <v>19</v>
      </c>
      <c r="D1311" s="7" t="s">
        <v>17</v>
      </c>
      <c r="E1311" s="7" t="s">
        <v>15</v>
      </c>
      <c r="F1311" s="7" t="s">
        <v>150</v>
      </c>
      <c r="G1311" s="7">
        <v>189</v>
      </c>
    </row>
    <row r="1312" s="2" customFormat="1" spans="1:7">
      <c r="A1312" s="7">
        <v>1310</v>
      </c>
      <c r="B1312" s="7" t="s">
        <v>157</v>
      </c>
      <c r="C1312" s="7" t="s">
        <v>9</v>
      </c>
      <c r="D1312" s="7" t="s">
        <v>10</v>
      </c>
      <c r="E1312" s="7" t="s">
        <v>11</v>
      </c>
      <c r="F1312" s="7" t="s">
        <v>150</v>
      </c>
      <c r="G1312" s="7">
        <v>189</v>
      </c>
    </row>
    <row r="1313" s="2" customFormat="1" spans="1:7">
      <c r="A1313" s="7">
        <v>1311</v>
      </c>
      <c r="B1313" s="7" t="s">
        <v>21</v>
      </c>
      <c r="C1313" s="7" t="s">
        <v>9</v>
      </c>
      <c r="D1313" s="7" t="s">
        <v>17</v>
      </c>
      <c r="E1313" s="7" t="s">
        <v>15</v>
      </c>
      <c r="F1313" s="7" t="s">
        <v>150</v>
      </c>
      <c r="G1313" s="7">
        <v>189</v>
      </c>
    </row>
    <row r="1314" s="2" customFormat="1" spans="1:7">
      <c r="A1314" s="7">
        <v>1312</v>
      </c>
      <c r="B1314" s="7" t="s">
        <v>60</v>
      </c>
      <c r="C1314" s="7" t="s">
        <v>19</v>
      </c>
      <c r="D1314" s="7" t="s">
        <v>20</v>
      </c>
      <c r="E1314" s="7" t="s">
        <v>11</v>
      </c>
      <c r="F1314" s="7" t="s">
        <v>150</v>
      </c>
      <c r="G1314" s="7">
        <v>189</v>
      </c>
    </row>
    <row r="1315" s="2" customFormat="1" spans="1:7">
      <c r="A1315" s="7">
        <v>1313</v>
      </c>
      <c r="B1315" s="7" t="s">
        <v>21</v>
      </c>
      <c r="C1315" s="7" t="s">
        <v>9</v>
      </c>
      <c r="D1315" s="7" t="s">
        <v>74</v>
      </c>
      <c r="E1315" s="7" t="s">
        <v>15</v>
      </c>
      <c r="F1315" s="7" t="s">
        <v>150</v>
      </c>
      <c r="G1315" s="7">
        <v>189</v>
      </c>
    </row>
    <row r="1316" s="2" customFormat="1" spans="1:7">
      <c r="A1316" s="7">
        <v>1314</v>
      </c>
      <c r="B1316" s="7" t="s">
        <v>21</v>
      </c>
      <c r="C1316" s="7" t="s">
        <v>19</v>
      </c>
      <c r="D1316" s="7" t="s">
        <v>20</v>
      </c>
      <c r="E1316" s="7" t="s">
        <v>15</v>
      </c>
      <c r="F1316" s="7" t="s">
        <v>150</v>
      </c>
      <c r="G1316" s="7">
        <v>189</v>
      </c>
    </row>
    <row r="1317" s="2" customFormat="1" spans="1:7">
      <c r="A1317" s="7">
        <v>1315</v>
      </c>
      <c r="B1317" s="7" t="s">
        <v>13</v>
      </c>
      <c r="C1317" s="7" t="s">
        <v>9</v>
      </c>
      <c r="D1317" s="7" t="s">
        <v>20</v>
      </c>
      <c r="E1317" s="7" t="s">
        <v>15</v>
      </c>
      <c r="F1317" s="7" t="s">
        <v>150</v>
      </c>
      <c r="G1317" s="7">
        <v>189</v>
      </c>
    </row>
    <row r="1318" s="2" customFormat="1" spans="1:7">
      <c r="A1318" s="7">
        <v>1316</v>
      </c>
      <c r="B1318" s="7" t="s">
        <v>13</v>
      </c>
      <c r="C1318" s="7" t="s">
        <v>9</v>
      </c>
      <c r="D1318" s="7" t="s">
        <v>17</v>
      </c>
      <c r="E1318" s="7" t="s">
        <v>15</v>
      </c>
      <c r="F1318" s="7" t="s">
        <v>150</v>
      </c>
      <c r="G1318" s="7">
        <v>189</v>
      </c>
    </row>
    <row r="1319" s="2" customFormat="1" spans="1:7">
      <c r="A1319" s="7">
        <v>1317</v>
      </c>
      <c r="B1319" s="7" t="s">
        <v>13</v>
      </c>
      <c r="C1319" s="7" t="s">
        <v>9</v>
      </c>
      <c r="D1319" s="7" t="s">
        <v>17</v>
      </c>
      <c r="E1319" s="7" t="s">
        <v>15</v>
      </c>
      <c r="F1319" s="7" t="s">
        <v>150</v>
      </c>
      <c r="G1319" s="7">
        <v>189</v>
      </c>
    </row>
    <row r="1320" s="2" customFormat="1" spans="1:7">
      <c r="A1320" s="7">
        <v>1318</v>
      </c>
      <c r="B1320" s="7" t="s">
        <v>136</v>
      </c>
      <c r="C1320" s="7" t="s">
        <v>9</v>
      </c>
      <c r="D1320" s="7" t="s">
        <v>20</v>
      </c>
      <c r="E1320" s="7" t="s">
        <v>15</v>
      </c>
      <c r="F1320" s="7" t="s">
        <v>150</v>
      </c>
      <c r="G1320" s="7">
        <v>189</v>
      </c>
    </row>
    <row r="1321" s="2" customFormat="1" spans="1:7">
      <c r="A1321" s="7">
        <v>1319</v>
      </c>
      <c r="B1321" s="7" t="s">
        <v>26</v>
      </c>
      <c r="C1321" s="7" t="s">
        <v>19</v>
      </c>
      <c r="D1321" s="7" t="s">
        <v>14</v>
      </c>
      <c r="E1321" s="7" t="s">
        <v>22</v>
      </c>
      <c r="F1321" s="7" t="s">
        <v>150</v>
      </c>
      <c r="G1321" s="7">
        <v>142</v>
      </c>
    </row>
    <row r="1322" s="2" customFormat="1" spans="1:7">
      <c r="A1322" s="7">
        <v>1320</v>
      </c>
      <c r="B1322" s="7" t="s">
        <v>158</v>
      </c>
      <c r="C1322" s="7" t="s">
        <v>9</v>
      </c>
      <c r="D1322" s="7" t="s">
        <v>14</v>
      </c>
      <c r="E1322" s="7" t="s">
        <v>11</v>
      </c>
      <c r="F1322" s="7" t="s">
        <v>150</v>
      </c>
      <c r="G1322" s="7">
        <v>189</v>
      </c>
    </row>
    <row r="1323" s="2" customFormat="1" spans="1:7">
      <c r="A1323" s="7">
        <v>1321</v>
      </c>
      <c r="B1323" s="7" t="s">
        <v>46</v>
      </c>
      <c r="C1323" s="7" t="s">
        <v>9</v>
      </c>
      <c r="D1323" s="7" t="s">
        <v>14</v>
      </c>
      <c r="E1323" s="7" t="s">
        <v>23</v>
      </c>
      <c r="F1323" s="7" t="s">
        <v>150</v>
      </c>
      <c r="G1323" s="7">
        <v>142</v>
      </c>
    </row>
    <row r="1324" s="2" customFormat="1" spans="1:7">
      <c r="A1324" s="7">
        <v>1322</v>
      </c>
      <c r="B1324" s="7" t="s">
        <v>139</v>
      </c>
      <c r="C1324" s="7" t="s">
        <v>9</v>
      </c>
      <c r="D1324" s="7" t="s">
        <v>10</v>
      </c>
      <c r="E1324" s="7" t="s">
        <v>11</v>
      </c>
      <c r="F1324" s="7" t="s">
        <v>150</v>
      </c>
      <c r="G1324" s="7">
        <v>189</v>
      </c>
    </row>
    <row r="1325" s="2" customFormat="1" spans="1:7">
      <c r="A1325" s="7">
        <v>1323</v>
      </c>
      <c r="B1325" s="7" t="s">
        <v>84</v>
      </c>
      <c r="C1325" s="7" t="s">
        <v>19</v>
      </c>
      <c r="D1325" s="7" t="s">
        <v>17</v>
      </c>
      <c r="E1325" s="7" t="s">
        <v>23</v>
      </c>
      <c r="F1325" s="7" t="s">
        <v>150</v>
      </c>
      <c r="G1325" s="7">
        <v>142</v>
      </c>
    </row>
    <row r="1326" s="2" customFormat="1" spans="1:7">
      <c r="A1326" s="7">
        <v>1324</v>
      </c>
      <c r="B1326" s="7" t="s">
        <v>60</v>
      </c>
      <c r="C1326" s="7" t="s">
        <v>9</v>
      </c>
      <c r="D1326" s="7" t="s">
        <v>17</v>
      </c>
      <c r="E1326" s="7" t="s">
        <v>15</v>
      </c>
      <c r="F1326" s="7" t="s">
        <v>150</v>
      </c>
      <c r="G1326" s="7">
        <v>189</v>
      </c>
    </row>
    <row r="1327" s="2" customFormat="1" spans="1:7">
      <c r="A1327" s="7">
        <v>1325</v>
      </c>
      <c r="B1327" s="7" t="s">
        <v>84</v>
      </c>
      <c r="C1327" s="7" t="s">
        <v>9</v>
      </c>
      <c r="D1327" s="7" t="s">
        <v>14</v>
      </c>
      <c r="E1327" s="7" t="s">
        <v>15</v>
      </c>
      <c r="F1327" s="7" t="s">
        <v>150</v>
      </c>
      <c r="G1327" s="7">
        <v>189</v>
      </c>
    </row>
    <row r="1328" s="2" customFormat="1" spans="1:7">
      <c r="A1328" s="7">
        <v>1326</v>
      </c>
      <c r="B1328" s="7" t="s">
        <v>60</v>
      </c>
      <c r="C1328" s="7" t="s">
        <v>9</v>
      </c>
      <c r="D1328" s="7" t="s">
        <v>14</v>
      </c>
      <c r="E1328" s="7" t="s">
        <v>23</v>
      </c>
      <c r="F1328" s="7" t="s">
        <v>150</v>
      </c>
      <c r="G1328" s="7">
        <v>142</v>
      </c>
    </row>
    <row r="1329" s="2" customFormat="1" spans="1:7">
      <c r="A1329" s="7">
        <v>1327</v>
      </c>
      <c r="B1329" s="7" t="s">
        <v>30</v>
      </c>
      <c r="C1329" s="7" t="s">
        <v>9</v>
      </c>
      <c r="D1329" s="7" t="s">
        <v>14</v>
      </c>
      <c r="E1329" s="7" t="s">
        <v>22</v>
      </c>
      <c r="F1329" s="7" t="s">
        <v>150</v>
      </c>
      <c r="G1329" s="7">
        <v>142</v>
      </c>
    </row>
    <row r="1330" s="2" customFormat="1" spans="1:7">
      <c r="A1330" s="7">
        <v>1328</v>
      </c>
      <c r="B1330" s="7" t="s">
        <v>44</v>
      </c>
      <c r="C1330" s="7" t="s">
        <v>19</v>
      </c>
      <c r="D1330" s="7" t="s">
        <v>17</v>
      </c>
      <c r="E1330" s="7" t="s">
        <v>15</v>
      </c>
      <c r="F1330" s="7" t="s">
        <v>150</v>
      </c>
      <c r="G1330" s="7">
        <v>189</v>
      </c>
    </row>
    <row r="1331" s="2" customFormat="1" spans="1:7">
      <c r="A1331" s="7">
        <v>1329</v>
      </c>
      <c r="B1331" s="7" t="s">
        <v>26</v>
      </c>
      <c r="C1331" s="7" t="s">
        <v>19</v>
      </c>
      <c r="D1331" s="7" t="s">
        <v>14</v>
      </c>
      <c r="E1331" s="7" t="s">
        <v>23</v>
      </c>
      <c r="F1331" s="7" t="s">
        <v>150</v>
      </c>
      <c r="G1331" s="7">
        <v>142</v>
      </c>
    </row>
    <row r="1332" s="2" customFormat="1" spans="1:7">
      <c r="A1332" s="7">
        <v>1330</v>
      </c>
      <c r="B1332" s="7" t="s">
        <v>70</v>
      </c>
      <c r="C1332" s="7" t="s">
        <v>9</v>
      </c>
      <c r="D1332" s="7" t="s">
        <v>20</v>
      </c>
      <c r="E1332" s="7" t="s">
        <v>15</v>
      </c>
      <c r="F1332" s="7" t="s">
        <v>150</v>
      </c>
      <c r="G1332" s="7">
        <v>189</v>
      </c>
    </row>
    <row r="1333" s="2" customFormat="1" spans="1:7">
      <c r="A1333" s="7">
        <v>1331</v>
      </c>
      <c r="B1333" s="7" t="s">
        <v>26</v>
      </c>
      <c r="C1333" s="7" t="s">
        <v>9</v>
      </c>
      <c r="D1333" s="7" t="s">
        <v>79</v>
      </c>
      <c r="E1333" s="7" t="s">
        <v>11</v>
      </c>
      <c r="F1333" s="7" t="s">
        <v>150</v>
      </c>
      <c r="G1333" s="7">
        <v>189</v>
      </c>
    </row>
    <row r="1334" s="2" customFormat="1" spans="1:7">
      <c r="A1334" s="7">
        <v>1332</v>
      </c>
      <c r="B1334" s="7" t="s">
        <v>13</v>
      </c>
      <c r="C1334" s="7" t="s">
        <v>19</v>
      </c>
      <c r="D1334" s="7" t="s">
        <v>14</v>
      </c>
      <c r="E1334" s="7" t="s">
        <v>15</v>
      </c>
      <c r="F1334" s="7" t="s">
        <v>150</v>
      </c>
      <c r="G1334" s="7">
        <v>189</v>
      </c>
    </row>
    <row r="1335" s="2" customFormat="1" spans="1:7">
      <c r="A1335" s="7">
        <v>1333</v>
      </c>
      <c r="B1335" s="7" t="s">
        <v>13</v>
      </c>
      <c r="C1335" s="7" t="s">
        <v>19</v>
      </c>
      <c r="D1335" s="7" t="s">
        <v>14</v>
      </c>
      <c r="E1335" s="7" t="s">
        <v>23</v>
      </c>
      <c r="F1335" s="7" t="s">
        <v>150</v>
      </c>
      <c r="G1335" s="7">
        <v>142</v>
      </c>
    </row>
    <row r="1336" s="2" customFormat="1" spans="1:7">
      <c r="A1336" s="7">
        <v>1334</v>
      </c>
      <c r="B1336" s="7" t="s">
        <v>43</v>
      </c>
      <c r="C1336" s="7" t="s">
        <v>9</v>
      </c>
      <c r="D1336" s="7" t="s">
        <v>10</v>
      </c>
      <c r="E1336" s="7" t="s">
        <v>15</v>
      </c>
      <c r="F1336" s="7" t="s">
        <v>150</v>
      </c>
      <c r="G1336" s="7">
        <v>189</v>
      </c>
    </row>
    <row r="1337" s="2" customFormat="1" spans="1:7">
      <c r="A1337" s="7">
        <v>1335</v>
      </c>
      <c r="B1337" s="7" t="s">
        <v>109</v>
      </c>
      <c r="C1337" s="7" t="s">
        <v>9</v>
      </c>
      <c r="D1337" s="7" t="s">
        <v>14</v>
      </c>
      <c r="E1337" s="7" t="s">
        <v>11</v>
      </c>
      <c r="F1337" s="7" t="s">
        <v>150</v>
      </c>
      <c r="G1337" s="7">
        <v>189</v>
      </c>
    </row>
    <row r="1338" s="2" customFormat="1" spans="1:7">
      <c r="A1338" s="7">
        <v>1336</v>
      </c>
      <c r="B1338" s="7" t="s">
        <v>18</v>
      </c>
      <c r="C1338" s="7" t="s">
        <v>9</v>
      </c>
      <c r="D1338" s="7" t="s">
        <v>14</v>
      </c>
      <c r="E1338" s="7" t="s">
        <v>11</v>
      </c>
      <c r="F1338" s="7" t="s">
        <v>150</v>
      </c>
      <c r="G1338" s="7">
        <v>189</v>
      </c>
    </row>
    <row r="1339" s="2" customFormat="1" spans="1:7">
      <c r="A1339" s="7">
        <v>1337</v>
      </c>
      <c r="B1339" s="7" t="s">
        <v>33</v>
      </c>
      <c r="C1339" s="7" t="s">
        <v>19</v>
      </c>
      <c r="D1339" s="7" t="s">
        <v>14</v>
      </c>
      <c r="E1339" s="7" t="s">
        <v>11</v>
      </c>
      <c r="F1339" s="7" t="s">
        <v>150</v>
      </c>
      <c r="G1339" s="7">
        <v>189</v>
      </c>
    </row>
    <row r="1340" s="2" customFormat="1" spans="1:7">
      <c r="A1340" s="7">
        <v>1338</v>
      </c>
      <c r="B1340" s="7" t="s">
        <v>40</v>
      </c>
      <c r="C1340" s="7" t="s">
        <v>9</v>
      </c>
      <c r="D1340" s="7" t="s">
        <v>17</v>
      </c>
      <c r="E1340" s="7" t="s">
        <v>11</v>
      </c>
      <c r="F1340" s="7" t="s">
        <v>150</v>
      </c>
      <c r="G1340" s="7">
        <v>189</v>
      </c>
    </row>
    <row r="1341" s="2" customFormat="1" spans="1:7">
      <c r="A1341" s="7">
        <v>1339</v>
      </c>
      <c r="B1341" s="7" t="s">
        <v>41</v>
      </c>
      <c r="C1341" s="7" t="s">
        <v>9</v>
      </c>
      <c r="D1341" s="7" t="s">
        <v>14</v>
      </c>
      <c r="E1341" s="7" t="s">
        <v>15</v>
      </c>
      <c r="F1341" s="7" t="s">
        <v>150</v>
      </c>
      <c r="G1341" s="7">
        <v>189</v>
      </c>
    </row>
    <row r="1342" s="2" customFormat="1" spans="1:7">
      <c r="A1342" s="7">
        <v>1340</v>
      </c>
      <c r="B1342" s="7" t="s">
        <v>61</v>
      </c>
      <c r="C1342" s="7" t="s">
        <v>9</v>
      </c>
      <c r="D1342" s="7" t="s">
        <v>14</v>
      </c>
      <c r="E1342" s="7" t="s">
        <v>11</v>
      </c>
      <c r="F1342" s="7" t="s">
        <v>150</v>
      </c>
      <c r="G1342" s="7">
        <v>189</v>
      </c>
    </row>
    <row r="1343" s="2" customFormat="1" spans="1:7">
      <c r="A1343" s="7">
        <v>1341</v>
      </c>
      <c r="B1343" s="7" t="s">
        <v>21</v>
      </c>
      <c r="C1343" s="7" t="s">
        <v>9</v>
      </c>
      <c r="D1343" s="7" t="s">
        <v>14</v>
      </c>
      <c r="E1343" s="7" t="s">
        <v>11</v>
      </c>
      <c r="F1343" s="7" t="s">
        <v>150</v>
      </c>
      <c r="G1343" s="7">
        <v>189</v>
      </c>
    </row>
    <row r="1344" s="2" customFormat="1" spans="1:7">
      <c r="A1344" s="7">
        <v>1342</v>
      </c>
      <c r="B1344" s="7" t="s">
        <v>24</v>
      </c>
      <c r="C1344" s="7" t="s">
        <v>9</v>
      </c>
      <c r="D1344" s="7" t="s">
        <v>20</v>
      </c>
      <c r="E1344" s="7" t="s">
        <v>15</v>
      </c>
      <c r="F1344" s="7" t="s">
        <v>150</v>
      </c>
      <c r="G1344" s="7">
        <v>189</v>
      </c>
    </row>
    <row r="1345" s="2" customFormat="1" spans="1:7">
      <c r="A1345" s="7">
        <v>1343</v>
      </c>
      <c r="B1345" s="7" t="s">
        <v>159</v>
      </c>
      <c r="C1345" s="7" t="s">
        <v>19</v>
      </c>
      <c r="D1345" s="7" t="s">
        <v>14</v>
      </c>
      <c r="E1345" s="7" t="s">
        <v>15</v>
      </c>
      <c r="F1345" s="7" t="s">
        <v>150</v>
      </c>
      <c r="G1345" s="7">
        <v>189</v>
      </c>
    </row>
    <row r="1346" s="2" customFormat="1" spans="1:7">
      <c r="A1346" s="7">
        <v>1344</v>
      </c>
      <c r="B1346" s="7" t="s">
        <v>28</v>
      </c>
      <c r="C1346" s="7" t="s">
        <v>9</v>
      </c>
      <c r="D1346" s="7" t="s">
        <v>14</v>
      </c>
      <c r="E1346" s="7" t="s">
        <v>22</v>
      </c>
      <c r="F1346" s="7" t="s">
        <v>150</v>
      </c>
      <c r="G1346" s="7">
        <v>142</v>
      </c>
    </row>
    <row r="1347" s="2" customFormat="1" spans="1:7">
      <c r="A1347" s="7">
        <v>1345</v>
      </c>
      <c r="B1347" s="7" t="s">
        <v>18</v>
      </c>
      <c r="C1347" s="7" t="s">
        <v>9</v>
      </c>
      <c r="D1347" s="7" t="s">
        <v>20</v>
      </c>
      <c r="E1347" s="7" t="s">
        <v>15</v>
      </c>
      <c r="F1347" s="7" t="s">
        <v>150</v>
      </c>
      <c r="G1347" s="7">
        <v>189</v>
      </c>
    </row>
    <row r="1348" s="2" customFormat="1" spans="1:7">
      <c r="A1348" s="7">
        <v>1346</v>
      </c>
      <c r="B1348" s="7" t="s">
        <v>75</v>
      </c>
      <c r="C1348" s="7" t="s">
        <v>9</v>
      </c>
      <c r="D1348" s="7" t="s">
        <v>14</v>
      </c>
      <c r="E1348" s="7" t="s">
        <v>15</v>
      </c>
      <c r="F1348" s="7" t="s">
        <v>150</v>
      </c>
      <c r="G1348" s="7">
        <v>189</v>
      </c>
    </row>
    <row r="1349" s="2" customFormat="1" spans="1:7">
      <c r="A1349" s="7">
        <v>1347</v>
      </c>
      <c r="B1349" s="7" t="s">
        <v>13</v>
      </c>
      <c r="C1349" s="7" t="s">
        <v>19</v>
      </c>
      <c r="D1349" s="7" t="s">
        <v>14</v>
      </c>
      <c r="E1349" s="7" t="s">
        <v>15</v>
      </c>
      <c r="F1349" s="7" t="s">
        <v>150</v>
      </c>
      <c r="G1349" s="7">
        <v>189</v>
      </c>
    </row>
    <row r="1350" s="2" customFormat="1" spans="1:7">
      <c r="A1350" s="7">
        <v>1348</v>
      </c>
      <c r="B1350" s="7" t="s">
        <v>62</v>
      </c>
      <c r="C1350" s="7" t="s">
        <v>9</v>
      </c>
      <c r="D1350" s="7" t="s">
        <v>20</v>
      </c>
      <c r="E1350" s="7" t="s">
        <v>11</v>
      </c>
      <c r="F1350" s="7" t="s">
        <v>150</v>
      </c>
      <c r="G1350" s="7">
        <v>189</v>
      </c>
    </row>
    <row r="1351" s="2" customFormat="1" spans="1:7">
      <c r="A1351" s="7">
        <v>1349</v>
      </c>
      <c r="B1351" s="7" t="s">
        <v>29</v>
      </c>
      <c r="C1351" s="7" t="s">
        <v>9</v>
      </c>
      <c r="D1351" s="7" t="s">
        <v>74</v>
      </c>
      <c r="E1351" s="7" t="s">
        <v>11</v>
      </c>
      <c r="F1351" s="7" t="s">
        <v>150</v>
      </c>
      <c r="G1351" s="7">
        <v>189</v>
      </c>
    </row>
    <row r="1352" s="2" customFormat="1" spans="1:7">
      <c r="A1352" s="7">
        <v>1350</v>
      </c>
      <c r="B1352" s="7" t="s">
        <v>30</v>
      </c>
      <c r="C1352" s="7" t="s">
        <v>9</v>
      </c>
      <c r="D1352" s="7" t="s">
        <v>10</v>
      </c>
      <c r="E1352" s="7" t="s">
        <v>22</v>
      </c>
      <c r="F1352" s="7" t="s">
        <v>150</v>
      </c>
      <c r="G1352" s="7">
        <v>142</v>
      </c>
    </row>
    <row r="1353" s="2" customFormat="1" spans="1:7">
      <c r="A1353" s="7">
        <v>1351</v>
      </c>
      <c r="B1353" s="7" t="s">
        <v>26</v>
      </c>
      <c r="C1353" s="7" t="s">
        <v>19</v>
      </c>
      <c r="D1353" s="7" t="s">
        <v>74</v>
      </c>
      <c r="E1353" s="7" t="s">
        <v>15</v>
      </c>
      <c r="F1353" s="7" t="s">
        <v>150</v>
      </c>
      <c r="G1353" s="7">
        <v>189</v>
      </c>
    </row>
    <row r="1354" s="2" customFormat="1" spans="1:7">
      <c r="A1354" s="7">
        <v>1352</v>
      </c>
      <c r="B1354" s="7" t="s">
        <v>48</v>
      </c>
      <c r="C1354" s="7" t="s">
        <v>19</v>
      </c>
      <c r="D1354" s="7" t="s">
        <v>20</v>
      </c>
      <c r="E1354" s="7" t="s">
        <v>15</v>
      </c>
      <c r="F1354" s="7" t="s">
        <v>150</v>
      </c>
      <c r="G1354" s="7">
        <v>189</v>
      </c>
    </row>
    <row r="1355" s="2" customFormat="1" spans="1:7">
      <c r="A1355" s="7">
        <v>1353</v>
      </c>
      <c r="B1355" s="7" t="s">
        <v>26</v>
      </c>
      <c r="C1355" s="7" t="s">
        <v>9</v>
      </c>
      <c r="D1355" s="7" t="s">
        <v>20</v>
      </c>
      <c r="E1355" s="7" t="s">
        <v>11</v>
      </c>
      <c r="F1355" s="7" t="s">
        <v>150</v>
      </c>
      <c r="G1355" s="7">
        <v>189</v>
      </c>
    </row>
    <row r="1356" s="2" customFormat="1" spans="1:7">
      <c r="A1356" s="7">
        <v>1354</v>
      </c>
      <c r="B1356" s="7" t="s">
        <v>105</v>
      </c>
      <c r="C1356" s="7" t="s">
        <v>19</v>
      </c>
      <c r="D1356" s="7" t="s">
        <v>20</v>
      </c>
      <c r="E1356" s="7" t="s">
        <v>11</v>
      </c>
      <c r="F1356" s="7" t="s">
        <v>150</v>
      </c>
      <c r="G1356" s="7">
        <v>189</v>
      </c>
    </row>
    <row r="1357" s="2" customFormat="1" spans="1:7">
      <c r="A1357" s="7">
        <v>1355</v>
      </c>
      <c r="B1357" s="7" t="s">
        <v>30</v>
      </c>
      <c r="C1357" s="7" t="s">
        <v>19</v>
      </c>
      <c r="D1357" s="7" t="s">
        <v>14</v>
      </c>
      <c r="E1357" s="7" t="s">
        <v>15</v>
      </c>
      <c r="F1357" s="7" t="s">
        <v>150</v>
      </c>
      <c r="G1357" s="7">
        <v>189</v>
      </c>
    </row>
    <row r="1358" s="2" customFormat="1" spans="1:7">
      <c r="A1358" s="7">
        <v>1356</v>
      </c>
      <c r="B1358" s="7" t="s">
        <v>39</v>
      </c>
      <c r="C1358" s="7" t="s">
        <v>9</v>
      </c>
      <c r="D1358" s="7" t="s">
        <v>79</v>
      </c>
      <c r="E1358" s="7" t="s">
        <v>11</v>
      </c>
      <c r="F1358" s="7" t="s">
        <v>150</v>
      </c>
      <c r="G1358" s="7">
        <v>189</v>
      </c>
    </row>
    <row r="1359" s="2" customFormat="1" spans="1:7">
      <c r="A1359" s="7">
        <v>1357</v>
      </c>
      <c r="B1359" s="7" t="s">
        <v>13</v>
      </c>
      <c r="C1359" s="7" t="s">
        <v>19</v>
      </c>
      <c r="D1359" s="7" t="s">
        <v>79</v>
      </c>
      <c r="E1359" s="7" t="s">
        <v>11</v>
      </c>
      <c r="F1359" s="7" t="s">
        <v>150</v>
      </c>
      <c r="G1359" s="7">
        <v>189</v>
      </c>
    </row>
    <row r="1360" s="2" customFormat="1" spans="1:7">
      <c r="A1360" s="7">
        <v>1358</v>
      </c>
      <c r="B1360" s="7" t="s">
        <v>141</v>
      </c>
      <c r="C1360" s="7" t="s">
        <v>9</v>
      </c>
      <c r="D1360" s="7" t="s">
        <v>14</v>
      </c>
      <c r="E1360" s="7" t="s">
        <v>23</v>
      </c>
      <c r="F1360" s="7" t="s">
        <v>150</v>
      </c>
      <c r="G1360" s="7">
        <v>142</v>
      </c>
    </row>
    <row r="1361" s="2" customFormat="1" spans="1:7">
      <c r="A1361" s="7">
        <v>1359</v>
      </c>
      <c r="B1361" s="7" t="s">
        <v>160</v>
      </c>
      <c r="C1361" s="7" t="s">
        <v>9</v>
      </c>
      <c r="D1361" s="7" t="s">
        <v>14</v>
      </c>
      <c r="E1361" s="7" t="s">
        <v>15</v>
      </c>
      <c r="F1361" s="7" t="s">
        <v>150</v>
      </c>
      <c r="G1361" s="7">
        <v>189</v>
      </c>
    </row>
    <row r="1362" s="2" customFormat="1" spans="1:7">
      <c r="A1362" s="7">
        <v>1360</v>
      </c>
      <c r="B1362" s="7" t="s">
        <v>93</v>
      </c>
      <c r="C1362" s="7" t="s">
        <v>19</v>
      </c>
      <c r="D1362" s="7" t="s">
        <v>79</v>
      </c>
      <c r="E1362" s="7" t="s">
        <v>11</v>
      </c>
      <c r="F1362" s="7" t="s">
        <v>150</v>
      </c>
      <c r="G1362" s="7">
        <v>189</v>
      </c>
    </row>
    <row r="1363" s="2" customFormat="1" spans="1:7">
      <c r="A1363" s="7">
        <v>1361</v>
      </c>
      <c r="B1363" s="7" t="s">
        <v>54</v>
      </c>
      <c r="C1363" s="7" t="s">
        <v>9</v>
      </c>
      <c r="D1363" s="7" t="s">
        <v>14</v>
      </c>
      <c r="E1363" s="7" t="s">
        <v>22</v>
      </c>
      <c r="F1363" s="7" t="s">
        <v>150</v>
      </c>
      <c r="G1363" s="7">
        <v>142</v>
      </c>
    </row>
    <row r="1364" s="2" customFormat="1" spans="1:7">
      <c r="A1364" s="7">
        <v>1362</v>
      </c>
      <c r="B1364" s="7" t="s">
        <v>113</v>
      </c>
      <c r="C1364" s="7" t="s">
        <v>9</v>
      </c>
      <c r="D1364" s="7" t="s">
        <v>20</v>
      </c>
      <c r="E1364" s="7" t="s">
        <v>15</v>
      </c>
      <c r="F1364" s="7" t="s">
        <v>150</v>
      </c>
      <c r="G1364" s="7">
        <v>189</v>
      </c>
    </row>
    <row r="1365" s="2" customFormat="1" spans="1:7">
      <c r="A1365" s="7">
        <v>1363</v>
      </c>
      <c r="B1365" s="7" t="s">
        <v>161</v>
      </c>
      <c r="C1365" s="7" t="s">
        <v>9</v>
      </c>
      <c r="D1365" s="7" t="s">
        <v>14</v>
      </c>
      <c r="E1365" s="7" t="s">
        <v>15</v>
      </c>
      <c r="F1365" s="7" t="s">
        <v>150</v>
      </c>
      <c r="G1365" s="7">
        <v>189</v>
      </c>
    </row>
    <row r="1366" s="2" customFormat="1" spans="1:7">
      <c r="A1366" s="7">
        <v>1364</v>
      </c>
      <c r="B1366" s="7" t="s">
        <v>123</v>
      </c>
      <c r="C1366" s="7" t="s">
        <v>9</v>
      </c>
      <c r="D1366" s="7" t="s">
        <v>20</v>
      </c>
      <c r="E1366" s="7" t="s">
        <v>15</v>
      </c>
      <c r="F1366" s="7" t="s">
        <v>150</v>
      </c>
      <c r="G1366" s="7">
        <v>189</v>
      </c>
    </row>
    <row r="1367" s="2" customFormat="1" spans="1:7">
      <c r="A1367" s="7">
        <v>1365</v>
      </c>
      <c r="B1367" s="7" t="s">
        <v>16</v>
      </c>
      <c r="C1367" s="7" t="s">
        <v>19</v>
      </c>
      <c r="D1367" s="7" t="s">
        <v>14</v>
      </c>
      <c r="E1367" s="7" t="s">
        <v>23</v>
      </c>
      <c r="F1367" s="7" t="s">
        <v>150</v>
      </c>
      <c r="G1367" s="7">
        <v>142</v>
      </c>
    </row>
    <row r="1368" s="2" customFormat="1" spans="1:7">
      <c r="A1368" s="7">
        <v>1366</v>
      </c>
      <c r="B1368" s="7" t="s">
        <v>66</v>
      </c>
      <c r="C1368" s="7" t="s">
        <v>9</v>
      </c>
      <c r="D1368" s="7" t="s">
        <v>17</v>
      </c>
      <c r="E1368" s="7" t="s">
        <v>11</v>
      </c>
      <c r="F1368" s="7" t="s">
        <v>150</v>
      </c>
      <c r="G1368" s="7">
        <v>189</v>
      </c>
    </row>
    <row r="1369" s="2" customFormat="1" spans="1:7">
      <c r="A1369" s="7">
        <v>1367</v>
      </c>
      <c r="B1369" s="7" t="s">
        <v>109</v>
      </c>
      <c r="C1369" s="7" t="s">
        <v>19</v>
      </c>
      <c r="D1369" s="7" t="s">
        <v>14</v>
      </c>
      <c r="E1369" s="7" t="s">
        <v>15</v>
      </c>
      <c r="F1369" s="7" t="s">
        <v>150</v>
      </c>
      <c r="G1369" s="7">
        <v>189</v>
      </c>
    </row>
    <row r="1370" s="2" customFormat="1" spans="1:7">
      <c r="A1370" s="7">
        <v>1368</v>
      </c>
      <c r="B1370" s="7" t="s">
        <v>30</v>
      </c>
      <c r="C1370" s="7" t="s">
        <v>19</v>
      </c>
      <c r="D1370" s="7" t="s">
        <v>20</v>
      </c>
      <c r="E1370" s="7" t="s">
        <v>15</v>
      </c>
      <c r="F1370" s="7" t="s">
        <v>150</v>
      </c>
      <c r="G1370" s="7">
        <v>189</v>
      </c>
    </row>
    <row r="1371" s="2" customFormat="1" spans="1:7">
      <c r="A1371" s="7">
        <v>1369</v>
      </c>
      <c r="B1371" s="7" t="s">
        <v>41</v>
      </c>
      <c r="C1371" s="7" t="s">
        <v>19</v>
      </c>
      <c r="D1371" s="7" t="s">
        <v>20</v>
      </c>
      <c r="E1371" s="7" t="s">
        <v>15</v>
      </c>
      <c r="F1371" s="7" t="s">
        <v>150</v>
      </c>
      <c r="G1371" s="7">
        <v>189</v>
      </c>
    </row>
    <row r="1372" s="2" customFormat="1" spans="1:7">
      <c r="A1372" s="7">
        <v>1370</v>
      </c>
      <c r="B1372" s="7" t="s">
        <v>39</v>
      </c>
      <c r="C1372" s="7" t="s">
        <v>19</v>
      </c>
      <c r="D1372" s="7" t="s">
        <v>14</v>
      </c>
      <c r="E1372" s="7" t="s">
        <v>15</v>
      </c>
      <c r="F1372" s="7" t="s">
        <v>150</v>
      </c>
      <c r="G1372" s="7">
        <v>189</v>
      </c>
    </row>
    <row r="1373" s="2" customFormat="1" spans="1:7">
      <c r="A1373" s="7">
        <v>1371</v>
      </c>
      <c r="B1373" s="7" t="s">
        <v>40</v>
      </c>
      <c r="C1373" s="7" t="s">
        <v>9</v>
      </c>
      <c r="D1373" s="7" t="s">
        <v>14</v>
      </c>
      <c r="E1373" s="7" t="s">
        <v>11</v>
      </c>
      <c r="F1373" s="7" t="s">
        <v>150</v>
      </c>
      <c r="G1373" s="7">
        <v>189</v>
      </c>
    </row>
    <row r="1374" s="2" customFormat="1" spans="1:7">
      <c r="A1374" s="7">
        <v>1372</v>
      </c>
      <c r="B1374" s="7" t="s">
        <v>18</v>
      </c>
      <c r="C1374" s="7" t="s">
        <v>9</v>
      </c>
      <c r="D1374" s="7" t="s">
        <v>17</v>
      </c>
      <c r="E1374" s="7" t="s">
        <v>11</v>
      </c>
      <c r="F1374" s="7" t="s">
        <v>150</v>
      </c>
      <c r="G1374" s="7">
        <v>189</v>
      </c>
    </row>
    <row r="1375" s="2" customFormat="1" spans="1:7">
      <c r="A1375" s="7">
        <v>1373</v>
      </c>
      <c r="B1375" s="7" t="s">
        <v>155</v>
      </c>
      <c r="C1375" s="7" t="s">
        <v>9</v>
      </c>
      <c r="D1375" s="7" t="s">
        <v>14</v>
      </c>
      <c r="E1375" s="7" t="s">
        <v>15</v>
      </c>
      <c r="F1375" s="7" t="s">
        <v>150</v>
      </c>
      <c r="G1375" s="7">
        <v>189</v>
      </c>
    </row>
    <row r="1376" s="2" customFormat="1" spans="1:7">
      <c r="A1376" s="7">
        <v>1374</v>
      </c>
      <c r="B1376" s="7" t="s">
        <v>21</v>
      </c>
      <c r="C1376" s="7" t="s">
        <v>9</v>
      </c>
      <c r="D1376" s="7" t="s">
        <v>14</v>
      </c>
      <c r="E1376" s="7" t="s">
        <v>11</v>
      </c>
      <c r="F1376" s="7" t="s">
        <v>150</v>
      </c>
      <c r="G1376" s="7">
        <v>189</v>
      </c>
    </row>
    <row r="1377" s="2" customFormat="1" spans="1:7">
      <c r="A1377" s="7">
        <v>1375</v>
      </c>
      <c r="B1377" s="7" t="s">
        <v>13</v>
      </c>
      <c r="C1377" s="7" t="s">
        <v>9</v>
      </c>
      <c r="D1377" s="7" t="s">
        <v>14</v>
      </c>
      <c r="E1377" s="7" t="s">
        <v>15</v>
      </c>
      <c r="F1377" s="7" t="s">
        <v>150</v>
      </c>
      <c r="G1377" s="7">
        <v>189</v>
      </c>
    </row>
    <row r="1378" s="2" customFormat="1" spans="1:7">
      <c r="A1378" s="7">
        <v>1376</v>
      </c>
      <c r="B1378" s="7" t="s">
        <v>18</v>
      </c>
      <c r="C1378" s="7" t="s">
        <v>19</v>
      </c>
      <c r="D1378" s="7" t="s">
        <v>14</v>
      </c>
      <c r="E1378" s="7" t="s">
        <v>15</v>
      </c>
      <c r="F1378" s="7" t="s">
        <v>150</v>
      </c>
      <c r="G1378" s="7">
        <v>189</v>
      </c>
    </row>
    <row r="1379" s="2" customFormat="1" spans="1:7">
      <c r="A1379" s="7">
        <v>1377</v>
      </c>
      <c r="B1379" s="7" t="s">
        <v>50</v>
      </c>
      <c r="C1379" s="7" t="s">
        <v>9</v>
      </c>
      <c r="D1379" s="7" t="s">
        <v>14</v>
      </c>
      <c r="E1379" s="7" t="s">
        <v>23</v>
      </c>
      <c r="F1379" s="7" t="s">
        <v>150</v>
      </c>
      <c r="G1379" s="7">
        <v>142</v>
      </c>
    </row>
    <row r="1380" s="2" customFormat="1" spans="1:7">
      <c r="A1380" s="7">
        <v>1378</v>
      </c>
      <c r="B1380" s="7" t="s">
        <v>162</v>
      </c>
      <c r="C1380" s="7" t="s">
        <v>19</v>
      </c>
      <c r="D1380" s="7" t="s">
        <v>14</v>
      </c>
      <c r="E1380" s="7" t="s">
        <v>22</v>
      </c>
      <c r="F1380" s="7" t="s">
        <v>150</v>
      </c>
      <c r="G1380" s="7">
        <v>142</v>
      </c>
    </row>
    <row r="1381" s="2" customFormat="1" spans="1:7">
      <c r="A1381" s="7">
        <v>1379</v>
      </c>
      <c r="B1381" s="7" t="s">
        <v>30</v>
      </c>
      <c r="C1381" s="7" t="s">
        <v>9</v>
      </c>
      <c r="D1381" s="7" t="s">
        <v>10</v>
      </c>
      <c r="E1381" s="7" t="s">
        <v>23</v>
      </c>
      <c r="F1381" s="7" t="s">
        <v>150</v>
      </c>
      <c r="G1381" s="7">
        <v>142</v>
      </c>
    </row>
    <row r="1382" s="2" customFormat="1" spans="1:7">
      <c r="A1382" s="7">
        <v>1380</v>
      </c>
      <c r="B1382" s="7" t="s">
        <v>30</v>
      </c>
      <c r="C1382" s="7" t="s">
        <v>19</v>
      </c>
      <c r="D1382" s="7" t="s">
        <v>10</v>
      </c>
      <c r="E1382" s="7" t="s">
        <v>22</v>
      </c>
      <c r="F1382" s="7" t="s">
        <v>150</v>
      </c>
      <c r="G1382" s="7">
        <v>142</v>
      </c>
    </row>
    <row r="1383" s="2" customFormat="1" spans="1:7">
      <c r="A1383" s="7">
        <v>1381</v>
      </c>
      <c r="B1383" s="7" t="s">
        <v>124</v>
      </c>
      <c r="C1383" s="7" t="s">
        <v>19</v>
      </c>
      <c r="D1383" s="7" t="s">
        <v>79</v>
      </c>
      <c r="E1383" s="7" t="s">
        <v>11</v>
      </c>
      <c r="F1383" s="7" t="s">
        <v>150</v>
      </c>
      <c r="G1383" s="7">
        <v>189</v>
      </c>
    </row>
    <row r="1384" s="2" customFormat="1" spans="1:7">
      <c r="A1384" s="7">
        <v>1382</v>
      </c>
      <c r="B1384" s="7" t="s">
        <v>130</v>
      </c>
      <c r="C1384" s="7" t="s">
        <v>19</v>
      </c>
      <c r="D1384" s="7" t="s">
        <v>14</v>
      </c>
      <c r="E1384" s="7" t="s">
        <v>23</v>
      </c>
      <c r="F1384" s="7" t="s">
        <v>150</v>
      </c>
      <c r="G1384" s="7">
        <v>142</v>
      </c>
    </row>
    <row r="1385" s="2" customFormat="1" spans="1:7">
      <c r="A1385" s="7">
        <v>1383</v>
      </c>
      <c r="B1385" s="7" t="s">
        <v>32</v>
      </c>
      <c r="C1385" s="7" t="s">
        <v>19</v>
      </c>
      <c r="D1385" s="7" t="s">
        <v>14</v>
      </c>
      <c r="E1385" s="7" t="s">
        <v>23</v>
      </c>
      <c r="F1385" s="7" t="s">
        <v>150</v>
      </c>
      <c r="G1385" s="7">
        <v>142</v>
      </c>
    </row>
    <row r="1386" s="2" customFormat="1" spans="1:7">
      <c r="A1386" s="7">
        <v>1384</v>
      </c>
      <c r="B1386" s="7" t="s">
        <v>124</v>
      </c>
      <c r="C1386" s="7" t="s">
        <v>19</v>
      </c>
      <c r="D1386" s="7" t="s">
        <v>17</v>
      </c>
      <c r="E1386" s="7" t="s">
        <v>15</v>
      </c>
      <c r="F1386" s="7" t="s">
        <v>150</v>
      </c>
      <c r="G1386" s="7">
        <v>189</v>
      </c>
    </row>
    <row r="1387" s="2" customFormat="1" spans="1:7">
      <c r="A1387" s="7">
        <v>1385</v>
      </c>
      <c r="B1387" s="7" t="s">
        <v>13</v>
      </c>
      <c r="C1387" s="7" t="s">
        <v>9</v>
      </c>
      <c r="D1387" s="7" t="s">
        <v>14</v>
      </c>
      <c r="E1387" s="7" t="s">
        <v>22</v>
      </c>
      <c r="F1387" s="7" t="s">
        <v>150</v>
      </c>
      <c r="G1387" s="7">
        <v>142</v>
      </c>
    </row>
    <row r="1388" s="2" customFormat="1" spans="1:7">
      <c r="A1388" s="7">
        <v>1386</v>
      </c>
      <c r="B1388" s="7" t="s">
        <v>30</v>
      </c>
      <c r="C1388" s="7" t="s">
        <v>9</v>
      </c>
      <c r="D1388" s="7" t="s">
        <v>20</v>
      </c>
      <c r="E1388" s="7" t="s">
        <v>15</v>
      </c>
      <c r="F1388" s="7" t="s">
        <v>150</v>
      </c>
      <c r="G1388" s="7">
        <v>189</v>
      </c>
    </row>
    <row r="1389" s="2" customFormat="1" spans="1:7">
      <c r="A1389" s="7">
        <v>1387</v>
      </c>
      <c r="B1389" s="7" t="s">
        <v>18</v>
      </c>
      <c r="C1389" s="7" t="s">
        <v>19</v>
      </c>
      <c r="D1389" s="7" t="s">
        <v>14</v>
      </c>
      <c r="E1389" s="7" t="s">
        <v>15</v>
      </c>
      <c r="F1389" s="7" t="s">
        <v>150</v>
      </c>
      <c r="G1389" s="7">
        <v>189</v>
      </c>
    </row>
    <row r="1390" s="2" customFormat="1" spans="1:7">
      <c r="A1390" s="7">
        <v>1388</v>
      </c>
      <c r="B1390" s="7" t="s">
        <v>70</v>
      </c>
      <c r="C1390" s="7" t="s">
        <v>9</v>
      </c>
      <c r="D1390" s="7" t="s">
        <v>79</v>
      </c>
      <c r="E1390" s="7" t="s">
        <v>15</v>
      </c>
      <c r="F1390" s="7" t="s">
        <v>150</v>
      </c>
      <c r="G1390" s="7">
        <v>189</v>
      </c>
    </row>
    <row r="1391" s="2" customFormat="1" spans="1:7">
      <c r="A1391" s="7">
        <v>1389</v>
      </c>
      <c r="B1391" s="7" t="s">
        <v>18</v>
      </c>
      <c r="C1391" s="7" t="s">
        <v>9</v>
      </c>
      <c r="D1391" s="7" t="s">
        <v>14</v>
      </c>
      <c r="E1391" s="7" t="s">
        <v>15</v>
      </c>
      <c r="F1391" s="7" t="s">
        <v>150</v>
      </c>
      <c r="G1391" s="7">
        <v>189</v>
      </c>
    </row>
    <row r="1392" s="2" customFormat="1" spans="1:7">
      <c r="A1392" s="7">
        <v>1390</v>
      </c>
      <c r="B1392" s="7" t="s">
        <v>26</v>
      </c>
      <c r="C1392" s="7" t="s">
        <v>19</v>
      </c>
      <c r="D1392" s="7" t="s">
        <v>20</v>
      </c>
      <c r="E1392" s="7" t="s">
        <v>15</v>
      </c>
      <c r="F1392" s="7" t="s">
        <v>150</v>
      </c>
      <c r="G1392" s="7">
        <v>189</v>
      </c>
    </row>
    <row r="1393" s="2" customFormat="1" spans="1:7">
      <c r="A1393" s="7">
        <v>1391</v>
      </c>
      <c r="B1393" s="7" t="s">
        <v>76</v>
      </c>
      <c r="C1393" s="7" t="s">
        <v>9</v>
      </c>
      <c r="D1393" s="7" t="s">
        <v>14</v>
      </c>
      <c r="E1393" s="7" t="s">
        <v>22</v>
      </c>
      <c r="F1393" s="7" t="s">
        <v>150</v>
      </c>
      <c r="G1393" s="7">
        <v>142</v>
      </c>
    </row>
    <row r="1394" s="2" customFormat="1" spans="1:7">
      <c r="A1394" s="7">
        <v>1392</v>
      </c>
      <c r="B1394" s="7" t="s">
        <v>37</v>
      </c>
      <c r="C1394" s="7" t="s">
        <v>9</v>
      </c>
      <c r="D1394" s="7" t="s">
        <v>14</v>
      </c>
      <c r="E1394" s="7" t="s">
        <v>23</v>
      </c>
      <c r="F1394" s="7" t="s">
        <v>150</v>
      </c>
      <c r="G1394" s="7">
        <v>142</v>
      </c>
    </row>
    <row r="1395" s="2" customFormat="1" spans="1:7">
      <c r="A1395" s="7">
        <v>1393</v>
      </c>
      <c r="B1395" s="7" t="s">
        <v>37</v>
      </c>
      <c r="C1395" s="7" t="s">
        <v>9</v>
      </c>
      <c r="D1395" s="7" t="s">
        <v>79</v>
      </c>
      <c r="E1395" s="7" t="s">
        <v>11</v>
      </c>
      <c r="F1395" s="7" t="s">
        <v>150</v>
      </c>
      <c r="G1395" s="7">
        <v>189</v>
      </c>
    </row>
    <row r="1396" s="2" customFormat="1" spans="1:7">
      <c r="A1396" s="7">
        <v>1394</v>
      </c>
      <c r="B1396" s="7" t="s">
        <v>37</v>
      </c>
      <c r="C1396" s="7" t="s">
        <v>9</v>
      </c>
      <c r="D1396" s="7" t="s">
        <v>79</v>
      </c>
      <c r="E1396" s="7" t="s">
        <v>11</v>
      </c>
      <c r="F1396" s="7" t="s">
        <v>150</v>
      </c>
      <c r="G1396" s="7">
        <v>189</v>
      </c>
    </row>
    <row r="1397" s="2" customFormat="1" spans="1:7">
      <c r="A1397" s="7">
        <v>1395</v>
      </c>
      <c r="B1397" s="7" t="s">
        <v>30</v>
      </c>
      <c r="C1397" s="7" t="s">
        <v>19</v>
      </c>
      <c r="D1397" s="7" t="s">
        <v>14</v>
      </c>
      <c r="E1397" s="7" t="s">
        <v>15</v>
      </c>
      <c r="F1397" s="7" t="s">
        <v>150</v>
      </c>
      <c r="G1397" s="7">
        <v>189</v>
      </c>
    </row>
    <row r="1398" s="2" customFormat="1" spans="1:7">
      <c r="A1398" s="7">
        <v>1396</v>
      </c>
      <c r="B1398" s="7" t="s">
        <v>163</v>
      </c>
      <c r="C1398" s="7" t="s">
        <v>9</v>
      </c>
      <c r="D1398" s="7" t="s">
        <v>20</v>
      </c>
      <c r="E1398" s="7" t="s">
        <v>15</v>
      </c>
      <c r="F1398" s="7" t="s">
        <v>150</v>
      </c>
      <c r="G1398" s="7">
        <v>189</v>
      </c>
    </row>
    <row r="1399" s="2" customFormat="1" spans="1:7">
      <c r="A1399" s="7">
        <v>1397</v>
      </c>
      <c r="B1399" s="7" t="s">
        <v>50</v>
      </c>
      <c r="C1399" s="7" t="s">
        <v>19</v>
      </c>
      <c r="D1399" s="7" t="s">
        <v>10</v>
      </c>
      <c r="E1399" s="7" t="s">
        <v>23</v>
      </c>
      <c r="F1399" s="7" t="s">
        <v>150</v>
      </c>
      <c r="G1399" s="7">
        <v>142</v>
      </c>
    </row>
    <row r="1400" s="2" customFormat="1" spans="1:7">
      <c r="A1400" s="7">
        <v>1398</v>
      </c>
      <c r="B1400" s="7" t="s">
        <v>104</v>
      </c>
      <c r="C1400" s="7" t="s">
        <v>19</v>
      </c>
      <c r="D1400" s="7" t="s">
        <v>17</v>
      </c>
      <c r="E1400" s="7" t="s">
        <v>22</v>
      </c>
      <c r="F1400" s="7" t="s">
        <v>150</v>
      </c>
      <c r="G1400" s="7">
        <v>142</v>
      </c>
    </row>
    <row r="1401" s="2" customFormat="1" spans="1:7">
      <c r="A1401" s="7">
        <v>1399</v>
      </c>
      <c r="B1401" s="7" t="s">
        <v>70</v>
      </c>
      <c r="C1401" s="7" t="s">
        <v>9</v>
      </c>
      <c r="D1401" s="7" t="s">
        <v>14</v>
      </c>
      <c r="E1401" s="7" t="s">
        <v>15</v>
      </c>
      <c r="F1401" s="7" t="s">
        <v>150</v>
      </c>
      <c r="G1401" s="7">
        <v>189</v>
      </c>
    </row>
    <row r="1402" s="2" customFormat="1" spans="1:7">
      <c r="A1402" s="7">
        <v>1400</v>
      </c>
      <c r="B1402" s="7" t="s">
        <v>30</v>
      </c>
      <c r="C1402" s="7" t="s">
        <v>19</v>
      </c>
      <c r="D1402" s="7" t="s">
        <v>10</v>
      </c>
      <c r="E1402" s="7" t="s">
        <v>11</v>
      </c>
      <c r="F1402" s="7" t="s">
        <v>150</v>
      </c>
      <c r="G1402" s="7">
        <v>189</v>
      </c>
    </row>
    <row r="1403" s="2" customFormat="1" spans="1:7">
      <c r="A1403" s="7">
        <v>1401</v>
      </c>
      <c r="B1403" s="7" t="s">
        <v>26</v>
      </c>
      <c r="C1403" s="7" t="s">
        <v>19</v>
      </c>
      <c r="D1403" s="7" t="s">
        <v>10</v>
      </c>
      <c r="E1403" s="7" t="s">
        <v>11</v>
      </c>
      <c r="F1403" s="7" t="s">
        <v>150</v>
      </c>
      <c r="G1403" s="7">
        <v>189</v>
      </c>
    </row>
    <row r="1404" s="2" customFormat="1" spans="1:7">
      <c r="A1404" s="7">
        <v>1402</v>
      </c>
      <c r="B1404" s="7" t="s">
        <v>46</v>
      </c>
      <c r="C1404" s="7" t="s">
        <v>9</v>
      </c>
      <c r="D1404" s="7" t="s">
        <v>20</v>
      </c>
      <c r="E1404" s="7" t="s">
        <v>15</v>
      </c>
      <c r="F1404" s="7" t="s">
        <v>150</v>
      </c>
      <c r="G1404" s="7">
        <v>189</v>
      </c>
    </row>
    <row r="1405" s="2" customFormat="1" spans="1:7">
      <c r="A1405" s="7">
        <v>1403</v>
      </c>
      <c r="B1405" s="7" t="s">
        <v>164</v>
      </c>
      <c r="C1405" s="7" t="s">
        <v>19</v>
      </c>
      <c r="D1405" s="7" t="s">
        <v>17</v>
      </c>
      <c r="E1405" s="7" t="s">
        <v>23</v>
      </c>
      <c r="F1405" s="7" t="s">
        <v>150</v>
      </c>
      <c r="G1405" s="7">
        <v>142</v>
      </c>
    </row>
    <row r="1406" s="2" customFormat="1" spans="1:7">
      <c r="A1406" s="7">
        <v>1404</v>
      </c>
      <c r="B1406" s="7" t="s">
        <v>141</v>
      </c>
      <c r="C1406" s="7" t="s">
        <v>9</v>
      </c>
      <c r="D1406" s="7" t="s">
        <v>14</v>
      </c>
      <c r="E1406" s="7" t="s">
        <v>23</v>
      </c>
      <c r="F1406" s="7" t="s">
        <v>150</v>
      </c>
      <c r="G1406" s="7">
        <v>142</v>
      </c>
    </row>
    <row r="1407" s="2" customFormat="1" spans="1:7">
      <c r="A1407" s="7">
        <v>1405</v>
      </c>
      <c r="B1407" s="7" t="s">
        <v>93</v>
      </c>
      <c r="C1407" s="7" t="s">
        <v>19</v>
      </c>
      <c r="D1407" s="7" t="s">
        <v>17</v>
      </c>
      <c r="E1407" s="7" t="s">
        <v>15</v>
      </c>
      <c r="F1407" s="7" t="s">
        <v>150</v>
      </c>
      <c r="G1407" s="7">
        <v>189</v>
      </c>
    </row>
    <row r="1408" s="2" customFormat="1" spans="1:7">
      <c r="A1408" s="7">
        <v>1406</v>
      </c>
      <c r="B1408" s="7" t="s">
        <v>30</v>
      </c>
      <c r="C1408" s="7" t="s">
        <v>9</v>
      </c>
      <c r="D1408" s="7" t="s">
        <v>14</v>
      </c>
      <c r="E1408" s="7" t="s">
        <v>15</v>
      </c>
      <c r="F1408" s="7" t="s">
        <v>150</v>
      </c>
      <c r="G1408" s="7">
        <v>189</v>
      </c>
    </row>
    <row r="1409" s="2" customFormat="1" spans="1:7">
      <c r="A1409" s="7">
        <v>1407</v>
      </c>
      <c r="B1409" s="7" t="s">
        <v>13</v>
      </c>
      <c r="C1409" s="7" t="s">
        <v>19</v>
      </c>
      <c r="D1409" s="7" t="s">
        <v>79</v>
      </c>
      <c r="E1409" s="7" t="s">
        <v>23</v>
      </c>
      <c r="F1409" s="7" t="s">
        <v>150</v>
      </c>
      <c r="G1409" s="7">
        <v>142</v>
      </c>
    </row>
    <row r="1410" s="2" customFormat="1" spans="1:7">
      <c r="A1410" s="7">
        <v>1408</v>
      </c>
      <c r="B1410" s="7" t="s">
        <v>165</v>
      </c>
      <c r="C1410" s="7" t="s">
        <v>19</v>
      </c>
      <c r="D1410" s="7" t="s">
        <v>14</v>
      </c>
      <c r="E1410" s="7" t="s">
        <v>15</v>
      </c>
      <c r="F1410" s="7" t="s">
        <v>150</v>
      </c>
      <c r="G1410" s="7">
        <v>189</v>
      </c>
    </row>
    <row r="1411" s="2" customFormat="1" spans="1:7">
      <c r="A1411" s="7">
        <v>1409</v>
      </c>
      <c r="B1411" s="7" t="s">
        <v>122</v>
      </c>
      <c r="C1411" s="7" t="s">
        <v>19</v>
      </c>
      <c r="D1411" s="7" t="s">
        <v>17</v>
      </c>
      <c r="E1411" s="7" t="s">
        <v>15</v>
      </c>
      <c r="F1411" s="7" t="s">
        <v>150</v>
      </c>
      <c r="G1411" s="7">
        <v>189</v>
      </c>
    </row>
    <row r="1412" s="2" customFormat="1" spans="1:7">
      <c r="A1412" s="7">
        <v>1410</v>
      </c>
      <c r="B1412" s="7" t="s">
        <v>48</v>
      </c>
      <c r="C1412" s="7" t="s">
        <v>9</v>
      </c>
      <c r="D1412" s="7" t="s">
        <v>17</v>
      </c>
      <c r="E1412" s="7" t="s">
        <v>23</v>
      </c>
      <c r="F1412" s="7" t="s">
        <v>150</v>
      </c>
      <c r="G1412" s="7">
        <v>142</v>
      </c>
    </row>
    <row r="1413" s="2" customFormat="1" spans="1:7">
      <c r="A1413" s="7">
        <v>1411</v>
      </c>
      <c r="B1413" s="7" t="s">
        <v>48</v>
      </c>
      <c r="C1413" s="7" t="s">
        <v>19</v>
      </c>
      <c r="D1413" s="7" t="s">
        <v>17</v>
      </c>
      <c r="E1413" s="7" t="s">
        <v>15</v>
      </c>
      <c r="F1413" s="7" t="s">
        <v>150</v>
      </c>
      <c r="G1413" s="7">
        <v>189</v>
      </c>
    </row>
    <row r="1414" s="2" customFormat="1" spans="1:7">
      <c r="A1414" s="7">
        <v>1412</v>
      </c>
      <c r="B1414" s="7" t="s">
        <v>88</v>
      </c>
      <c r="C1414" s="7" t="s">
        <v>19</v>
      </c>
      <c r="D1414" s="7" t="s">
        <v>14</v>
      </c>
      <c r="E1414" s="7" t="s">
        <v>15</v>
      </c>
      <c r="F1414" s="7" t="s">
        <v>150</v>
      </c>
      <c r="G1414" s="7">
        <v>189</v>
      </c>
    </row>
    <row r="1415" s="2" customFormat="1" spans="1:7">
      <c r="A1415" s="7">
        <v>1413</v>
      </c>
      <c r="B1415" s="7" t="s">
        <v>76</v>
      </c>
      <c r="C1415" s="7" t="s">
        <v>9</v>
      </c>
      <c r="D1415" s="7" t="s">
        <v>14</v>
      </c>
      <c r="E1415" s="7" t="s">
        <v>15</v>
      </c>
      <c r="F1415" s="7" t="s">
        <v>150</v>
      </c>
      <c r="G1415" s="7">
        <v>189</v>
      </c>
    </row>
    <row r="1416" s="2" customFormat="1" spans="1:7">
      <c r="A1416" s="7">
        <v>1414</v>
      </c>
      <c r="B1416" s="7" t="s">
        <v>40</v>
      </c>
      <c r="C1416" s="7" t="s">
        <v>9</v>
      </c>
      <c r="D1416" s="7" t="s">
        <v>14</v>
      </c>
      <c r="E1416" s="7" t="s">
        <v>23</v>
      </c>
      <c r="F1416" s="7" t="s">
        <v>150</v>
      </c>
      <c r="G1416" s="7">
        <v>142</v>
      </c>
    </row>
    <row r="1417" s="2" customFormat="1" spans="1:7">
      <c r="A1417" s="7">
        <v>1415</v>
      </c>
      <c r="B1417" s="7" t="s">
        <v>67</v>
      </c>
      <c r="C1417" s="7" t="s">
        <v>19</v>
      </c>
      <c r="D1417" s="7" t="s">
        <v>14</v>
      </c>
      <c r="E1417" s="7" t="s">
        <v>15</v>
      </c>
      <c r="F1417" s="7" t="s">
        <v>150</v>
      </c>
      <c r="G1417" s="7">
        <v>189</v>
      </c>
    </row>
    <row r="1418" s="2" customFormat="1" spans="1:7">
      <c r="A1418" s="7">
        <v>1416</v>
      </c>
      <c r="B1418" s="7" t="s">
        <v>67</v>
      </c>
      <c r="C1418" s="7" t="s">
        <v>19</v>
      </c>
      <c r="D1418" s="7" t="s">
        <v>20</v>
      </c>
      <c r="E1418" s="7" t="s">
        <v>15</v>
      </c>
      <c r="F1418" s="7" t="s">
        <v>150</v>
      </c>
      <c r="G1418" s="7">
        <v>189</v>
      </c>
    </row>
    <row r="1419" s="2" customFormat="1" spans="1:7">
      <c r="A1419" s="7">
        <v>1417</v>
      </c>
      <c r="B1419" s="7" t="s">
        <v>113</v>
      </c>
      <c r="C1419" s="7" t="s">
        <v>9</v>
      </c>
      <c r="D1419" s="7" t="s">
        <v>17</v>
      </c>
      <c r="E1419" s="7" t="s">
        <v>23</v>
      </c>
      <c r="F1419" s="7" t="s">
        <v>150</v>
      </c>
      <c r="G1419" s="7">
        <v>142</v>
      </c>
    </row>
    <row r="1420" s="2" customFormat="1" spans="1:7">
      <c r="A1420" s="7">
        <v>1418</v>
      </c>
      <c r="B1420" s="7" t="s">
        <v>13</v>
      </c>
      <c r="C1420" s="7" t="s">
        <v>19</v>
      </c>
      <c r="D1420" s="7" t="s">
        <v>14</v>
      </c>
      <c r="E1420" s="7" t="s">
        <v>15</v>
      </c>
      <c r="F1420" s="7" t="s">
        <v>150</v>
      </c>
      <c r="G1420" s="7">
        <v>189</v>
      </c>
    </row>
    <row r="1421" s="2" customFormat="1" spans="1:7">
      <c r="A1421" s="7">
        <v>1419</v>
      </c>
      <c r="B1421" s="7" t="s">
        <v>45</v>
      </c>
      <c r="C1421" s="7" t="s">
        <v>19</v>
      </c>
      <c r="D1421" s="7" t="s">
        <v>14</v>
      </c>
      <c r="E1421" s="7" t="s">
        <v>23</v>
      </c>
      <c r="F1421" s="7" t="s">
        <v>150</v>
      </c>
      <c r="G1421" s="7">
        <v>142</v>
      </c>
    </row>
    <row r="1422" s="2" customFormat="1" spans="1:7">
      <c r="A1422" s="7">
        <v>1420</v>
      </c>
      <c r="B1422" s="7" t="s">
        <v>26</v>
      </c>
      <c r="C1422" s="7" t="s">
        <v>19</v>
      </c>
      <c r="D1422" s="7" t="s">
        <v>20</v>
      </c>
      <c r="E1422" s="7" t="s">
        <v>15</v>
      </c>
      <c r="F1422" s="7" t="s">
        <v>150</v>
      </c>
      <c r="G1422" s="7">
        <v>189</v>
      </c>
    </row>
    <row r="1423" s="2" customFormat="1" spans="1:7">
      <c r="A1423" s="7">
        <v>1421</v>
      </c>
      <c r="B1423" s="7" t="s">
        <v>26</v>
      </c>
      <c r="C1423" s="7" t="s">
        <v>19</v>
      </c>
      <c r="D1423" s="7" t="s">
        <v>14</v>
      </c>
      <c r="E1423" s="7" t="s">
        <v>23</v>
      </c>
      <c r="F1423" s="7" t="s">
        <v>150</v>
      </c>
      <c r="G1423" s="7">
        <v>142</v>
      </c>
    </row>
    <row r="1424" s="2" customFormat="1" spans="1:7">
      <c r="A1424" s="7">
        <v>1422</v>
      </c>
      <c r="B1424" s="7" t="s">
        <v>53</v>
      </c>
      <c r="C1424" s="7" t="s">
        <v>9</v>
      </c>
      <c r="D1424" s="7" t="s">
        <v>14</v>
      </c>
      <c r="E1424" s="7" t="s">
        <v>11</v>
      </c>
      <c r="F1424" s="7" t="s">
        <v>150</v>
      </c>
      <c r="G1424" s="7">
        <v>189</v>
      </c>
    </row>
    <row r="1425" s="2" customFormat="1" spans="1:7">
      <c r="A1425" s="7">
        <v>1423</v>
      </c>
      <c r="B1425" s="7" t="s">
        <v>26</v>
      </c>
      <c r="C1425" s="7" t="s">
        <v>19</v>
      </c>
      <c r="D1425" s="7" t="s">
        <v>14</v>
      </c>
      <c r="E1425" s="7" t="s">
        <v>15</v>
      </c>
      <c r="F1425" s="7" t="s">
        <v>150</v>
      </c>
      <c r="G1425" s="7">
        <v>189</v>
      </c>
    </row>
    <row r="1426" s="2" customFormat="1" spans="1:7">
      <c r="A1426" s="7">
        <v>1424</v>
      </c>
      <c r="B1426" s="7" t="s">
        <v>166</v>
      </c>
      <c r="C1426" s="7" t="s">
        <v>9</v>
      </c>
      <c r="D1426" s="7" t="s">
        <v>14</v>
      </c>
      <c r="E1426" s="7" t="s">
        <v>15</v>
      </c>
      <c r="F1426" s="7" t="s">
        <v>150</v>
      </c>
      <c r="G1426" s="7">
        <v>189</v>
      </c>
    </row>
    <row r="1427" s="2" customFormat="1" spans="1:7">
      <c r="A1427" s="7">
        <v>1425</v>
      </c>
      <c r="B1427" s="7" t="s">
        <v>167</v>
      </c>
      <c r="C1427" s="7" t="s">
        <v>19</v>
      </c>
      <c r="D1427" s="7" t="s">
        <v>14</v>
      </c>
      <c r="E1427" s="7" t="s">
        <v>22</v>
      </c>
      <c r="F1427" s="7" t="s">
        <v>150</v>
      </c>
      <c r="G1427" s="7">
        <v>142</v>
      </c>
    </row>
    <row r="1428" s="2" customFormat="1" spans="1:7">
      <c r="A1428" s="7">
        <v>1426</v>
      </c>
      <c r="B1428" s="7" t="s">
        <v>18</v>
      </c>
      <c r="C1428" s="7" t="s">
        <v>19</v>
      </c>
      <c r="D1428" s="7" t="s">
        <v>14</v>
      </c>
      <c r="E1428" s="7" t="s">
        <v>22</v>
      </c>
      <c r="F1428" s="7" t="s">
        <v>150</v>
      </c>
      <c r="G1428" s="7">
        <v>142</v>
      </c>
    </row>
    <row r="1429" s="2" customFormat="1" spans="1:7">
      <c r="A1429" s="7">
        <v>1427</v>
      </c>
      <c r="B1429" s="7" t="s">
        <v>26</v>
      </c>
      <c r="C1429" s="7" t="s">
        <v>19</v>
      </c>
      <c r="D1429" s="7" t="s">
        <v>20</v>
      </c>
      <c r="E1429" s="7" t="s">
        <v>15</v>
      </c>
      <c r="F1429" s="7" t="s">
        <v>150</v>
      </c>
      <c r="G1429" s="7">
        <v>189</v>
      </c>
    </row>
    <row r="1430" s="2" customFormat="1" spans="1:7">
      <c r="A1430" s="7">
        <v>1428</v>
      </c>
      <c r="B1430" s="7" t="s">
        <v>26</v>
      </c>
      <c r="C1430" s="7" t="s">
        <v>19</v>
      </c>
      <c r="D1430" s="7" t="s">
        <v>20</v>
      </c>
      <c r="E1430" s="7" t="s">
        <v>15</v>
      </c>
      <c r="F1430" s="7" t="s">
        <v>150</v>
      </c>
      <c r="G1430" s="7">
        <v>189</v>
      </c>
    </row>
    <row r="1431" s="2" customFormat="1" spans="1:7">
      <c r="A1431" s="7">
        <v>1429</v>
      </c>
      <c r="B1431" s="7" t="s">
        <v>105</v>
      </c>
      <c r="C1431" s="7" t="s">
        <v>19</v>
      </c>
      <c r="D1431" s="7" t="s">
        <v>20</v>
      </c>
      <c r="E1431" s="7" t="s">
        <v>15</v>
      </c>
      <c r="F1431" s="7" t="s">
        <v>150</v>
      </c>
      <c r="G1431" s="7">
        <v>189</v>
      </c>
    </row>
    <row r="1432" s="2" customFormat="1" spans="1:7">
      <c r="A1432" s="7">
        <v>1430</v>
      </c>
      <c r="B1432" s="7" t="s">
        <v>65</v>
      </c>
      <c r="C1432" s="7" t="s">
        <v>19</v>
      </c>
      <c r="D1432" s="7" t="s">
        <v>20</v>
      </c>
      <c r="E1432" s="7" t="s">
        <v>11</v>
      </c>
      <c r="F1432" s="7" t="s">
        <v>150</v>
      </c>
      <c r="G1432" s="7">
        <v>189</v>
      </c>
    </row>
    <row r="1433" s="2" customFormat="1" spans="1:7">
      <c r="A1433" s="7">
        <v>1431</v>
      </c>
      <c r="B1433" s="7" t="s">
        <v>30</v>
      </c>
      <c r="C1433" s="7" t="s">
        <v>19</v>
      </c>
      <c r="D1433" s="7" t="s">
        <v>17</v>
      </c>
      <c r="E1433" s="7" t="s">
        <v>22</v>
      </c>
      <c r="F1433" s="7" t="s">
        <v>150</v>
      </c>
      <c r="G1433" s="7">
        <v>142</v>
      </c>
    </row>
    <row r="1434" s="2" customFormat="1" spans="1:7">
      <c r="A1434" s="7">
        <v>1432</v>
      </c>
      <c r="B1434" s="7" t="s">
        <v>60</v>
      </c>
      <c r="C1434" s="7" t="s">
        <v>9</v>
      </c>
      <c r="D1434" s="7" t="s">
        <v>14</v>
      </c>
      <c r="E1434" s="7" t="s">
        <v>11</v>
      </c>
      <c r="F1434" s="7" t="s">
        <v>150</v>
      </c>
      <c r="G1434" s="7">
        <v>189</v>
      </c>
    </row>
    <row r="1435" s="2" customFormat="1" spans="1:7">
      <c r="A1435" s="7">
        <v>1433</v>
      </c>
      <c r="B1435" s="7" t="s">
        <v>32</v>
      </c>
      <c r="C1435" s="7" t="s">
        <v>9</v>
      </c>
      <c r="D1435" s="7" t="s">
        <v>14</v>
      </c>
      <c r="E1435" s="7" t="s">
        <v>23</v>
      </c>
      <c r="F1435" s="7" t="s">
        <v>150</v>
      </c>
      <c r="G1435" s="7">
        <v>142</v>
      </c>
    </row>
    <row r="1436" s="2" customFormat="1" spans="1:7">
      <c r="A1436" s="7">
        <v>1434</v>
      </c>
      <c r="B1436" s="7" t="s">
        <v>18</v>
      </c>
      <c r="C1436" s="7" t="s">
        <v>19</v>
      </c>
      <c r="D1436" s="7" t="s">
        <v>17</v>
      </c>
      <c r="E1436" s="7" t="s">
        <v>22</v>
      </c>
      <c r="F1436" s="7" t="s">
        <v>150</v>
      </c>
      <c r="G1436" s="7">
        <v>142</v>
      </c>
    </row>
    <row r="1437" s="2" customFormat="1" spans="1:7">
      <c r="A1437" s="7">
        <v>1435</v>
      </c>
      <c r="B1437" s="7" t="s">
        <v>92</v>
      </c>
      <c r="C1437" s="7" t="s">
        <v>19</v>
      </c>
      <c r="D1437" s="7" t="s">
        <v>17</v>
      </c>
      <c r="E1437" s="7" t="s">
        <v>15</v>
      </c>
      <c r="F1437" s="7" t="s">
        <v>150</v>
      </c>
      <c r="G1437" s="7">
        <v>189</v>
      </c>
    </row>
    <row r="1438" s="2" customFormat="1" spans="1:7">
      <c r="A1438" s="7">
        <v>1436</v>
      </c>
      <c r="B1438" s="7" t="s">
        <v>13</v>
      </c>
      <c r="C1438" s="7" t="s">
        <v>9</v>
      </c>
      <c r="D1438" s="7" t="s">
        <v>14</v>
      </c>
      <c r="E1438" s="7" t="s">
        <v>23</v>
      </c>
      <c r="F1438" s="7" t="s">
        <v>150</v>
      </c>
      <c r="G1438" s="7">
        <v>142</v>
      </c>
    </row>
    <row r="1439" s="2" customFormat="1" spans="1:7">
      <c r="A1439" s="7">
        <v>1437</v>
      </c>
      <c r="B1439" s="7" t="s">
        <v>106</v>
      </c>
      <c r="C1439" s="7" t="s">
        <v>19</v>
      </c>
      <c r="D1439" s="7" t="s">
        <v>14</v>
      </c>
      <c r="E1439" s="7" t="s">
        <v>15</v>
      </c>
      <c r="F1439" s="7" t="s">
        <v>150</v>
      </c>
      <c r="G1439" s="7">
        <v>189</v>
      </c>
    </row>
    <row r="1440" s="2" customFormat="1" spans="1:7">
      <c r="A1440" s="7">
        <v>1438</v>
      </c>
      <c r="B1440" s="7" t="s">
        <v>30</v>
      </c>
      <c r="C1440" s="7" t="s">
        <v>19</v>
      </c>
      <c r="D1440" s="7" t="s">
        <v>20</v>
      </c>
      <c r="E1440" s="7" t="s">
        <v>15</v>
      </c>
      <c r="F1440" s="7" t="s">
        <v>150</v>
      </c>
      <c r="G1440" s="7">
        <v>189</v>
      </c>
    </row>
    <row r="1441" s="2" customFormat="1" spans="1:7">
      <c r="A1441" s="7">
        <v>1439</v>
      </c>
      <c r="B1441" s="7" t="s">
        <v>18</v>
      </c>
      <c r="C1441" s="7" t="s">
        <v>9</v>
      </c>
      <c r="D1441" s="7" t="s">
        <v>14</v>
      </c>
      <c r="E1441" s="7" t="s">
        <v>15</v>
      </c>
      <c r="F1441" s="7" t="s">
        <v>150</v>
      </c>
      <c r="G1441" s="7">
        <v>189</v>
      </c>
    </row>
    <row r="1442" s="2" customFormat="1" spans="1:7">
      <c r="A1442" s="7">
        <v>1440</v>
      </c>
      <c r="B1442" s="7" t="s">
        <v>13</v>
      </c>
      <c r="C1442" s="7" t="s">
        <v>9</v>
      </c>
      <c r="D1442" s="7" t="s">
        <v>14</v>
      </c>
      <c r="E1442" s="7" t="s">
        <v>23</v>
      </c>
      <c r="F1442" s="7" t="s">
        <v>150</v>
      </c>
      <c r="G1442" s="7">
        <v>142</v>
      </c>
    </row>
    <row r="1443" s="2" customFormat="1" spans="1:7">
      <c r="A1443" s="7">
        <v>1441</v>
      </c>
      <c r="B1443" s="7" t="s">
        <v>113</v>
      </c>
      <c r="C1443" s="7" t="s">
        <v>9</v>
      </c>
      <c r="D1443" s="7" t="s">
        <v>14</v>
      </c>
      <c r="E1443" s="7" t="s">
        <v>15</v>
      </c>
      <c r="F1443" s="7" t="s">
        <v>150</v>
      </c>
      <c r="G1443" s="7">
        <v>189</v>
      </c>
    </row>
    <row r="1444" s="2" customFormat="1" spans="1:7">
      <c r="A1444" s="7">
        <v>1442</v>
      </c>
      <c r="B1444" s="7" t="s">
        <v>43</v>
      </c>
      <c r="C1444" s="7" t="s">
        <v>9</v>
      </c>
      <c r="D1444" s="7" t="s">
        <v>14</v>
      </c>
      <c r="E1444" s="7" t="s">
        <v>23</v>
      </c>
      <c r="F1444" s="7" t="s">
        <v>150</v>
      </c>
      <c r="G1444" s="7">
        <v>142</v>
      </c>
    </row>
    <row r="1445" s="2" customFormat="1" spans="1:7">
      <c r="A1445" s="7">
        <v>1443</v>
      </c>
      <c r="B1445" s="7" t="s">
        <v>30</v>
      </c>
      <c r="C1445" s="7" t="s">
        <v>19</v>
      </c>
      <c r="D1445" s="7" t="s">
        <v>20</v>
      </c>
      <c r="E1445" s="7" t="s">
        <v>15</v>
      </c>
      <c r="F1445" s="7" t="s">
        <v>150</v>
      </c>
      <c r="G1445" s="7">
        <v>189</v>
      </c>
    </row>
    <row r="1446" s="2" customFormat="1" spans="1:7">
      <c r="A1446" s="7">
        <v>1444</v>
      </c>
      <c r="B1446" s="7" t="s">
        <v>13</v>
      </c>
      <c r="C1446" s="7" t="s">
        <v>19</v>
      </c>
      <c r="D1446" s="7" t="s">
        <v>20</v>
      </c>
      <c r="E1446" s="7" t="s">
        <v>15</v>
      </c>
      <c r="F1446" s="7" t="s">
        <v>150</v>
      </c>
      <c r="G1446" s="7">
        <v>189</v>
      </c>
    </row>
    <row r="1447" s="2" customFormat="1" spans="1:7">
      <c r="A1447" s="7">
        <v>1445</v>
      </c>
      <c r="B1447" s="7" t="s">
        <v>113</v>
      </c>
      <c r="C1447" s="7" t="s">
        <v>9</v>
      </c>
      <c r="D1447" s="7" t="s">
        <v>14</v>
      </c>
      <c r="E1447" s="7" t="s">
        <v>22</v>
      </c>
      <c r="F1447" s="7" t="s">
        <v>150</v>
      </c>
      <c r="G1447" s="7">
        <v>142</v>
      </c>
    </row>
    <row r="1448" s="2" customFormat="1" spans="1:7">
      <c r="A1448" s="7">
        <v>1446</v>
      </c>
      <c r="B1448" s="7" t="s">
        <v>62</v>
      </c>
      <c r="C1448" s="7" t="s">
        <v>19</v>
      </c>
      <c r="D1448" s="7" t="s">
        <v>14</v>
      </c>
      <c r="E1448" s="7" t="s">
        <v>15</v>
      </c>
      <c r="F1448" s="7" t="s">
        <v>150</v>
      </c>
      <c r="G1448" s="7">
        <v>189</v>
      </c>
    </row>
    <row r="1449" s="2" customFormat="1" spans="1:7">
      <c r="A1449" s="7">
        <v>1447</v>
      </c>
      <c r="B1449" s="7" t="s">
        <v>30</v>
      </c>
      <c r="C1449" s="7" t="s">
        <v>19</v>
      </c>
      <c r="D1449" s="7" t="s">
        <v>14</v>
      </c>
      <c r="E1449" s="7" t="s">
        <v>15</v>
      </c>
      <c r="F1449" s="7" t="s">
        <v>150</v>
      </c>
      <c r="G1449" s="7">
        <v>189</v>
      </c>
    </row>
    <row r="1450" s="2" customFormat="1" spans="1:7">
      <c r="A1450" s="7">
        <v>1448</v>
      </c>
      <c r="B1450" s="7" t="s">
        <v>13</v>
      </c>
      <c r="C1450" s="7" t="s">
        <v>9</v>
      </c>
      <c r="D1450" s="7" t="s">
        <v>14</v>
      </c>
      <c r="E1450" s="7" t="s">
        <v>23</v>
      </c>
      <c r="F1450" s="7" t="s">
        <v>150</v>
      </c>
      <c r="G1450" s="7">
        <v>142</v>
      </c>
    </row>
    <row r="1451" s="2" customFormat="1" spans="1:7">
      <c r="A1451" s="7">
        <v>1449</v>
      </c>
      <c r="B1451" s="7" t="s">
        <v>142</v>
      </c>
      <c r="C1451" s="7" t="s">
        <v>19</v>
      </c>
      <c r="D1451" s="7" t="s">
        <v>17</v>
      </c>
      <c r="E1451" s="7" t="s">
        <v>22</v>
      </c>
      <c r="F1451" s="7" t="s">
        <v>150</v>
      </c>
      <c r="G1451" s="7">
        <v>142</v>
      </c>
    </row>
    <row r="1452" s="2" customFormat="1" spans="1:7">
      <c r="A1452" s="7">
        <v>1450</v>
      </c>
      <c r="B1452" s="7" t="s">
        <v>13</v>
      </c>
      <c r="C1452" s="7" t="s">
        <v>19</v>
      </c>
      <c r="D1452" s="7" t="s">
        <v>17</v>
      </c>
      <c r="E1452" s="7" t="s">
        <v>22</v>
      </c>
      <c r="F1452" s="7" t="s">
        <v>150</v>
      </c>
      <c r="G1452" s="7">
        <v>142</v>
      </c>
    </row>
    <row r="1453" s="2" customFormat="1" spans="1:7">
      <c r="A1453" s="7">
        <v>1451</v>
      </c>
      <c r="B1453" s="7" t="s">
        <v>32</v>
      </c>
      <c r="C1453" s="7" t="s">
        <v>9</v>
      </c>
      <c r="D1453" s="7" t="s">
        <v>17</v>
      </c>
      <c r="E1453" s="7" t="s">
        <v>22</v>
      </c>
      <c r="F1453" s="7" t="s">
        <v>150</v>
      </c>
      <c r="G1453" s="7">
        <v>142</v>
      </c>
    </row>
    <row r="1454" s="2" customFormat="1" spans="1:7">
      <c r="A1454" s="7">
        <v>1452</v>
      </c>
      <c r="B1454" s="7" t="s">
        <v>26</v>
      </c>
      <c r="C1454" s="7" t="s">
        <v>168</v>
      </c>
      <c r="D1454" s="7" t="s">
        <v>20</v>
      </c>
      <c r="E1454" s="7" t="s">
        <v>15</v>
      </c>
      <c r="F1454" s="7" t="s">
        <v>150</v>
      </c>
      <c r="G1454" s="7">
        <v>189</v>
      </c>
    </row>
    <row r="1455" s="2" customFormat="1" spans="1:7">
      <c r="A1455" s="7">
        <v>1453</v>
      </c>
      <c r="B1455" s="7" t="s">
        <v>21</v>
      </c>
      <c r="C1455" s="7" t="s">
        <v>9</v>
      </c>
      <c r="D1455" s="7" t="s">
        <v>14</v>
      </c>
      <c r="E1455" s="7" t="s">
        <v>15</v>
      </c>
      <c r="F1455" s="7" t="s">
        <v>150</v>
      </c>
      <c r="G1455" s="7">
        <v>189</v>
      </c>
    </row>
    <row r="1456" s="2" customFormat="1" spans="1:7">
      <c r="A1456" s="7">
        <v>1454</v>
      </c>
      <c r="B1456" s="7" t="s">
        <v>54</v>
      </c>
      <c r="C1456" s="7" t="s">
        <v>9</v>
      </c>
      <c r="D1456" s="7" t="s">
        <v>20</v>
      </c>
      <c r="E1456" s="7" t="s">
        <v>15</v>
      </c>
      <c r="F1456" s="7" t="s">
        <v>150</v>
      </c>
      <c r="G1456" s="7">
        <v>189</v>
      </c>
    </row>
    <row r="1457" s="2" customFormat="1" spans="1:7">
      <c r="A1457" s="7">
        <v>1455</v>
      </c>
      <c r="B1457" s="7" t="s">
        <v>30</v>
      </c>
      <c r="C1457" s="7" t="s">
        <v>9</v>
      </c>
      <c r="D1457" s="7" t="s">
        <v>20</v>
      </c>
      <c r="E1457" s="7" t="s">
        <v>15</v>
      </c>
      <c r="F1457" s="7" t="s">
        <v>150</v>
      </c>
      <c r="G1457" s="7">
        <v>189</v>
      </c>
    </row>
    <row r="1458" s="2" customFormat="1" spans="1:7">
      <c r="A1458" s="7">
        <v>1456</v>
      </c>
      <c r="B1458" s="7" t="s">
        <v>30</v>
      </c>
      <c r="C1458" s="7" t="s">
        <v>19</v>
      </c>
      <c r="D1458" s="7" t="s">
        <v>20</v>
      </c>
      <c r="E1458" s="7" t="s">
        <v>15</v>
      </c>
      <c r="F1458" s="7" t="s">
        <v>150</v>
      </c>
      <c r="G1458" s="7">
        <v>189</v>
      </c>
    </row>
    <row r="1459" s="2" customFormat="1" spans="1:7">
      <c r="A1459" s="7">
        <v>1457</v>
      </c>
      <c r="B1459" s="7" t="s">
        <v>54</v>
      </c>
      <c r="C1459" s="7" t="s">
        <v>9</v>
      </c>
      <c r="D1459" s="7" t="s">
        <v>14</v>
      </c>
      <c r="E1459" s="7" t="s">
        <v>23</v>
      </c>
      <c r="F1459" s="7" t="s">
        <v>150</v>
      </c>
      <c r="G1459" s="7">
        <v>142</v>
      </c>
    </row>
    <row r="1460" s="2" customFormat="1" spans="1:7">
      <c r="A1460" s="7">
        <v>1458</v>
      </c>
      <c r="B1460" s="7" t="s">
        <v>169</v>
      </c>
      <c r="C1460" s="7" t="s">
        <v>19</v>
      </c>
      <c r="D1460" s="7" t="s">
        <v>14</v>
      </c>
      <c r="E1460" s="7" t="s">
        <v>23</v>
      </c>
      <c r="F1460" s="7" t="s">
        <v>150</v>
      </c>
      <c r="G1460" s="7">
        <v>142</v>
      </c>
    </row>
    <row r="1461" s="2" customFormat="1" spans="1:7">
      <c r="A1461" s="7">
        <v>1459</v>
      </c>
      <c r="B1461" s="7" t="s">
        <v>37</v>
      </c>
      <c r="C1461" s="7" t="s">
        <v>9</v>
      </c>
      <c r="D1461" s="7" t="s">
        <v>17</v>
      </c>
      <c r="E1461" s="7" t="s">
        <v>15</v>
      </c>
      <c r="F1461" s="7" t="s">
        <v>150</v>
      </c>
      <c r="G1461" s="7">
        <v>189</v>
      </c>
    </row>
    <row r="1462" s="2" customFormat="1" spans="1:7">
      <c r="A1462" s="7">
        <v>1460</v>
      </c>
      <c r="B1462" s="7" t="s">
        <v>13</v>
      </c>
      <c r="C1462" s="7" t="s">
        <v>9</v>
      </c>
      <c r="D1462" s="7" t="s">
        <v>14</v>
      </c>
      <c r="E1462" s="7" t="s">
        <v>15</v>
      </c>
      <c r="F1462" s="7" t="s">
        <v>150</v>
      </c>
      <c r="G1462" s="7">
        <v>189</v>
      </c>
    </row>
    <row r="1463" s="2" customFormat="1" spans="1:7">
      <c r="A1463" s="7">
        <v>1461</v>
      </c>
      <c r="B1463" s="7" t="s">
        <v>124</v>
      </c>
      <c r="C1463" s="7" t="s">
        <v>19</v>
      </c>
      <c r="D1463" s="7" t="s">
        <v>20</v>
      </c>
      <c r="E1463" s="7" t="s">
        <v>15</v>
      </c>
      <c r="F1463" s="7" t="s">
        <v>150</v>
      </c>
      <c r="G1463" s="7">
        <v>189</v>
      </c>
    </row>
    <row r="1464" s="2" customFormat="1" spans="1:7">
      <c r="A1464" s="7">
        <v>1462</v>
      </c>
      <c r="B1464" s="7" t="s">
        <v>13</v>
      </c>
      <c r="C1464" s="7" t="s">
        <v>9</v>
      </c>
      <c r="D1464" s="7" t="s">
        <v>20</v>
      </c>
      <c r="E1464" s="7" t="s">
        <v>15</v>
      </c>
      <c r="F1464" s="7" t="s">
        <v>150</v>
      </c>
      <c r="G1464" s="7">
        <v>189</v>
      </c>
    </row>
    <row r="1465" s="2" customFormat="1" spans="1:7">
      <c r="A1465" s="7">
        <v>1463</v>
      </c>
      <c r="B1465" s="7" t="s">
        <v>130</v>
      </c>
      <c r="C1465" s="7" t="s">
        <v>9</v>
      </c>
      <c r="D1465" s="7" t="s">
        <v>20</v>
      </c>
      <c r="E1465" s="7" t="s">
        <v>15</v>
      </c>
      <c r="F1465" s="7" t="s">
        <v>150</v>
      </c>
      <c r="G1465" s="7">
        <v>189</v>
      </c>
    </row>
    <row r="1466" s="2" customFormat="1" spans="1:7">
      <c r="A1466" s="7">
        <v>1464</v>
      </c>
      <c r="B1466" s="7" t="s">
        <v>70</v>
      </c>
      <c r="C1466" s="7" t="s">
        <v>19</v>
      </c>
      <c r="D1466" s="7" t="s">
        <v>14</v>
      </c>
      <c r="E1466" s="7" t="s">
        <v>23</v>
      </c>
      <c r="F1466" s="7" t="s">
        <v>150</v>
      </c>
      <c r="G1466" s="7">
        <v>142</v>
      </c>
    </row>
    <row r="1467" s="2" customFormat="1" spans="1:7">
      <c r="A1467" s="7">
        <v>1465</v>
      </c>
      <c r="B1467" s="7" t="s">
        <v>39</v>
      </c>
      <c r="C1467" s="7" t="s">
        <v>9</v>
      </c>
      <c r="D1467" s="7" t="s">
        <v>20</v>
      </c>
      <c r="E1467" s="7" t="s">
        <v>15</v>
      </c>
      <c r="F1467" s="7" t="s">
        <v>150</v>
      </c>
      <c r="G1467" s="7">
        <v>189</v>
      </c>
    </row>
    <row r="1468" s="2" customFormat="1" spans="1:7">
      <c r="A1468" s="7">
        <v>1466</v>
      </c>
      <c r="B1468" s="7" t="s">
        <v>60</v>
      </c>
      <c r="C1468" s="7" t="s">
        <v>9</v>
      </c>
      <c r="D1468" s="7" t="s">
        <v>20</v>
      </c>
      <c r="E1468" s="7" t="s">
        <v>15</v>
      </c>
      <c r="F1468" s="7" t="s">
        <v>150</v>
      </c>
      <c r="G1468" s="7">
        <v>189</v>
      </c>
    </row>
    <row r="1469" s="2" customFormat="1" spans="1:7">
      <c r="A1469" s="7">
        <v>1467</v>
      </c>
      <c r="B1469" s="7" t="s">
        <v>32</v>
      </c>
      <c r="C1469" s="7" t="s">
        <v>9</v>
      </c>
      <c r="D1469" s="7" t="s">
        <v>14</v>
      </c>
      <c r="E1469" s="7" t="s">
        <v>22</v>
      </c>
      <c r="F1469" s="7" t="s">
        <v>150</v>
      </c>
      <c r="G1469" s="7">
        <v>142</v>
      </c>
    </row>
    <row r="1470" s="2" customFormat="1" spans="1:7">
      <c r="A1470" s="7">
        <v>1468</v>
      </c>
      <c r="B1470" s="7" t="s">
        <v>13</v>
      </c>
      <c r="C1470" s="7" t="s">
        <v>9</v>
      </c>
      <c r="D1470" s="7" t="s">
        <v>20</v>
      </c>
      <c r="E1470" s="7" t="s">
        <v>15</v>
      </c>
      <c r="F1470" s="7" t="s">
        <v>150</v>
      </c>
      <c r="G1470" s="7">
        <v>189</v>
      </c>
    </row>
    <row r="1471" s="2" customFormat="1" spans="1:7">
      <c r="A1471" s="7">
        <v>1469</v>
      </c>
      <c r="B1471" s="7" t="s">
        <v>13</v>
      </c>
      <c r="C1471" s="7" t="s">
        <v>19</v>
      </c>
      <c r="D1471" s="7" t="s">
        <v>17</v>
      </c>
      <c r="E1471" s="7" t="s">
        <v>15</v>
      </c>
      <c r="F1471" s="7" t="s">
        <v>150</v>
      </c>
      <c r="G1471" s="7">
        <v>189</v>
      </c>
    </row>
    <row r="1472" s="2" customFormat="1" spans="1:7">
      <c r="A1472" s="7">
        <v>1470</v>
      </c>
      <c r="B1472" s="7" t="s">
        <v>13</v>
      </c>
      <c r="C1472" s="7" t="s">
        <v>9</v>
      </c>
      <c r="D1472" s="7" t="s">
        <v>79</v>
      </c>
      <c r="E1472" s="7" t="s">
        <v>11</v>
      </c>
      <c r="F1472" s="7" t="s">
        <v>150</v>
      </c>
      <c r="G1472" s="7">
        <v>189</v>
      </c>
    </row>
    <row r="1473" s="2" customFormat="1" spans="1:7">
      <c r="A1473" s="7">
        <v>1471</v>
      </c>
      <c r="B1473" s="7" t="s">
        <v>13</v>
      </c>
      <c r="C1473" s="7" t="s">
        <v>9</v>
      </c>
      <c r="D1473" s="7" t="s">
        <v>20</v>
      </c>
      <c r="E1473" s="7" t="s">
        <v>15</v>
      </c>
      <c r="F1473" s="7" t="s">
        <v>150</v>
      </c>
      <c r="G1473" s="7">
        <v>189</v>
      </c>
    </row>
    <row r="1474" s="2" customFormat="1" spans="1:7">
      <c r="A1474" s="7">
        <v>1472</v>
      </c>
      <c r="B1474" s="7" t="s">
        <v>21</v>
      </c>
      <c r="C1474" s="7" t="s">
        <v>9</v>
      </c>
      <c r="D1474" s="7" t="s">
        <v>14</v>
      </c>
      <c r="E1474" s="7" t="s">
        <v>15</v>
      </c>
      <c r="F1474" s="7" t="s">
        <v>150</v>
      </c>
      <c r="G1474" s="7">
        <v>189</v>
      </c>
    </row>
    <row r="1475" s="2" customFormat="1" spans="1:7">
      <c r="A1475" s="7">
        <v>1473</v>
      </c>
      <c r="B1475" s="7" t="s">
        <v>63</v>
      </c>
      <c r="C1475" s="7" t="s">
        <v>9</v>
      </c>
      <c r="D1475" s="7" t="s">
        <v>14</v>
      </c>
      <c r="E1475" s="7" t="s">
        <v>22</v>
      </c>
      <c r="F1475" s="7" t="s">
        <v>150</v>
      </c>
      <c r="G1475" s="7">
        <v>142</v>
      </c>
    </row>
    <row r="1476" s="2" customFormat="1" spans="1:7">
      <c r="A1476" s="7">
        <v>1474</v>
      </c>
      <c r="B1476" s="7" t="s">
        <v>170</v>
      </c>
      <c r="C1476" s="7" t="s">
        <v>9</v>
      </c>
      <c r="D1476" s="7" t="s">
        <v>14</v>
      </c>
      <c r="E1476" s="7" t="s">
        <v>15</v>
      </c>
      <c r="F1476" s="7" t="s">
        <v>150</v>
      </c>
      <c r="G1476" s="7">
        <v>189</v>
      </c>
    </row>
    <row r="1477" s="2" customFormat="1" spans="1:7">
      <c r="A1477" s="7">
        <v>1475</v>
      </c>
      <c r="B1477" s="7" t="s">
        <v>114</v>
      </c>
      <c r="C1477" s="7" t="s">
        <v>19</v>
      </c>
      <c r="D1477" s="7" t="s">
        <v>10</v>
      </c>
      <c r="E1477" s="7" t="s">
        <v>15</v>
      </c>
      <c r="F1477" s="7" t="s">
        <v>150</v>
      </c>
      <c r="G1477" s="7">
        <v>189</v>
      </c>
    </row>
    <row r="1478" s="2" customFormat="1" spans="1:7">
      <c r="A1478" s="7">
        <v>1476</v>
      </c>
      <c r="B1478" s="7" t="s">
        <v>171</v>
      </c>
      <c r="C1478" s="7" t="s">
        <v>19</v>
      </c>
      <c r="D1478" s="7" t="s">
        <v>14</v>
      </c>
      <c r="E1478" s="7" t="s">
        <v>22</v>
      </c>
      <c r="F1478" s="7" t="s">
        <v>150</v>
      </c>
      <c r="G1478" s="7">
        <v>142</v>
      </c>
    </row>
    <row r="1479" s="2" customFormat="1" spans="1:7">
      <c r="A1479" s="7">
        <v>1477</v>
      </c>
      <c r="B1479" s="7" t="s">
        <v>124</v>
      </c>
      <c r="C1479" s="7" t="s">
        <v>9</v>
      </c>
      <c r="D1479" s="7" t="s">
        <v>20</v>
      </c>
      <c r="E1479" s="7" t="s">
        <v>15</v>
      </c>
      <c r="F1479" s="7" t="s">
        <v>150</v>
      </c>
      <c r="G1479" s="7">
        <v>189</v>
      </c>
    </row>
    <row r="1480" s="2" customFormat="1" spans="1:7">
      <c r="A1480" s="7">
        <v>1478</v>
      </c>
      <c r="B1480" s="7" t="s">
        <v>26</v>
      </c>
      <c r="C1480" s="7" t="s">
        <v>9</v>
      </c>
      <c r="D1480" s="7" t="s">
        <v>14</v>
      </c>
      <c r="E1480" s="7" t="s">
        <v>15</v>
      </c>
      <c r="F1480" s="7" t="s">
        <v>150</v>
      </c>
      <c r="G1480" s="7">
        <v>189</v>
      </c>
    </row>
    <row r="1481" s="2" customFormat="1" spans="1:7">
      <c r="A1481" s="7">
        <v>1479</v>
      </c>
      <c r="B1481" s="7" t="s">
        <v>39</v>
      </c>
      <c r="C1481" s="7" t="s">
        <v>9</v>
      </c>
      <c r="D1481" s="7" t="s">
        <v>14</v>
      </c>
      <c r="E1481" s="7" t="s">
        <v>22</v>
      </c>
      <c r="F1481" s="7" t="s">
        <v>150</v>
      </c>
      <c r="G1481" s="7">
        <v>142</v>
      </c>
    </row>
    <row r="1482" s="2" customFormat="1" spans="1:7">
      <c r="A1482" s="7">
        <v>1480</v>
      </c>
      <c r="B1482" s="7" t="s">
        <v>30</v>
      </c>
      <c r="C1482" s="7" t="s">
        <v>9</v>
      </c>
      <c r="D1482" s="7" t="s">
        <v>20</v>
      </c>
      <c r="E1482" s="7" t="s">
        <v>15</v>
      </c>
      <c r="F1482" s="7" t="s">
        <v>150</v>
      </c>
      <c r="G1482" s="7">
        <v>189</v>
      </c>
    </row>
    <row r="1483" s="2" customFormat="1" spans="1:7">
      <c r="A1483" s="7">
        <v>1481</v>
      </c>
      <c r="B1483" s="7" t="s">
        <v>124</v>
      </c>
      <c r="C1483" s="7" t="s">
        <v>9</v>
      </c>
      <c r="D1483" s="7" t="s">
        <v>14</v>
      </c>
      <c r="E1483" s="7" t="s">
        <v>23</v>
      </c>
      <c r="F1483" s="7" t="s">
        <v>150</v>
      </c>
      <c r="G1483" s="7">
        <v>142</v>
      </c>
    </row>
    <row r="1484" s="2" customFormat="1" spans="1:7">
      <c r="A1484" s="7">
        <v>1482</v>
      </c>
      <c r="B1484" s="7" t="s">
        <v>64</v>
      </c>
      <c r="C1484" s="7" t="s">
        <v>19</v>
      </c>
      <c r="D1484" s="7" t="s">
        <v>79</v>
      </c>
      <c r="E1484" s="7" t="s">
        <v>11</v>
      </c>
      <c r="F1484" s="7" t="s">
        <v>150</v>
      </c>
      <c r="G1484" s="7">
        <v>189</v>
      </c>
    </row>
    <row r="1485" s="2" customFormat="1" spans="1:7">
      <c r="A1485" s="7">
        <v>1483</v>
      </c>
      <c r="B1485" s="7" t="s">
        <v>50</v>
      </c>
      <c r="C1485" s="7" t="s">
        <v>19</v>
      </c>
      <c r="D1485" s="7" t="s">
        <v>14</v>
      </c>
      <c r="E1485" s="7" t="s">
        <v>15</v>
      </c>
      <c r="F1485" s="7" t="s">
        <v>150</v>
      </c>
      <c r="G1485" s="7">
        <v>189</v>
      </c>
    </row>
    <row r="1486" s="2" customFormat="1" spans="1:7">
      <c r="A1486" s="7">
        <v>1484</v>
      </c>
      <c r="B1486" s="7" t="s">
        <v>37</v>
      </c>
      <c r="C1486" s="7" t="s">
        <v>9</v>
      </c>
      <c r="D1486" s="7" t="s">
        <v>14</v>
      </c>
      <c r="E1486" s="7" t="s">
        <v>23</v>
      </c>
      <c r="F1486" s="7" t="s">
        <v>150</v>
      </c>
      <c r="G1486" s="7">
        <v>142</v>
      </c>
    </row>
    <row r="1487" s="2" customFormat="1" spans="1:7">
      <c r="A1487" s="7">
        <v>1485</v>
      </c>
      <c r="B1487" s="7" t="s">
        <v>32</v>
      </c>
      <c r="C1487" s="7" t="s">
        <v>19</v>
      </c>
      <c r="D1487" s="7" t="s">
        <v>49</v>
      </c>
      <c r="E1487" s="7" t="s">
        <v>15</v>
      </c>
      <c r="F1487" s="7" t="s">
        <v>150</v>
      </c>
      <c r="G1487" s="7">
        <v>189</v>
      </c>
    </row>
    <row r="1488" s="2" customFormat="1" spans="1:7">
      <c r="A1488" s="7">
        <v>1486</v>
      </c>
      <c r="B1488" s="7" t="s">
        <v>86</v>
      </c>
      <c r="C1488" s="7" t="s">
        <v>19</v>
      </c>
      <c r="D1488" s="7" t="s">
        <v>20</v>
      </c>
      <c r="E1488" s="7" t="s">
        <v>11</v>
      </c>
      <c r="F1488" s="7" t="s">
        <v>150</v>
      </c>
      <c r="G1488" s="7">
        <v>189</v>
      </c>
    </row>
    <row r="1489" s="2" customFormat="1" spans="1:7">
      <c r="A1489" s="7">
        <v>1487</v>
      </c>
      <c r="B1489" s="7" t="s">
        <v>46</v>
      </c>
      <c r="C1489" s="7" t="s">
        <v>9</v>
      </c>
      <c r="D1489" s="7" t="s">
        <v>79</v>
      </c>
      <c r="E1489" s="7" t="s">
        <v>15</v>
      </c>
      <c r="F1489" s="7" t="s">
        <v>150</v>
      </c>
      <c r="G1489" s="7">
        <v>189</v>
      </c>
    </row>
    <row r="1490" s="2" customFormat="1" spans="1:7">
      <c r="A1490" s="7">
        <v>1488</v>
      </c>
      <c r="B1490" s="7" t="s">
        <v>26</v>
      </c>
      <c r="C1490" s="7" t="s">
        <v>19</v>
      </c>
      <c r="D1490" s="7" t="s">
        <v>20</v>
      </c>
      <c r="E1490" s="7" t="s">
        <v>11</v>
      </c>
      <c r="F1490" s="7" t="s">
        <v>150</v>
      </c>
      <c r="G1490" s="7">
        <v>189</v>
      </c>
    </row>
    <row r="1491" s="2" customFormat="1" spans="1:7">
      <c r="A1491" s="7">
        <v>1489</v>
      </c>
      <c r="B1491" s="7" t="s">
        <v>13</v>
      </c>
      <c r="C1491" s="7" t="s">
        <v>19</v>
      </c>
      <c r="D1491" s="7" t="s">
        <v>17</v>
      </c>
      <c r="E1491" s="7" t="s">
        <v>11</v>
      </c>
      <c r="F1491" s="7" t="s">
        <v>150</v>
      </c>
      <c r="G1491" s="7">
        <v>189</v>
      </c>
    </row>
    <row r="1492" s="2" customFormat="1" spans="1:7">
      <c r="A1492" s="7">
        <v>1490</v>
      </c>
      <c r="B1492" s="7" t="s">
        <v>18</v>
      </c>
      <c r="C1492" s="7" t="s">
        <v>19</v>
      </c>
      <c r="D1492" s="7" t="s">
        <v>17</v>
      </c>
      <c r="E1492" s="7" t="s">
        <v>15</v>
      </c>
      <c r="F1492" s="7" t="s">
        <v>150</v>
      </c>
      <c r="G1492" s="7">
        <v>189</v>
      </c>
    </row>
    <row r="1493" s="2" customFormat="1" spans="1:7">
      <c r="A1493" s="7">
        <v>1491</v>
      </c>
      <c r="B1493" s="7" t="s">
        <v>30</v>
      </c>
      <c r="C1493" s="7" t="s">
        <v>9</v>
      </c>
      <c r="D1493" s="7" t="s">
        <v>14</v>
      </c>
      <c r="E1493" s="7" t="s">
        <v>22</v>
      </c>
      <c r="F1493" s="7" t="s">
        <v>150</v>
      </c>
      <c r="G1493" s="7">
        <v>142</v>
      </c>
    </row>
    <row r="1494" s="2" customFormat="1" spans="1:7">
      <c r="A1494" s="7">
        <v>1492</v>
      </c>
      <c r="B1494" s="7" t="s">
        <v>61</v>
      </c>
      <c r="C1494" s="7" t="s">
        <v>9</v>
      </c>
      <c r="D1494" s="7" t="s">
        <v>14</v>
      </c>
      <c r="E1494" s="7" t="s">
        <v>11</v>
      </c>
      <c r="F1494" s="7" t="s">
        <v>150</v>
      </c>
      <c r="G1494" s="7">
        <v>189</v>
      </c>
    </row>
    <row r="1495" s="2" customFormat="1" spans="1:7">
      <c r="A1495" s="7">
        <v>1493</v>
      </c>
      <c r="B1495" s="7" t="s">
        <v>54</v>
      </c>
      <c r="C1495" s="7" t="s">
        <v>9</v>
      </c>
      <c r="D1495" s="7" t="s">
        <v>17</v>
      </c>
      <c r="E1495" s="7" t="s">
        <v>11</v>
      </c>
      <c r="F1495" s="7" t="s">
        <v>150</v>
      </c>
      <c r="G1495" s="7">
        <v>189</v>
      </c>
    </row>
    <row r="1496" s="2" customFormat="1" spans="1:7">
      <c r="A1496" s="7">
        <v>1494</v>
      </c>
      <c r="B1496" s="7" t="s">
        <v>13</v>
      </c>
      <c r="C1496" s="7" t="s">
        <v>9</v>
      </c>
      <c r="D1496" s="7" t="s">
        <v>17</v>
      </c>
      <c r="E1496" s="7" t="s">
        <v>15</v>
      </c>
      <c r="F1496" s="7" t="s">
        <v>150</v>
      </c>
      <c r="G1496" s="7">
        <v>189</v>
      </c>
    </row>
    <row r="1497" s="2" customFormat="1" spans="1:7">
      <c r="A1497" s="7">
        <v>1495</v>
      </c>
      <c r="B1497" s="7" t="s">
        <v>75</v>
      </c>
      <c r="C1497" s="7" t="s">
        <v>19</v>
      </c>
      <c r="D1497" s="7" t="s">
        <v>10</v>
      </c>
      <c r="E1497" s="7" t="s">
        <v>11</v>
      </c>
      <c r="F1497" s="7" t="s">
        <v>150</v>
      </c>
      <c r="G1497" s="7">
        <v>189</v>
      </c>
    </row>
    <row r="1498" s="2" customFormat="1" spans="1:7">
      <c r="A1498" s="7">
        <v>1496</v>
      </c>
      <c r="B1498" s="7" t="s">
        <v>75</v>
      </c>
      <c r="C1498" s="7" t="s">
        <v>9</v>
      </c>
      <c r="D1498" s="7" t="s">
        <v>14</v>
      </c>
      <c r="E1498" s="7" t="s">
        <v>22</v>
      </c>
      <c r="F1498" s="7" t="s">
        <v>150</v>
      </c>
      <c r="G1498" s="7">
        <v>142</v>
      </c>
    </row>
    <row r="1499" s="2" customFormat="1" spans="1:7">
      <c r="A1499" s="7">
        <v>1497</v>
      </c>
      <c r="B1499" s="7" t="s">
        <v>172</v>
      </c>
      <c r="C1499" s="7" t="s">
        <v>19</v>
      </c>
      <c r="D1499" s="7" t="s">
        <v>20</v>
      </c>
      <c r="E1499" s="7" t="s">
        <v>11</v>
      </c>
      <c r="F1499" s="7" t="s">
        <v>150</v>
      </c>
      <c r="G1499" s="7">
        <v>189</v>
      </c>
    </row>
    <row r="1500" s="2" customFormat="1" spans="1:7">
      <c r="A1500" s="7">
        <v>1498</v>
      </c>
      <c r="B1500" s="7" t="s">
        <v>53</v>
      </c>
      <c r="C1500" s="7" t="s">
        <v>9</v>
      </c>
      <c r="D1500" s="7" t="s">
        <v>10</v>
      </c>
      <c r="E1500" s="7" t="s">
        <v>15</v>
      </c>
      <c r="F1500" s="7" t="s">
        <v>150</v>
      </c>
      <c r="G1500" s="7">
        <v>189</v>
      </c>
    </row>
    <row r="1501" s="2" customFormat="1" spans="1:7">
      <c r="A1501" s="7">
        <v>1499</v>
      </c>
      <c r="B1501" s="7" t="s">
        <v>65</v>
      </c>
      <c r="C1501" s="7" t="s">
        <v>19</v>
      </c>
      <c r="D1501" s="7" t="s">
        <v>14</v>
      </c>
      <c r="E1501" s="7" t="s">
        <v>15</v>
      </c>
      <c r="F1501" s="7" t="s">
        <v>150</v>
      </c>
      <c r="G1501" s="7">
        <v>189</v>
      </c>
    </row>
    <row r="1502" s="2" customFormat="1" spans="1:7">
      <c r="A1502" s="7">
        <v>1500</v>
      </c>
      <c r="B1502" s="7" t="s">
        <v>13</v>
      </c>
      <c r="C1502" s="7" t="s">
        <v>9</v>
      </c>
      <c r="D1502" s="7" t="s">
        <v>17</v>
      </c>
      <c r="E1502" s="7" t="s">
        <v>22</v>
      </c>
      <c r="F1502" s="7" t="s">
        <v>150</v>
      </c>
      <c r="G1502" s="7">
        <v>142</v>
      </c>
    </row>
    <row r="1503" s="2" customFormat="1" spans="1:7">
      <c r="A1503" s="7">
        <v>1501</v>
      </c>
      <c r="B1503" s="7" t="s">
        <v>18</v>
      </c>
      <c r="C1503" s="7" t="s">
        <v>9</v>
      </c>
      <c r="D1503" s="7" t="s">
        <v>14</v>
      </c>
      <c r="E1503" s="7" t="s">
        <v>15</v>
      </c>
      <c r="F1503" s="7" t="s">
        <v>150</v>
      </c>
      <c r="G1503" s="7">
        <v>189</v>
      </c>
    </row>
    <row r="1504" s="2" customFormat="1" spans="1:7">
      <c r="A1504" s="7">
        <v>1502</v>
      </c>
      <c r="B1504" s="7" t="s">
        <v>97</v>
      </c>
      <c r="C1504" s="7" t="s">
        <v>9</v>
      </c>
      <c r="D1504" s="7" t="s">
        <v>20</v>
      </c>
      <c r="E1504" s="7" t="s">
        <v>15</v>
      </c>
      <c r="F1504" s="7" t="s">
        <v>150</v>
      </c>
      <c r="G1504" s="7">
        <v>189</v>
      </c>
    </row>
    <row r="1505" s="2" customFormat="1" spans="1:7">
      <c r="A1505" s="7">
        <v>1503</v>
      </c>
      <c r="B1505" s="7" t="s">
        <v>75</v>
      </c>
      <c r="C1505" s="7" t="s">
        <v>9</v>
      </c>
      <c r="D1505" s="7" t="s">
        <v>10</v>
      </c>
      <c r="E1505" s="7" t="s">
        <v>15</v>
      </c>
      <c r="F1505" s="7" t="s">
        <v>150</v>
      </c>
      <c r="G1505" s="7">
        <v>189</v>
      </c>
    </row>
    <row r="1506" s="2" customFormat="1" spans="1:7">
      <c r="A1506" s="7">
        <v>1504</v>
      </c>
      <c r="B1506" s="7" t="s">
        <v>18</v>
      </c>
      <c r="C1506" s="7" t="s">
        <v>9</v>
      </c>
      <c r="D1506" s="7" t="s">
        <v>20</v>
      </c>
      <c r="E1506" s="7" t="s">
        <v>15</v>
      </c>
      <c r="F1506" s="7" t="s">
        <v>150</v>
      </c>
      <c r="G1506" s="7">
        <v>189</v>
      </c>
    </row>
    <row r="1507" s="2" customFormat="1" spans="1:7">
      <c r="A1507" s="7">
        <v>1505</v>
      </c>
      <c r="B1507" s="7" t="s">
        <v>159</v>
      </c>
      <c r="C1507" s="7" t="s">
        <v>19</v>
      </c>
      <c r="D1507" s="7" t="s">
        <v>14</v>
      </c>
      <c r="E1507" s="7" t="s">
        <v>15</v>
      </c>
      <c r="F1507" s="7" t="s">
        <v>150</v>
      </c>
      <c r="G1507" s="7">
        <v>189</v>
      </c>
    </row>
    <row r="1508" s="2" customFormat="1" spans="1:7">
      <c r="A1508" s="7">
        <v>1506</v>
      </c>
      <c r="B1508" s="7" t="s">
        <v>13</v>
      </c>
      <c r="C1508" s="7" t="s">
        <v>9</v>
      </c>
      <c r="D1508" s="7" t="s">
        <v>79</v>
      </c>
      <c r="E1508" s="7" t="s">
        <v>11</v>
      </c>
      <c r="F1508" s="7" t="s">
        <v>150</v>
      </c>
      <c r="G1508" s="7">
        <v>189</v>
      </c>
    </row>
    <row r="1509" s="2" customFormat="1" spans="1:7">
      <c r="A1509" s="7">
        <v>1507</v>
      </c>
      <c r="B1509" s="7" t="s">
        <v>40</v>
      </c>
      <c r="C1509" s="7" t="s">
        <v>19</v>
      </c>
      <c r="D1509" s="7" t="s">
        <v>20</v>
      </c>
      <c r="E1509" s="7" t="s">
        <v>15</v>
      </c>
      <c r="F1509" s="7" t="s">
        <v>150</v>
      </c>
      <c r="G1509" s="7">
        <v>189</v>
      </c>
    </row>
    <row r="1510" s="2" customFormat="1" spans="1:7">
      <c r="A1510" s="7">
        <v>1508</v>
      </c>
      <c r="B1510" s="7" t="s">
        <v>109</v>
      </c>
      <c r="C1510" s="7" t="s">
        <v>9</v>
      </c>
      <c r="D1510" s="7" t="s">
        <v>20</v>
      </c>
      <c r="E1510" s="7" t="s">
        <v>23</v>
      </c>
      <c r="F1510" s="7" t="s">
        <v>150</v>
      </c>
      <c r="G1510" s="7">
        <v>142</v>
      </c>
    </row>
    <row r="1511" s="2" customFormat="1" spans="1:7">
      <c r="A1511" s="7">
        <v>1509</v>
      </c>
      <c r="B1511" s="7" t="s">
        <v>65</v>
      </c>
      <c r="C1511" s="7" t="s">
        <v>9</v>
      </c>
      <c r="D1511" s="7" t="s">
        <v>20</v>
      </c>
      <c r="E1511" s="7" t="s">
        <v>11</v>
      </c>
      <c r="F1511" s="7" t="s">
        <v>150</v>
      </c>
      <c r="G1511" s="7">
        <v>189</v>
      </c>
    </row>
    <row r="1512" s="2" customFormat="1" spans="1:7">
      <c r="A1512" s="7">
        <v>1510</v>
      </c>
      <c r="B1512" s="7" t="s">
        <v>97</v>
      </c>
      <c r="C1512" s="7" t="s">
        <v>9</v>
      </c>
      <c r="D1512" s="7" t="s">
        <v>17</v>
      </c>
      <c r="E1512" s="7" t="s">
        <v>11</v>
      </c>
      <c r="F1512" s="7" t="s">
        <v>150</v>
      </c>
      <c r="G1512" s="7">
        <v>189</v>
      </c>
    </row>
    <row r="1513" s="2" customFormat="1" spans="1:7">
      <c r="A1513" s="7">
        <v>1511</v>
      </c>
      <c r="B1513" s="7" t="s">
        <v>105</v>
      </c>
      <c r="C1513" s="7" t="s">
        <v>9</v>
      </c>
      <c r="D1513" s="7" t="s">
        <v>17</v>
      </c>
      <c r="E1513" s="7" t="s">
        <v>15</v>
      </c>
      <c r="F1513" s="7" t="s">
        <v>150</v>
      </c>
      <c r="G1513" s="7">
        <v>189</v>
      </c>
    </row>
    <row r="1514" s="2" customFormat="1" spans="1:7">
      <c r="A1514" s="7">
        <v>1512</v>
      </c>
      <c r="B1514" s="7" t="s">
        <v>18</v>
      </c>
      <c r="C1514" s="7" t="s">
        <v>19</v>
      </c>
      <c r="D1514" s="7" t="s">
        <v>20</v>
      </c>
      <c r="E1514" s="7" t="s">
        <v>15</v>
      </c>
      <c r="F1514" s="7" t="s">
        <v>150</v>
      </c>
      <c r="G1514" s="7">
        <v>189</v>
      </c>
    </row>
    <row r="1515" s="2" customFormat="1" spans="1:7">
      <c r="A1515" s="7">
        <v>1513</v>
      </c>
      <c r="B1515" s="7" t="s">
        <v>32</v>
      </c>
      <c r="C1515" s="7" t="s">
        <v>9</v>
      </c>
      <c r="D1515" s="7" t="s">
        <v>10</v>
      </c>
      <c r="E1515" s="7" t="s">
        <v>22</v>
      </c>
      <c r="F1515" s="7" t="s">
        <v>150</v>
      </c>
      <c r="G1515" s="7">
        <v>142</v>
      </c>
    </row>
    <row r="1516" s="2" customFormat="1" spans="1:7">
      <c r="A1516" s="7">
        <v>1514</v>
      </c>
      <c r="B1516" s="7" t="s">
        <v>113</v>
      </c>
      <c r="C1516" s="7" t="s">
        <v>19</v>
      </c>
      <c r="D1516" s="7" t="s">
        <v>17</v>
      </c>
      <c r="E1516" s="7" t="s">
        <v>11</v>
      </c>
      <c r="F1516" s="7" t="s">
        <v>150</v>
      </c>
      <c r="G1516" s="7">
        <v>189</v>
      </c>
    </row>
    <row r="1517" s="2" customFormat="1" spans="1:7">
      <c r="A1517" s="7">
        <v>1515</v>
      </c>
      <c r="B1517" s="7" t="s">
        <v>13</v>
      </c>
      <c r="C1517" s="7" t="s">
        <v>9</v>
      </c>
      <c r="D1517" s="7" t="s">
        <v>14</v>
      </c>
      <c r="E1517" s="7" t="s">
        <v>15</v>
      </c>
      <c r="F1517" s="7" t="s">
        <v>150</v>
      </c>
      <c r="G1517" s="7">
        <v>189</v>
      </c>
    </row>
    <row r="1518" s="2" customFormat="1" spans="1:7">
      <c r="A1518" s="7">
        <v>1516</v>
      </c>
      <c r="B1518" s="7" t="s">
        <v>47</v>
      </c>
      <c r="C1518" s="7" t="s">
        <v>19</v>
      </c>
      <c r="D1518" s="7" t="s">
        <v>10</v>
      </c>
      <c r="E1518" s="7" t="s">
        <v>22</v>
      </c>
      <c r="F1518" s="7" t="s">
        <v>150</v>
      </c>
      <c r="G1518" s="7">
        <v>142</v>
      </c>
    </row>
    <row r="1519" s="2" customFormat="1" spans="1:7">
      <c r="A1519" s="7">
        <v>1517</v>
      </c>
      <c r="B1519" s="7" t="s">
        <v>29</v>
      </c>
      <c r="C1519" s="7" t="s">
        <v>19</v>
      </c>
      <c r="D1519" s="7" t="s">
        <v>20</v>
      </c>
      <c r="E1519" s="7" t="s">
        <v>15</v>
      </c>
      <c r="F1519" s="7" t="s">
        <v>150</v>
      </c>
      <c r="G1519" s="7">
        <v>189</v>
      </c>
    </row>
    <row r="1520" s="2" customFormat="1" spans="1:7">
      <c r="A1520" s="7">
        <v>1518</v>
      </c>
      <c r="B1520" s="7" t="s">
        <v>13</v>
      </c>
      <c r="C1520" s="7" t="s">
        <v>19</v>
      </c>
      <c r="D1520" s="7" t="s">
        <v>20</v>
      </c>
      <c r="E1520" s="7" t="s">
        <v>23</v>
      </c>
      <c r="F1520" s="7" t="s">
        <v>150</v>
      </c>
      <c r="G1520" s="7">
        <v>142</v>
      </c>
    </row>
    <row r="1521" s="2" customFormat="1" spans="1:7">
      <c r="A1521" s="7">
        <v>1519</v>
      </c>
      <c r="B1521" s="7" t="s">
        <v>141</v>
      </c>
      <c r="C1521" s="7" t="s">
        <v>19</v>
      </c>
      <c r="D1521" s="7" t="s">
        <v>17</v>
      </c>
      <c r="E1521" s="7" t="s">
        <v>15</v>
      </c>
      <c r="F1521" s="7" t="s">
        <v>150</v>
      </c>
      <c r="G1521" s="7">
        <v>189</v>
      </c>
    </row>
    <row r="1522" s="2" customFormat="1" spans="1:7">
      <c r="A1522" s="7">
        <v>1520</v>
      </c>
      <c r="B1522" s="7" t="s">
        <v>26</v>
      </c>
      <c r="C1522" s="7" t="s">
        <v>19</v>
      </c>
      <c r="D1522" s="7" t="s">
        <v>14</v>
      </c>
      <c r="E1522" s="7" t="s">
        <v>15</v>
      </c>
      <c r="F1522" s="7" t="s">
        <v>150</v>
      </c>
      <c r="G1522" s="7">
        <v>189</v>
      </c>
    </row>
    <row r="1523" s="2" customFormat="1" spans="1:7">
      <c r="A1523" s="7">
        <v>1521</v>
      </c>
      <c r="B1523" s="7" t="s">
        <v>13</v>
      </c>
      <c r="C1523" s="7" t="s">
        <v>19</v>
      </c>
      <c r="D1523" s="7" t="s">
        <v>74</v>
      </c>
      <c r="E1523" s="7" t="s">
        <v>11</v>
      </c>
      <c r="F1523" s="7" t="s">
        <v>150</v>
      </c>
      <c r="G1523" s="7">
        <v>189</v>
      </c>
    </row>
    <row r="1524" s="2" customFormat="1" spans="1:7">
      <c r="A1524" s="7">
        <v>1522</v>
      </c>
      <c r="B1524" s="7" t="s">
        <v>44</v>
      </c>
      <c r="C1524" s="7" t="s">
        <v>19</v>
      </c>
      <c r="D1524" s="7" t="s">
        <v>17</v>
      </c>
      <c r="E1524" s="7" t="s">
        <v>15</v>
      </c>
      <c r="F1524" s="7" t="s">
        <v>150</v>
      </c>
      <c r="G1524" s="7">
        <v>189</v>
      </c>
    </row>
    <row r="1525" s="2" customFormat="1" spans="1:7">
      <c r="A1525" s="7">
        <v>1523</v>
      </c>
      <c r="B1525" s="7" t="s">
        <v>39</v>
      </c>
      <c r="C1525" s="7" t="s">
        <v>19</v>
      </c>
      <c r="D1525" s="7" t="s">
        <v>14</v>
      </c>
      <c r="E1525" s="7" t="s">
        <v>15</v>
      </c>
      <c r="F1525" s="7" t="s">
        <v>150</v>
      </c>
      <c r="G1525" s="7">
        <v>189</v>
      </c>
    </row>
    <row r="1526" s="2" customFormat="1" spans="1:7">
      <c r="A1526" s="7">
        <v>1524</v>
      </c>
      <c r="B1526" s="7" t="s">
        <v>13</v>
      </c>
      <c r="C1526" s="7" t="s">
        <v>9</v>
      </c>
      <c r="D1526" s="7" t="s">
        <v>17</v>
      </c>
      <c r="E1526" s="7" t="s">
        <v>15</v>
      </c>
      <c r="F1526" s="7" t="s">
        <v>150</v>
      </c>
      <c r="G1526" s="7">
        <v>189</v>
      </c>
    </row>
    <row r="1527" s="2" customFormat="1" spans="1:7">
      <c r="A1527" s="7">
        <v>1525</v>
      </c>
      <c r="B1527" s="7" t="s">
        <v>18</v>
      </c>
      <c r="C1527" s="7" t="s">
        <v>9</v>
      </c>
      <c r="D1527" s="7" t="s">
        <v>14</v>
      </c>
      <c r="E1527" s="7" t="s">
        <v>15</v>
      </c>
      <c r="F1527" s="7" t="s">
        <v>150</v>
      </c>
      <c r="G1527" s="7">
        <v>189</v>
      </c>
    </row>
    <row r="1528" s="2" customFormat="1" spans="1:7">
      <c r="A1528" s="7">
        <v>1526</v>
      </c>
      <c r="B1528" s="7" t="s">
        <v>24</v>
      </c>
      <c r="C1528" s="7" t="s">
        <v>9</v>
      </c>
      <c r="D1528" s="7" t="s">
        <v>14</v>
      </c>
      <c r="E1528" s="7" t="s">
        <v>22</v>
      </c>
      <c r="F1528" s="7" t="s">
        <v>150</v>
      </c>
      <c r="G1528" s="7">
        <v>142</v>
      </c>
    </row>
    <row r="1529" s="2" customFormat="1" spans="1:7">
      <c r="A1529" s="7">
        <v>1527</v>
      </c>
      <c r="B1529" s="7" t="s">
        <v>18</v>
      </c>
      <c r="C1529" s="7" t="s">
        <v>19</v>
      </c>
      <c r="D1529" s="7" t="s">
        <v>20</v>
      </c>
      <c r="E1529" s="7" t="s">
        <v>15</v>
      </c>
      <c r="F1529" s="7" t="s">
        <v>150</v>
      </c>
      <c r="G1529" s="7">
        <v>189</v>
      </c>
    </row>
    <row r="1530" s="2" customFormat="1" spans="1:7">
      <c r="A1530" s="7">
        <v>1528</v>
      </c>
      <c r="B1530" s="7" t="s">
        <v>101</v>
      </c>
      <c r="C1530" s="7" t="s">
        <v>9</v>
      </c>
      <c r="D1530" s="7" t="s">
        <v>17</v>
      </c>
      <c r="E1530" s="7" t="s">
        <v>11</v>
      </c>
      <c r="F1530" s="7" t="s">
        <v>150</v>
      </c>
      <c r="G1530" s="7">
        <v>189</v>
      </c>
    </row>
    <row r="1531" s="2" customFormat="1" spans="1:7">
      <c r="A1531" s="7">
        <v>1529</v>
      </c>
      <c r="B1531" s="7" t="s">
        <v>33</v>
      </c>
      <c r="C1531" s="7" t="s">
        <v>19</v>
      </c>
      <c r="D1531" s="7" t="s">
        <v>17</v>
      </c>
      <c r="E1531" s="7" t="s">
        <v>11</v>
      </c>
      <c r="F1531" s="7" t="s">
        <v>150</v>
      </c>
      <c r="G1531" s="7">
        <v>189</v>
      </c>
    </row>
    <row r="1532" s="2" customFormat="1" spans="1:7">
      <c r="A1532" s="7">
        <v>1530</v>
      </c>
      <c r="B1532" s="7" t="s">
        <v>29</v>
      </c>
      <c r="C1532" s="7" t="s">
        <v>19</v>
      </c>
      <c r="D1532" s="7" t="s">
        <v>17</v>
      </c>
      <c r="E1532" s="7" t="s">
        <v>11</v>
      </c>
      <c r="F1532" s="7" t="s">
        <v>150</v>
      </c>
      <c r="G1532" s="7">
        <v>189</v>
      </c>
    </row>
    <row r="1533" s="2" customFormat="1" spans="1:7">
      <c r="A1533" s="7">
        <v>1531</v>
      </c>
      <c r="B1533" s="7" t="s">
        <v>26</v>
      </c>
      <c r="C1533" s="7" t="s">
        <v>9</v>
      </c>
      <c r="D1533" s="7" t="s">
        <v>17</v>
      </c>
      <c r="E1533" s="7" t="s">
        <v>15</v>
      </c>
      <c r="F1533" s="7" t="s">
        <v>150</v>
      </c>
      <c r="G1533" s="7">
        <v>189</v>
      </c>
    </row>
    <row r="1534" s="2" customFormat="1" spans="1:7">
      <c r="A1534" s="7">
        <v>1532</v>
      </c>
      <c r="B1534" s="7" t="s">
        <v>173</v>
      </c>
      <c r="C1534" s="7" t="s">
        <v>19</v>
      </c>
      <c r="D1534" s="7" t="s">
        <v>17</v>
      </c>
      <c r="E1534" s="7" t="s">
        <v>23</v>
      </c>
      <c r="F1534" s="7" t="s">
        <v>150</v>
      </c>
      <c r="G1534" s="7">
        <v>142</v>
      </c>
    </row>
    <row r="1535" s="2" customFormat="1" spans="1:7">
      <c r="A1535" s="7">
        <v>1533</v>
      </c>
      <c r="B1535" s="7" t="s">
        <v>26</v>
      </c>
      <c r="C1535" s="7" t="s">
        <v>9</v>
      </c>
      <c r="D1535" s="7" t="s">
        <v>10</v>
      </c>
      <c r="E1535" s="7" t="s">
        <v>11</v>
      </c>
      <c r="F1535" s="7" t="s">
        <v>150</v>
      </c>
      <c r="G1535" s="7">
        <v>189</v>
      </c>
    </row>
    <row r="1536" s="2" customFormat="1" spans="1:7">
      <c r="A1536" s="7">
        <v>1534</v>
      </c>
      <c r="B1536" s="7" t="s">
        <v>13</v>
      </c>
      <c r="C1536" s="7" t="s">
        <v>19</v>
      </c>
      <c r="D1536" s="7" t="s">
        <v>20</v>
      </c>
      <c r="E1536" s="7" t="s">
        <v>15</v>
      </c>
      <c r="F1536" s="7" t="s">
        <v>150</v>
      </c>
      <c r="G1536" s="7">
        <v>189</v>
      </c>
    </row>
    <row r="1537" s="2" customFormat="1" spans="1:7">
      <c r="A1537" s="7">
        <v>1535</v>
      </c>
      <c r="B1537" s="7" t="s">
        <v>38</v>
      </c>
      <c r="C1537" s="7" t="s">
        <v>19</v>
      </c>
      <c r="D1537" s="7" t="s">
        <v>20</v>
      </c>
      <c r="E1537" s="7" t="s">
        <v>15</v>
      </c>
      <c r="F1537" s="7" t="s">
        <v>150</v>
      </c>
      <c r="G1537" s="7">
        <v>189</v>
      </c>
    </row>
    <row r="1538" s="2" customFormat="1" spans="1:7">
      <c r="A1538" s="7">
        <v>1536</v>
      </c>
      <c r="B1538" s="7" t="s">
        <v>123</v>
      </c>
      <c r="C1538" s="7" t="s">
        <v>19</v>
      </c>
      <c r="D1538" s="7" t="s">
        <v>20</v>
      </c>
      <c r="E1538" s="7" t="s">
        <v>15</v>
      </c>
      <c r="F1538" s="7" t="s">
        <v>150</v>
      </c>
      <c r="G1538" s="7">
        <v>189</v>
      </c>
    </row>
    <row r="1539" s="2" customFormat="1" spans="1:7">
      <c r="A1539" s="7">
        <v>1537</v>
      </c>
      <c r="B1539" s="7" t="s">
        <v>160</v>
      </c>
      <c r="C1539" s="7" t="s">
        <v>9</v>
      </c>
      <c r="D1539" s="7" t="s">
        <v>79</v>
      </c>
      <c r="E1539" s="7" t="s">
        <v>11</v>
      </c>
      <c r="F1539" s="7" t="s">
        <v>150</v>
      </c>
      <c r="G1539" s="7">
        <v>189</v>
      </c>
    </row>
    <row r="1540" s="2" customFormat="1" spans="1:7">
      <c r="A1540" s="7">
        <v>1538</v>
      </c>
      <c r="B1540" s="7" t="s">
        <v>61</v>
      </c>
      <c r="C1540" s="7" t="s">
        <v>9</v>
      </c>
      <c r="D1540" s="7" t="s">
        <v>79</v>
      </c>
      <c r="E1540" s="7" t="s">
        <v>15</v>
      </c>
      <c r="F1540" s="7" t="s">
        <v>150</v>
      </c>
      <c r="G1540" s="7">
        <v>189</v>
      </c>
    </row>
    <row r="1541" s="2" customFormat="1" spans="1:7">
      <c r="A1541" s="7">
        <v>1539</v>
      </c>
      <c r="B1541" s="7" t="s">
        <v>29</v>
      </c>
      <c r="C1541" s="7" t="s">
        <v>19</v>
      </c>
      <c r="D1541" s="7" t="s">
        <v>14</v>
      </c>
      <c r="E1541" s="7" t="s">
        <v>23</v>
      </c>
      <c r="F1541" s="7" t="s">
        <v>150</v>
      </c>
      <c r="G1541" s="7">
        <v>142</v>
      </c>
    </row>
    <row r="1542" s="2" customFormat="1" spans="1:7">
      <c r="A1542" s="7">
        <v>1540</v>
      </c>
      <c r="B1542" s="7" t="s">
        <v>48</v>
      </c>
      <c r="C1542" s="7" t="s">
        <v>9</v>
      </c>
      <c r="D1542" s="7" t="s">
        <v>17</v>
      </c>
      <c r="E1542" s="7" t="s">
        <v>22</v>
      </c>
      <c r="F1542" s="7" t="s">
        <v>150</v>
      </c>
      <c r="G1542" s="7">
        <v>142</v>
      </c>
    </row>
    <row r="1543" s="2" customFormat="1" spans="1:7">
      <c r="A1543" s="7">
        <v>1541</v>
      </c>
      <c r="B1543" s="7" t="s">
        <v>134</v>
      </c>
      <c r="C1543" s="7" t="s">
        <v>9</v>
      </c>
      <c r="D1543" s="7" t="s">
        <v>14</v>
      </c>
      <c r="E1543" s="7" t="s">
        <v>22</v>
      </c>
      <c r="F1543" s="7" t="s">
        <v>150</v>
      </c>
      <c r="G1543" s="7">
        <v>142</v>
      </c>
    </row>
    <row r="1544" s="2" customFormat="1" spans="1:7">
      <c r="A1544" s="7">
        <v>1542</v>
      </c>
      <c r="B1544" s="7" t="s">
        <v>30</v>
      </c>
      <c r="C1544" s="7" t="s">
        <v>9</v>
      </c>
      <c r="D1544" s="7" t="s">
        <v>20</v>
      </c>
      <c r="E1544" s="7" t="s">
        <v>23</v>
      </c>
      <c r="F1544" s="7" t="s">
        <v>150</v>
      </c>
      <c r="G1544" s="7">
        <v>142</v>
      </c>
    </row>
    <row r="1545" s="2" customFormat="1" spans="1:7">
      <c r="A1545" s="7">
        <v>1543</v>
      </c>
      <c r="B1545" s="7" t="s">
        <v>24</v>
      </c>
      <c r="C1545" s="7" t="s">
        <v>19</v>
      </c>
      <c r="D1545" s="7" t="s">
        <v>14</v>
      </c>
      <c r="E1545" s="7" t="s">
        <v>15</v>
      </c>
      <c r="F1545" s="7" t="s">
        <v>150</v>
      </c>
      <c r="G1545" s="7">
        <v>189</v>
      </c>
    </row>
    <row r="1546" s="2" customFormat="1" spans="1:7">
      <c r="A1546" s="7">
        <v>1544</v>
      </c>
      <c r="B1546" s="7" t="s">
        <v>30</v>
      </c>
      <c r="C1546" s="7" t="s">
        <v>19</v>
      </c>
      <c r="D1546" s="7" t="s">
        <v>14</v>
      </c>
      <c r="E1546" s="7" t="s">
        <v>22</v>
      </c>
      <c r="F1546" s="7" t="s">
        <v>150</v>
      </c>
      <c r="G1546" s="7">
        <v>142</v>
      </c>
    </row>
    <row r="1547" s="2" customFormat="1" spans="1:7">
      <c r="A1547" s="7">
        <v>1545</v>
      </c>
      <c r="B1547" s="7" t="s">
        <v>29</v>
      </c>
      <c r="C1547" s="7" t="s">
        <v>9</v>
      </c>
      <c r="D1547" s="7" t="s">
        <v>14</v>
      </c>
      <c r="E1547" s="7" t="s">
        <v>23</v>
      </c>
      <c r="F1547" s="7" t="s">
        <v>150</v>
      </c>
      <c r="G1547" s="7">
        <v>142</v>
      </c>
    </row>
    <row r="1548" s="2" customFormat="1" spans="1:7">
      <c r="A1548" s="7">
        <v>1546</v>
      </c>
      <c r="B1548" s="7" t="s">
        <v>174</v>
      </c>
      <c r="C1548" s="7" t="s">
        <v>19</v>
      </c>
      <c r="D1548" s="7" t="s">
        <v>20</v>
      </c>
      <c r="E1548" s="7" t="s">
        <v>11</v>
      </c>
      <c r="F1548" s="7" t="s">
        <v>150</v>
      </c>
      <c r="G1548" s="7">
        <v>189</v>
      </c>
    </row>
    <row r="1549" s="2" customFormat="1" spans="1:7">
      <c r="A1549" s="7">
        <v>1547</v>
      </c>
      <c r="B1549" s="7" t="s">
        <v>43</v>
      </c>
      <c r="C1549" s="7" t="s">
        <v>19</v>
      </c>
      <c r="D1549" s="7" t="s">
        <v>14</v>
      </c>
      <c r="E1549" s="7" t="s">
        <v>11</v>
      </c>
      <c r="F1549" s="7" t="s">
        <v>150</v>
      </c>
      <c r="G1549" s="7">
        <v>189</v>
      </c>
    </row>
    <row r="1550" s="2" customFormat="1" spans="1:7">
      <c r="A1550" s="7">
        <v>1548</v>
      </c>
      <c r="B1550" s="7" t="s">
        <v>29</v>
      </c>
      <c r="C1550" s="7" t="s">
        <v>19</v>
      </c>
      <c r="D1550" s="7" t="s">
        <v>17</v>
      </c>
      <c r="E1550" s="7" t="s">
        <v>22</v>
      </c>
      <c r="F1550" s="7" t="s">
        <v>150</v>
      </c>
      <c r="G1550" s="7">
        <v>142</v>
      </c>
    </row>
    <row r="1551" s="2" customFormat="1" spans="1:7">
      <c r="A1551" s="7">
        <v>1549</v>
      </c>
      <c r="B1551" s="7" t="s">
        <v>60</v>
      </c>
      <c r="C1551" s="7" t="s">
        <v>9</v>
      </c>
      <c r="D1551" s="7" t="s">
        <v>14</v>
      </c>
      <c r="E1551" s="7" t="s">
        <v>15</v>
      </c>
      <c r="F1551" s="7" t="s">
        <v>150</v>
      </c>
      <c r="G1551" s="7">
        <v>189</v>
      </c>
    </row>
    <row r="1552" s="2" customFormat="1" spans="1:7">
      <c r="A1552" s="7">
        <v>1550</v>
      </c>
      <c r="B1552" s="7" t="s">
        <v>32</v>
      </c>
      <c r="C1552" s="7" t="s">
        <v>9</v>
      </c>
      <c r="D1552" s="7" t="s">
        <v>20</v>
      </c>
      <c r="E1552" s="7" t="s">
        <v>15</v>
      </c>
      <c r="F1552" s="7" t="s">
        <v>150</v>
      </c>
      <c r="G1552" s="7">
        <v>189</v>
      </c>
    </row>
    <row r="1553" s="2" customFormat="1" spans="1:7">
      <c r="A1553" s="7">
        <v>1551</v>
      </c>
      <c r="B1553" s="7" t="s">
        <v>30</v>
      </c>
      <c r="C1553" s="7" t="s">
        <v>19</v>
      </c>
      <c r="D1553" s="7" t="s">
        <v>20</v>
      </c>
      <c r="E1553" s="7" t="s">
        <v>15</v>
      </c>
      <c r="F1553" s="7" t="s">
        <v>150</v>
      </c>
      <c r="G1553" s="7">
        <v>189</v>
      </c>
    </row>
    <row r="1554" s="2" customFormat="1" spans="1:7">
      <c r="A1554" s="7">
        <v>1552</v>
      </c>
      <c r="B1554" s="7" t="s">
        <v>18</v>
      </c>
      <c r="C1554" s="7" t="s">
        <v>9</v>
      </c>
      <c r="D1554" s="7" t="s">
        <v>10</v>
      </c>
      <c r="E1554" s="7" t="s">
        <v>11</v>
      </c>
      <c r="F1554" s="7" t="s">
        <v>150</v>
      </c>
      <c r="G1554" s="7">
        <v>189</v>
      </c>
    </row>
    <row r="1555" s="2" customFormat="1" spans="1:7">
      <c r="A1555" s="7">
        <v>1553</v>
      </c>
      <c r="B1555" s="7" t="s">
        <v>46</v>
      </c>
      <c r="C1555" s="7" t="s">
        <v>19</v>
      </c>
      <c r="D1555" s="7" t="s">
        <v>20</v>
      </c>
      <c r="E1555" s="7" t="s">
        <v>15</v>
      </c>
      <c r="F1555" s="7" t="s">
        <v>150</v>
      </c>
      <c r="G1555" s="7">
        <v>189</v>
      </c>
    </row>
    <row r="1556" s="2" customFormat="1" spans="1:7">
      <c r="A1556" s="7">
        <v>1554</v>
      </c>
      <c r="B1556" s="7" t="s">
        <v>124</v>
      </c>
      <c r="C1556" s="7" t="s">
        <v>19</v>
      </c>
      <c r="D1556" s="7" t="s">
        <v>14</v>
      </c>
      <c r="E1556" s="7" t="s">
        <v>11</v>
      </c>
      <c r="F1556" s="7" t="s">
        <v>150</v>
      </c>
      <c r="G1556" s="7">
        <v>189</v>
      </c>
    </row>
    <row r="1557" s="2" customFormat="1" spans="1:7">
      <c r="A1557" s="7">
        <v>1555</v>
      </c>
      <c r="B1557" s="7" t="s">
        <v>105</v>
      </c>
      <c r="C1557" s="7" t="s">
        <v>9</v>
      </c>
      <c r="D1557" s="7" t="s">
        <v>14</v>
      </c>
      <c r="E1557" s="7" t="s">
        <v>15</v>
      </c>
      <c r="F1557" s="7" t="s">
        <v>150</v>
      </c>
      <c r="G1557" s="7">
        <v>189</v>
      </c>
    </row>
    <row r="1558" s="2" customFormat="1" spans="1:7">
      <c r="A1558" s="7">
        <v>1556</v>
      </c>
      <c r="B1558" s="7" t="s">
        <v>84</v>
      </c>
      <c r="C1558" s="7" t="s">
        <v>9</v>
      </c>
      <c r="D1558" s="7" t="s">
        <v>14</v>
      </c>
      <c r="E1558" s="7" t="s">
        <v>11</v>
      </c>
      <c r="F1558" s="7" t="s">
        <v>150</v>
      </c>
      <c r="G1558" s="7">
        <v>189</v>
      </c>
    </row>
    <row r="1559" s="2" customFormat="1" spans="1:7">
      <c r="A1559" s="7">
        <v>1557</v>
      </c>
      <c r="B1559" s="7" t="s">
        <v>26</v>
      </c>
      <c r="C1559" s="7" t="s">
        <v>19</v>
      </c>
      <c r="D1559" s="7" t="s">
        <v>20</v>
      </c>
      <c r="E1559" s="7" t="s">
        <v>11</v>
      </c>
      <c r="F1559" s="7" t="s">
        <v>150</v>
      </c>
      <c r="G1559" s="7">
        <v>189</v>
      </c>
    </row>
    <row r="1560" s="2" customFormat="1" spans="1:7">
      <c r="A1560" s="7">
        <v>1558</v>
      </c>
      <c r="B1560" s="7" t="s">
        <v>175</v>
      </c>
      <c r="C1560" s="7" t="s">
        <v>19</v>
      </c>
      <c r="D1560" s="7" t="s">
        <v>14</v>
      </c>
      <c r="E1560" s="7" t="s">
        <v>15</v>
      </c>
      <c r="F1560" s="7" t="s">
        <v>150</v>
      </c>
      <c r="G1560" s="7">
        <v>189</v>
      </c>
    </row>
    <row r="1561" s="2" customFormat="1" spans="1:7">
      <c r="A1561" s="7">
        <v>1559</v>
      </c>
      <c r="B1561" s="7" t="s">
        <v>123</v>
      </c>
      <c r="C1561" s="7" t="s">
        <v>19</v>
      </c>
      <c r="D1561" s="7" t="s">
        <v>79</v>
      </c>
      <c r="E1561" s="7" t="s">
        <v>11</v>
      </c>
      <c r="F1561" s="7" t="s">
        <v>150</v>
      </c>
      <c r="G1561" s="7">
        <v>189</v>
      </c>
    </row>
    <row r="1562" s="2" customFormat="1" spans="1:7">
      <c r="A1562" s="7">
        <v>1560</v>
      </c>
      <c r="B1562" s="7" t="s">
        <v>44</v>
      </c>
      <c r="C1562" s="7" t="s">
        <v>9</v>
      </c>
      <c r="D1562" s="7" t="s">
        <v>17</v>
      </c>
      <c r="E1562" s="7" t="s">
        <v>11</v>
      </c>
      <c r="F1562" s="7" t="s">
        <v>150</v>
      </c>
      <c r="G1562" s="7">
        <v>189</v>
      </c>
    </row>
    <row r="1563" s="2" customFormat="1" spans="1:7">
      <c r="A1563" s="7">
        <v>1561</v>
      </c>
      <c r="B1563" s="7" t="s">
        <v>30</v>
      </c>
      <c r="C1563" s="7" t="s">
        <v>9</v>
      </c>
      <c r="D1563" s="7" t="s">
        <v>20</v>
      </c>
      <c r="E1563" s="7" t="s">
        <v>15</v>
      </c>
      <c r="F1563" s="7" t="s">
        <v>150</v>
      </c>
      <c r="G1563" s="7">
        <v>189</v>
      </c>
    </row>
    <row r="1564" s="2" customFormat="1" spans="1:7">
      <c r="A1564" s="7">
        <v>1562</v>
      </c>
      <c r="B1564" s="7" t="s">
        <v>26</v>
      </c>
      <c r="C1564" s="7" t="s">
        <v>9</v>
      </c>
      <c r="D1564" s="7" t="s">
        <v>14</v>
      </c>
      <c r="E1564" s="7" t="s">
        <v>23</v>
      </c>
      <c r="F1564" s="7" t="s">
        <v>150</v>
      </c>
      <c r="G1564" s="7">
        <v>142</v>
      </c>
    </row>
    <row r="1565" s="2" customFormat="1" spans="1:7">
      <c r="A1565" s="7">
        <v>1563</v>
      </c>
      <c r="B1565" s="7" t="s">
        <v>30</v>
      </c>
      <c r="C1565" s="7" t="s">
        <v>19</v>
      </c>
      <c r="D1565" s="7" t="s">
        <v>20</v>
      </c>
      <c r="E1565" s="7" t="s">
        <v>15</v>
      </c>
      <c r="F1565" s="7" t="s">
        <v>150</v>
      </c>
      <c r="G1565" s="7">
        <v>189</v>
      </c>
    </row>
    <row r="1566" s="2" customFormat="1" spans="1:7">
      <c r="A1566" s="7">
        <v>1564</v>
      </c>
      <c r="B1566" s="7" t="s">
        <v>30</v>
      </c>
      <c r="C1566" s="7" t="s">
        <v>9</v>
      </c>
      <c r="D1566" s="7" t="s">
        <v>20</v>
      </c>
      <c r="E1566" s="7" t="s">
        <v>15</v>
      </c>
      <c r="F1566" s="7" t="s">
        <v>150</v>
      </c>
      <c r="G1566" s="7">
        <v>189</v>
      </c>
    </row>
    <row r="1567" s="2" customFormat="1" spans="1:7">
      <c r="A1567" s="7">
        <v>1565</v>
      </c>
      <c r="B1567" s="7" t="s">
        <v>136</v>
      </c>
      <c r="C1567" s="7" t="s">
        <v>19</v>
      </c>
      <c r="D1567" s="7" t="s">
        <v>14</v>
      </c>
      <c r="E1567" s="7" t="s">
        <v>15</v>
      </c>
      <c r="F1567" s="7" t="s">
        <v>150</v>
      </c>
      <c r="G1567" s="7">
        <v>189</v>
      </c>
    </row>
    <row r="1568" s="2" customFormat="1" spans="1:7">
      <c r="A1568" s="7">
        <v>1566</v>
      </c>
      <c r="B1568" s="7" t="s">
        <v>41</v>
      </c>
      <c r="C1568" s="7" t="s">
        <v>9</v>
      </c>
      <c r="D1568" s="7" t="s">
        <v>17</v>
      </c>
      <c r="E1568" s="7" t="s">
        <v>11</v>
      </c>
      <c r="F1568" s="7" t="s">
        <v>150</v>
      </c>
      <c r="G1568" s="7">
        <v>189</v>
      </c>
    </row>
    <row r="1569" s="2" customFormat="1" spans="1:7">
      <c r="A1569" s="7">
        <v>1567</v>
      </c>
      <c r="B1569" s="7" t="s">
        <v>30</v>
      </c>
      <c r="C1569" s="7" t="s">
        <v>19</v>
      </c>
      <c r="D1569" s="7" t="s">
        <v>20</v>
      </c>
      <c r="E1569" s="7" t="s">
        <v>15</v>
      </c>
      <c r="F1569" s="7" t="s">
        <v>150</v>
      </c>
      <c r="G1569" s="7">
        <v>189</v>
      </c>
    </row>
    <row r="1570" s="2" customFormat="1" spans="1:7">
      <c r="A1570" s="7">
        <v>1568</v>
      </c>
      <c r="B1570" s="7" t="s">
        <v>68</v>
      </c>
      <c r="C1570" s="7" t="s">
        <v>9</v>
      </c>
      <c r="D1570" s="7" t="s">
        <v>14</v>
      </c>
      <c r="E1570" s="7" t="s">
        <v>15</v>
      </c>
      <c r="F1570" s="7" t="s">
        <v>150</v>
      </c>
      <c r="G1570" s="7">
        <v>189</v>
      </c>
    </row>
    <row r="1571" s="2" customFormat="1" spans="1:7">
      <c r="A1571" s="7">
        <v>1569</v>
      </c>
      <c r="B1571" s="7" t="s">
        <v>107</v>
      </c>
      <c r="C1571" s="7" t="s">
        <v>19</v>
      </c>
      <c r="D1571" s="7" t="s">
        <v>74</v>
      </c>
      <c r="E1571" s="7" t="s">
        <v>23</v>
      </c>
      <c r="F1571" s="7" t="s">
        <v>150</v>
      </c>
      <c r="G1571" s="7">
        <v>142</v>
      </c>
    </row>
    <row r="1572" s="2" customFormat="1" spans="1:7">
      <c r="A1572" s="7">
        <v>1570</v>
      </c>
      <c r="B1572" s="7" t="s">
        <v>26</v>
      </c>
      <c r="C1572" s="7" t="s">
        <v>19</v>
      </c>
      <c r="D1572" s="7" t="s">
        <v>20</v>
      </c>
      <c r="E1572" s="7" t="s">
        <v>11</v>
      </c>
      <c r="F1572" s="7" t="s">
        <v>150</v>
      </c>
      <c r="G1572" s="7">
        <v>189</v>
      </c>
    </row>
    <row r="1573" s="2" customFormat="1" spans="1:7">
      <c r="A1573" s="7">
        <v>1571</v>
      </c>
      <c r="B1573" s="7" t="s">
        <v>13</v>
      </c>
      <c r="C1573" s="7" t="s">
        <v>9</v>
      </c>
      <c r="D1573" s="7" t="s">
        <v>14</v>
      </c>
      <c r="E1573" s="7" t="s">
        <v>22</v>
      </c>
      <c r="F1573" s="7" t="s">
        <v>150</v>
      </c>
      <c r="G1573" s="7">
        <v>142</v>
      </c>
    </row>
    <row r="1574" s="2" customFormat="1" spans="1:7">
      <c r="A1574" s="7">
        <v>1572</v>
      </c>
      <c r="B1574" s="7" t="s">
        <v>30</v>
      </c>
      <c r="C1574" s="7" t="s">
        <v>9</v>
      </c>
      <c r="D1574" s="7" t="s">
        <v>20</v>
      </c>
      <c r="E1574" s="7" t="s">
        <v>15</v>
      </c>
      <c r="F1574" s="7" t="s">
        <v>150</v>
      </c>
      <c r="G1574" s="7">
        <v>189</v>
      </c>
    </row>
    <row r="1575" s="2" customFormat="1" spans="1:7">
      <c r="A1575" s="7">
        <v>1573</v>
      </c>
      <c r="B1575" s="7" t="s">
        <v>30</v>
      </c>
      <c r="C1575" s="7" t="s">
        <v>19</v>
      </c>
      <c r="D1575" s="7" t="s">
        <v>20</v>
      </c>
      <c r="E1575" s="7" t="s">
        <v>15</v>
      </c>
      <c r="F1575" s="7" t="s">
        <v>150</v>
      </c>
      <c r="G1575" s="7">
        <v>189</v>
      </c>
    </row>
    <row r="1576" s="2" customFormat="1" spans="1:7">
      <c r="A1576" s="7">
        <v>1574</v>
      </c>
      <c r="B1576" s="7" t="s">
        <v>26</v>
      </c>
      <c r="C1576" s="7" t="s">
        <v>9</v>
      </c>
      <c r="D1576" s="7" t="s">
        <v>20</v>
      </c>
      <c r="E1576" s="7" t="s">
        <v>15</v>
      </c>
      <c r="F1576" s="7" t="s">
        <v>150</v>
      </c>
      <c r="G1576" s="7">
        <v>189</v>
      </c>
    </row>
    <row r="1577" s="2" customFormat="1" spans="1:7">
      <c r="A1577" s="7">
        <v>1575</v>
      </c>
      <c r="B1577" s="7" t="s">
        <v>71</v>
      </c>
      <c r="C1577" s="7" t="s">
        <v>9</v>
      </c>
      <c r="D1577" s="7" t="s">
        <v>14</v>
      </c>
      <c r="E1577" s="7" t="s">
        <v>176</v>
      </c>
      <c r="F1577" s="7" t="s">
        <v>150</v>
      </c>
      <c r="G1577" s="7">
        <v>189</v>
      </c>
    </row>
    <row r="1578" s="2" customFormat="1" spans="1:7">
      <c r="A1578" s="7">
        <v>1576</v>
      </c>
      <c r="B1578" s="7" t="s">
        <v>26</v>
      </c>
      <c r="C1578" s="7" t="s">
        <v>9</v>
      </c>
      <c r="D1578" s="7" t="s">
        <v>20</v>
      </c>
      <c r="E1578" s="7" t="s">
        <v>15</v>
      </c>
      <c r="F1578" s="7" t="s">
        <v>150</v>
      </c>
      <c r="G1578" s="7">
        <v>189</v>
      </c>
    </row>
    <row r="1579" s="2" customFormat="1" spans="1:7">
      <c r="A1579" s="7">
        <v>1577</v>
      </c>
      <c r="B1579" s="7" t="s">
        <v>64</v>
      </c>
      <c r="C1579" s="7" t="s">
        <v>19</v>
      </c>
      <c r="D1579" s="7" t="s">
        <v>14</v>
      </c>
      <c r="E1579" s="7" t="s">
        <v>23</v>
      </c>
      <c r="F1579" s="7" t="s">
        <v>150</v>
      </c>
      <c r="G1579" s="7">
        <v>142</v>
      </c>
    </row>
    <row r="1580" s="2" customFormat="1" spans="1:7">
      <c r="A1580" s="7">
        <v>1578</v>
      </c>
      <c r="B1580" s="7" t="s">
        <v>13</v>
      </c>
      <c r="C1580" s="7" t="s">
        <v>19</v>
      </c>
      <c r="D1580" s="7" t="s">
        <v>20</v>
      </c>
      <c r="E1580" s="7" t="s">
        <v>15</v>
      </c>
      <c r="F1580" s="7" t="s">
        <v>150</v>
      </c>
      <c r="G1580" s="7">
        <v>189</v>
      </c>
    </row>
    <row r="1581" s="2" customFormat="1" spans="1:7">
      <c r="A1581" s="7">
        <v>1579</v>
      </c>
      <c r="B1581" s="7" t="s">
        <v>83</v>
      </c>
      <c r="C1581" s="7" t="s">
        <v>19</v>
      </c>
      <c r="D1581" s="7" t="s">
        <v>20</v>
      </c>
      <c r="E1581" s="7" t="s">
        <v>11</v>
      </c>
      <c r="F1581" s="7" t="s">
        <v>150</v>
      </c>
      <c r="G1581" s="7">
        <v>189</v>
      </c>
    </row>
    <row r="1582" s="2" customFormat="1" spans="1:7">
      <c r="A1582" s="7">
        <v>1580</v>
      </c>
      <c r="B1582" s="7" t="s">
        <v>13</v>
      </c>
      <c r="C1582" s="7" t="s">
        <v>9</v>
      </c>
      <c r="D1582" s="7" t="s">
        <v>14</v>
      </c>
      <c r="E1582" s="7" t="s">
        <v>23</v>
      </c>
      <c r="F1582" s="7" t="s">
        <v>150</v>
      </c>
      <c r="G1582" s="7">
        <v>142</v>
      </c>
    </row>
    <row r="1583" s="2" customFormat="1" spans="1:7">
      <c r="A1583" s="7">
        <v>1581</v>
      </c>
      <c r="B1583" s="7" t="s">
        <v>26</v>
      </c>
      <c r="C1583" s="7" t="s">
        <v>19</v>
      </c>
      <c r="D1583" s="7" t="s">
        <v>14</v>
      </c>
      <c r="E1583" s="7" t="s">
        <v>15</v>
      </c>
      <c r="F1583" s="7" t="s">
        <v>150</v>
      </c>
      <c r="G1583" s="7">
        <v>189</v>
      </c>
    </row>
    <row r="1584" s="2" customFormat="1" spans="1:7">
      <c r="A1584" s="7">
        <v>1582</v>
      </c>
      <c r="B1584" s="7" t="s">
        <v>51</v>
      </c>
      <c r="C1584" s="7" t="s">
        <v>9</v>
      </c>
      <c r="D1584" s="7" t="s">
        <v>14</v>
      </c>
      <c r="E1584" s="7" t="s">
        <v>15</v>
      </c>
      <c r="F1584" s="7" t="s">
        <v>150</v>
      </c>
      <c r="G1584" s="7">
        <v>189</v>
      </c>
    </row>
    <row r="1585" s="2" customFormat="1" spans="1:7">
      <c r="A1585" s="7">
        <v>1583</v>
      </c>
      <c r="B1585" s="7" t="s">
        <v>24</v>
      </c>
      <c r="C1585" s="7" t="s">
        <v>19</v>
      </c>
      <c r="D1585" s="7" t="s">
        <v>20</v>
      </c>
      <c r="E1585" s="7" t="s">
        <v>15</v>
      </c>
      <c r="F1585" s="7" t="s">
        <v>150</v>
      </c>
      <c r="G1585" s="7">
        <v>189</v>
      </c>
    </row>
    <row r="1586" s="2" customFormat="1" spans="1:7">
      <c r="A1586" s="7">
        <v>1584</v>
      </c>
      <c r="B1586" s="7" t="s">
        <v>13</v>
      </c>
      <c r="C1586" s="7" t="s">
        <v>19</v>
      </c>
      <c r="D1586" s="7" t="s">
        <v>20</v>
      </c>
      <c r="E1586" s="7" t="s">
        <v>15</v>
      </c>
      <c r="F1586" s="7" t="s">
        <v>150</v>
      </c>
      <c r="G1586" s="7">
        <v>189</v>
      </c>
    </row>
    <row r="1587" s="2" customFormat="1" spans="1:7">
      <c r="A1587" s="7">
        <v>1585</v>
      </c>
      <c r="B1587" s="7" t="s">
        <v>13</v>
      </c>
      <c r="C1587" s="7" t="s">
        <v>9</v>
      </c>
      <c r="D1587" s="7" t="s">
        <v>14</v>
      </c>
      <c r="E1587" s="7" t="s">
        <v>15</v>
      </c>
      <c r="F1587" s="7" t="s">
        <v>150</v>
      </c>
      <c r="G1587" s="7">
        <v>189</v>
      </c>
    </row>
    <row r="1588" s="2" customFormat="1" spans="1:7">
      <c r="A1588" s="7">
        <v>1586</v>
      </c>
      <c r="B1588" s="7" t="s">
        <v>53</v>
      </c>
      <c r="C1588" s="7" t="s">
        <v>9</v>
      </c>
      <c r="D1588" s="7" t="s">
        <v>14</v>
      </c>
      <c r="E1588" s="7" t="s">
        <v>15</v>
      </c>
      <c r="F1588" s="7" t="s">
        <v>150</v>
      </c>
      <c r="G1588" s="7">
        <v>189</v>
      </c>
    </row>
    <row r="1589" s="2" customFormat="1" spans="1:7">
      <c r="A1589" s="7">
        <v>1587</v>
      </c>
      <c r="B1589" s="7" t="s">
        <v>26</v>
      </c>
      <c r="C1589" s="7" t="s">
        <v>9</v>
      </c>
      <c r="D1589" s="7" t="s">
        <v>79</v>
      </c>
      <c r="E1589" s="7" t="s">
        <v>11</v>
      </c>
      <c r="F1589" s="7" t="s">
        <v>150</v>
      </c>
      <c r="G1589" s="7">
        <v>189</v>
      </c>
    </row>
    <row r="1590" s="2" customFormat="1" spans="1:7">
      <c r="A1590" s="7">
        <v>1588</v>
      </c>
      <c r="B1590" s="7" t="s">
        <v>30</v>
      </c>
      <c r="C1590" s="7" t="s">
        <v>9</v>
      </c>
      <c r="D1590" s="7" t="s">
        <v>17</v>
      </c>
      <c r="E1590" s="7" t="s">
        <v>11</v>
      </c>
      <c r="F1590" s="7" t="s">
        <v>150</v>
      </c>
      <c r="G1590" s="7">
        <v>189</v>
      </c>
    </row>
    <row r="1591" s="2" customFormat="1" spans="1:7">
      <c r="A1591" s="7">
        <v>1589</v>
      </c>
      <c r="B1591" s="7" t="s">
        <v>26</v>
      </c>
      <c r="C1591" s="7" t="s">
        <v>19</v>
      </c>
      <c r="D1591" s="7" t="s">
        <v>14</v>
      </c>
      <c r="E1591" s="7" t="s">
        <v>15</v>
      </c>
      <c r="F1591" s="7" t="s">
        <v>150</v>
      </c>
      <c r="G1591" s="7">
        <v>189</v>
      </c>
    </row>
    <row r="1592" s="2" customFormat="1" spans="1:7">
      <c r="A1592" s="7">
        <v>1590</v>
      </c>
      <c r="B1592" s="7" t="s">
        <v>44</v>
      </c>
      <c r="C1592" s="7" t="s">
        <v>9</v>
      </c>
      <c r="D1592" s="7" t="s">
        <v>17</v>
      </c>
      <c r="E1592" s="7" t="s">
        <v>22</v>
      </c>
      <c r="F1592" s="7" t="s">
        <v>150</v>
      </c>
      <c r="G1592" s="7">
        <v>142</v>
      </c>
    </row>
    <row r="1593" s="2" customFormat="1" spans="1:7">
      <c r="A1593" s="7">
        <v>1591</v>
      </c>
      <c r="B1593" s="7" t="s">
        <v>77</v>
      </c>
      <c r="C1593" s="7" t="s">
        <v>9</v>
      </c>
      <c r="D1593" s="7" t="s">
        <v>17</v>
      </c>
      <c r="E1593" s="7" t="s">
        <v>15</v>
      </c>
      <c r="F1593" s="7" t="s">
        <v>150</v>
      </c>
      <c r="G1593" s="7">
        <v>189</v>
      </c>
    </row>
    <row r="1594" s="2" customFormat="1" spans="1:7">
      <c r="A1594" s="7">
        <v>1592</v>
      </c>
      <c r="B1594" s="7" t="s">
        <v>37</v>
      </c>
      <c r="C1594" s="7" t="s">
        <v>9</v>
      </c>
      <c r="D1594" s="7" t="s">
        <v>14</v>
      </c>
      <c r="E1594" s="7" t="s">
        <v>15</v>
      </c>
      <c r="F1594" s="7" t="s">
        <v>150</v>
      </c>
      <c r="G1594" s="7">
        <v>189</v>
      </c>
    </row>
    <row r="1595" s="2" customFormat="1" spans="1:7">
      <c r="A1595" s="7">
        <v>1593</v>
      </c>
      <c r="B1595" s="7" t="s">
        <v>26</v>
      </c>
      <c r="C1595" s="7" t="s">
        <v>9</v>
      </c>
      <c r="D1595" s="7" t="s">
        <v>10</v>
      </c>
      <c r="E1595" s="7" t="s">
        <v>11</v>
      </c>
      <c r="F1595" s="7" t="s">
        <v>150</v>
      </c>
      <c r="G1595" s="7">
        <v>189</v>
      </c>
    </row>
    <row r="1596" s="2" customFormat="1" spans="1:7">
      <c r="A1596" s="7">
        <v>1594</v>
      </c>
      <c r="B1596" s="7" t="s">
        <v>18</v>
      </c>
      <c r="C1596" s="7" t="s">
        <v>19</v>
      </c>
      <c r="D1596" s="7" t="s">
        <v>20</v>
      </c>
      <c r="E1596" s="7" t="s">
        <v>11</v>
      </c>
      <c r="F1596" s="7" t="s">
        <v>150</v>
      </c>
      <c r="G1596" s="7">
        <v>189</v>
      </c>
    </row>
    <row r="1597" s="2" customFormat="1" spans="1:7">
      <c r="A1597" s="7">
        <v>1595</v>
      </c>
      <c r="B1597" s="7" t="s">
        <v>123</v>
      </c>
      <c r="C1597" s="7" t="s">
        <v>9</v>
      </c>
      <c r="D1597" s="7" t="s">
        <v>20</v>
      </c>
      <c r="E1597" s="7" t="s">
        <v>15</v>
      </c>
      <c r="F1597" s="7" t="s">
        <v>150</v>
      </c>
      <c r="G1597" s="7">
        <v>189</v>
      </c>
    </row>
    <row r="1598" s="2" customFormat="1" spans="1:7">
      <c r="A1598" s="7">
        <v>1596</v>
      </c>
      <c r="B1598" s="7" t="s">
        <v>124</v>
      </c>
      <c r="C1598" s="7" t="s">
        <v>19</v>
      </c>
      <c r="D1598" s="7" t="s">
        <v>10</v>
      </c>
      <c r="E1598" s="7" t="s">
        <v>15</v>
      </c>
      <c r="F1598" s="7" t="s">
        <v>150</v>
      </c>
      <c r="G1598" s="7">
        <v>189</v>
      </c>
    </row>
    <row r="1599" s="2" customFormat="1" spans="1:7">
      <c r="A1599" s="7">
        <v>1597</v>
      </c>
      <c r="B1599" s="7" t="s">
        <v>44</v>
      </c>
      <c r="C1599" s="7" t="s">
        <v>9</v>
      </c>
      <c r="D1599" s="7" t="s">
        <v>14</v>
      </c>
      <c r="E1599" s="7" t="s">
        <v>22</v>
      </c>
      <c r="F1599" s="7" t="s">
        <v>150</v>
      </c>
      <c r="G1599" s="7">
        <v>142</v>
      </c>
    </row>
    <row r="1600" s="2" customFormat="1" spans="1:7">
      <c r="A1600" s="7">
        <v>1598</v>
      </c>
      <c r="B1600" s="7" t="s">
        <v>26</v>
      </c>
      <c r="C1600" s="7" t="s">
        <v>9</v>
      </c>
      <c r="D1600" s="7" t="s">
        <v>14</v>
      </c>
      <c r="E1600" s="7" t="s">
        <v>22</v>
      </c>
      <c r="F1600" s="7" t="s">
        <v>150</v>
      </c>
      <c r="G1600" s="7">
        <v>142</v>
      </c>
    </row>
    <row r="1601" s="2" customFormat="1" spans="1:7">
      <c r="A1601" s="7">
        <v>1599</v>
      </c>
      <c r="B1601" s="7" t="s">
        <v>21</v>
      </c>
      <c r="C1601" s="7" t="s">
        <v>9</v>
      </c>
      <c r="D1601" s="7" t="s">
        <v>79</v>
      </c>
      <c r="E1601" s="7" t="s">
        <v>11</v>
      </c>
      <c r="F1601" s="7" t="s">
        <v>150</v>
      </c>
      <c r="G1601" s="7">
        <v>189</v>
      </c>
    </row>
    <row r="1602" s="2" customFormat="1" spans="1:7">
      <c r="A1602" s="7">
        <v>1600</v>
      </c>
      <c r="B1602" s="7" t="s">
        <v>157</v>
      </c>
      <c r="C1602" s="7" t="s">
        <v>19</v>
      </c>
      <c r="D1602" s="7" t="s">
        <v>79</v>
      </c>
      <c r="E1602" s="7" t="s">
        <v>11</v>
      </c>
      <c r="F1602" s="7" t="s">
        <v>150</v>
      </c>
      <c r="G1602" s="7">
        <v>189</v>
      </c>
    </row>
    <row r="1603" s="2" customFormat="1" spans="1:7">
      <c r="A1603" s="7">
        <v>1601</v>
      </c>
      <c r="B1603" s="7" t="s">
        <v>13</v>
      </c>
      <c r="C1603" s="7" t="s">
        <v>9</v>
      </c>
      <c r="D1603" s="7" t="s">
        <v>14</v>
      </c>
      <c r="E1603" s="7" t="s">
        <v>15</v>
      </c>
      <c r="F1603" s="7" t="s">
        <v>150</v>
      </c>
      <c r="G1603" s="7">
        <v>189</v>
      </c>
    </row>
    <row r="1604" s="2" customFormat="1" spans="1:7">
      <c r="A1604" s="7">
        <v>1602</v>
      </c>
      <c r="B1604" s="7" t="s">
        <v>46</v>
      </c>
      <c r="C1604" s="7" t="s">
        <v>19</v>
      </c>
      <c r="D1604" s="7" t="s">
        <v>20</v>
      </c>
      <c r="E1604" s="7" t="s">
        <v>15</v>
      </c>
      <c r="F1604" s="7" t="s">
        <v>150</v>
      </c>
      <c r="G1604" s="7">
        <v>189</v>
      </c>
    </row>
    <row r="1605" s="2" customFormat="1" spans="1:7">
      <c r="A1605" s="7">
        <v>1603</v>
      </c>
      <c r="B1605" s="7" t="s">
        <v>26</v>
      </c>
      <c r="C1605" s="7" t="s">
        <v>9</v>
      </c>
      <c r="D1605" s="7" t="s">
        <v>20</v>
      </c>
      <c r="E1605" s="7" t="s">
        <v>15</v>
      </c>
      <c r="F1605" s="7" t="s">
        <v>150</v>
      </c>
      <c r="G1605" s="7">
        <v>189</v>
      </c>
    </row>
    <row r="1606" s="2" customFormat="1" spans="1:7">
      <c r="A1606" s="7">
        <v>1604</v>
      </c>
      <c r="B1606" s="7" t="s">
        <v>65</v>
      </c>
      <c r="C1606" s="7" t="s">
        <v>9</v>
      </c>
      <c r="D1606" s="7" t="s">
        <v>79</v>
      </c>
      <c r="E1606" s="7" t="s">
        <v>15</v>
      </c>
      <c r="F1606" s="7" t="s">
        <v>150</v>
      </c>
      <c r="G1606" s="7">
        <v>189</v>
      </c>
    </row>
    <row r="1607" s="2" customFormat="1" spans="1:7">
      <c r="A1607" s="7">
        <v>1605</v>
      </c>
      <c r="B1607" s="7" t="s">
        <v>64</v>
      </c>
      <c r="C1607" s="7" t="s">
        <v>19</v>
      </c>
      <c r="D1607" s="7" t="s">
        <v>14</v>
      </c>
      <c r="E1607" s="7" t="s">
        <v>22</v>
      </c>
      <c r="F1607" s="7" t="s">
        <v>150</v>
      </c>
      <c r="G1607" s="7">
        <v>142</v>
      </c>
    </row>
    <row r="1608" s="2" customFormat="1" spans="1:7">
      <c r="A1608" s="7">
        <v>1606</v>
      </c>
      <c r="B1608" s="7" t="s">
        <v>124</v>
      </c>
      <c r="C1608" s="7" t="s">
        <v>9</v>
      </c>
      <c r="D1608" s="7" t="s">
        <v>20</v>
      </c>
      <c r="E1608" s="7" t="s">
        <v>15</v>
      </c>
      <c r="F1608" s="7" t="s">
        <v>150</v>
      </c>
      <c r="G1608" s="7">
        <v>189</v>
      </c>
    </row>
    <row r="1609" s="2" customFormat="1" spans="1:7">
      <c r="A1609" s="7">
        <v>1607</v>
      </c>
      <c r="B1609" s="7" t="s">
        <v>124</v>
      </c>
      <c r="C1609" s="7" t="s">
        <v>9</v>
      </c>
      <c r="D1609" s="7" t="s">
        <v>14</v>
      </c>
      <c r="E1609" s="7" t="s">
        <v>15</v>
      </c>
      <c r="F1609" s="7" t="s">
        <v>150</v>
      </c>
      <c r="G1609" s="7">
        <v>189</v>
      </c>
    </row>
    <row r="1610" s="2" customFormat="1" spans="1:7">
      <c r="A1610" s="7">
        <v>1608</v>
      </c>
      <c r="B1610" s="7" t="s">
        <v>67</v>
      </c>
      <c r="C1610" s="7" t="s">
        <v>19</v>
      </c>
      <c r="D1610" s="7" t="s">
        <v>20</v>
      </c>
      <c r="E1610" s="7" t="s">
        <v>11</v>
      </c>
      <c r="F1610" s="7" t="s">
        <v>150</v>
      </c>
      <c r="G1610" s="7">
        <v>189</v>
      </c>
    </row>
    <row r="1611" s="2" customFormat="1" spans="1:7">
      <c r="A1611" s="7">
        <v>1609</v>
      </c>
      <c r="B1611" s="7" t="s">
        <v>16</v>
      </c>
      <c r="C1611" s="7" t="s">
        <v>9</v>
      </c>
      <c r="D1611" s="7" t="s">
        <v>14</v>
      </c>
      <c r="E1611" s="7" t="s">
        <v>11</v>
      </c>
      <c r="F1611" s="7" t="s">
        <v>150</v>
      </c>
      <c r="G1611" s="7">
        <v>189</v>
      </c>
    </row>
    <row r="1612" s="2" customFormat="1" spans="1:7">
      <c r="A1612" s="7">
        <v>1610</v>
      </c>
      <c r="B1612" s="7" t="s">
        <v>30</v>
      </c>
      <c r="C1612" s="7" t="s">
        <v>19</v>
      </c>
      <c r="D1612" s="7" t="s">
        <v>20</v>
      </c>
      <c r="E1612" s="7" t="s">
        <v>11</v>
      </c>
      <c r="F1612" s="7" t="s">
        <v>150</v>
      </c>
      <c r="G1612" s="7">
        <v>189</v>
      </c>
    </row>
    <row r="1613" s="2" customFormat="1" spans="1:7">
      <c r="A1613" s="7">
        <v>1611</v>
      </c>
      <c r="B1613" s="7" t="s">
        <v>30</v>
      </c>
      <c r="C1613" s="7" t="s">
        <v>9</v>
      </c>
      <c r="D1613" s="7" t="s">
        <v>20</v>
      </c>
      <c r="E1613" s="7" t="s">
        <v>15</v>
      </c>
      <c r="F1613" s="7" t="s">
        <v>150</v>
      </c>
      <c r="G1613" s="7">
        <v>189</v>
      </c>
    </row>
    <row r="1614" s="2" customFormat="1" spans="1:7">
      <c r="A1614" s="7">
        <v>1612</v>
      </c>
      <c r="B1614" s="7" t="s">
        <v>13</v>
      </c>
      <c r="C1614" s="7" t="s">
        <v>9</v>
      </c>
      <c r="D1614" s="7" t="s">
        <v>79</v>
      </c>
      <c r="E1614" s="7" t="s">
        <v>11</v>
      </c>
      <c r="F1614" s="7" t="s">
        <v>150</v>
      </c>
      <c r="G1614" s="7">
        <v>189</v>
      </c>
    </row>
    <row r="1615" s="2" customFormat="1" spans="1:7">
      <c r="A1615" s="7">
        <v>1613</v>
      </c>
      <c r="B1615" s="7" t="s">
        <v>75</v>
      </c>
      <c r="C1615" s="7" t="s">
        <v>19</v>
      </c>
      <c r="D1615" s="7" t="s">
        <v>20</v>
      </c>
      <c r="E1615" s="7" t="s">
        <v>15</v>
      </c>
      <c r="F1615" s="7" t="s">
        <v>150</v>
      </c>
      <c r="G1615" s="7">
        <v>189</v>
      </c>
    </row>
    <row r="1616" s="2" customFormat="1" spans="1:7">
      <c r="A1616" s="7">
        <v>1614</v>
      </c>
      <c r="B1616" s="7" t="s">
        <v>30</v>
      </c>
      <c r="C1616" s="7" t="s">
        <v>19</v>
      </c>
      <c r="D1616" s="7" t="s">
        <v>14</v>
      </c>
      <c r="E1616" s="7" t="s">
        <v>11</v>
      </c>
      <c r="F1616" s="7" t="s">
        <v>150</v>
      </c>
      <c r="G1616" s="7">
        <v>189</v>
      </c>
    </row>
    <row r="1617" s="2" customFormat="1" spans="1:7">
      <c r="A1617" s="7">
        <v>1615</v>
      </c>
      <c r="B1617" s="7" t="s">
        <v>28</v>
      </c>
      <c r="C1617" s="7" t="s">
        <v>19</v>
      </c>
      <c r="D1617" s="7" t="s">
        <v>10</v>
      </c>
      <c r="E1617" s="7" t="s">
        <v>11</v>
      </c>
      <c r="F1617" s="7" t="s">
        <v>150</v>
      </c>
      <c r="G1617" s="7">
        <v>189</v>
      </c>
    </row>
    <row r="1618" s="2" customFormat="1" spans="1:7">
      <c r="A1618" s="7">
        <v>1616</v>
      </c>
      <c r="B1618" s="7" t="s">
        <v>28</v>
      </c>
      <c r="C1618" s="7" t="s">
        <v>19</v>
      </c>
      <c r="D1618" s="7" t="s">
        <v>20</v>
      </c>
      <c r="E1618" s="7" t="s">
        <v>23</v>
      </c>
      <c r="F1618" s="7" t="s">
        <v>150</v>
      </c>
      <c r="G1618" s="7">
        <v>142</v>
      </c>
    </row>
    <row r="1619" s="2" customFormat="1" spans="1:7">
      <c r="A1619" s="7">
        <v>1617</v>
      </c>
      <c r="B1619" s="7" t="s">
        <v>30</v>
      </c>
      <c r="C1619" s="7" t="s">
        <v>19</v>
      </c>
      <c r="D1619" s="7" t="s">
        <v>20</v>
      </c>
      <c r="E1619" s="7" t="s">
        <v>15</v>
      </c>
      <c r="F1619" s="7" t="s">
        <v>150</v>
      </c>
      <c r="G1619" s="7">
        <v>189</v>
      </c>
    </row>
    <row r="1620" s="2" customFormat="1" spans="1:7">
      <c r="A1620" s="7">
        <v>1618</v>
      </c>
      <c r="B1620" s="7" t="s">
        <v>44</v>
      </c>
      <c r="C1620" s="7" t="s">
        <v>19</v>
      </c>
      <c r="D1620" s="7" t="s">
        <v>74</v>
      </c>
      <c r="E1620" s="7" t="s">
        <v>11</v>
      </c>
      <c r="F1620" s="7" t="s">
        <v>150</v>
      </c>
      <c r="G1620" s="7">
        <v>189</v>
      </c>
    </row>
    <row r="1621" s="2" customFormat="1" spans="1:7">
      <c r="A1621" s="7">
        <v>1619</v>
      </c>
      <c r="B1621" s="7" t="s">
        <v>30</v>
      </c>
      <c r="C1621" s="7" t="s">
        <v>19</v>
      </c>
      <c r="D1621" s="7" t="s">
        <v>20</v>
      </c>
      <c r="E1621" s="7" t="s">
        <v>15</v>
      </c>
      <c r="F1621" s="7" t="s">
        <v>150</v>
      </c>
      <c r="G1621" s="7">
        <v>189</v>
      </c>
    </row>
    <row r="1622" s="2" customFormat="1" spans="1:7">
      <c r="A1622" s="7">
        <v>1620</v>
      </c>
      <c r="B1622" s="7" t="s">
        <v>60</v>
      </c>
      <c r="C1622" s="7" t="s">
        <v>9</v>
      </c>
      <c r="D1622" s="7" t="s">
        <v>14</v>
      </c>
      <c r="E1622" s="7" t="s">
        <v>15</v>
      </c>
      <c r="F1622" s="7" t="s">
        <v>150</v>
      </c>
      <c r="G1622" s="7">
        <v>189</v>
      </c>
    </row>
    <row r="1623" s="2" customFormat="1" spans="1:7">
      <c r="A1623" s="7">
        <v>1621</v>
      </c>
      <c r="B1623" s="7" t="s">
        <v>177</v>
      </c>
      <c r="C1623" s="7" t="s">
        <v>9</v>
      </c>
      <c r="D1623" s="7" t="s">
        <v>17</v>
      </c>
      <c r="E1623" s="7" t="s">
        <v>22</v>
      </c>
      <c r="F1623" s="7" t="s">
        <v>150</v>
      </c>
      <c r="G1623" s="7">
        <v>142</v>
      </c>
    </row>
    <row r="1624" s="2" customFormat="1" spans="1:7">
      <c r="A1624" s="7">
        <v>1622</v>
      </c>
      <c r="B1624" s="7" t="s">
        <v>13</v>
      </c>
      <c r="C1624" s="7" t="s">
        <v>19</v>
      </c>
      <c r="D1624" s="7" t="s">
        <v>10</v>
      </c>
      <c r="E1624" s="7" t="s">
        <v>11</v>
      </c>
      <c r="F1624" s="7" t="s">
        <v>150</v>
      </c>
      <c r="G1624" s="7">
        <v>189</v>
      </c>
    </row>
    <row r="1625" s="2" customFormat="1" spans="1:7">
      <c r="A1625" s="7">
        <v>1623</v>
      </c>
      <c r="B1625" s="7" t="s">
        <v>13</v>
      </c>
      <c r="C1625" s="7" t="s">
        <v>9</v>
      </c>
      <c r="D1625" s="7" t="s">
        <v>14</v>
      </c>
      <c r="E1625" s="7" t="s">
        <v>22</v>
      </c>
      <c r="F1625" s="7" t="s">
        <v>150</v>
      </c>
      <c r="G1625" s="7">
        <v>142</v>
      </c>
    </row>
    <row r="1626" s="2" customFormat="1" spans="1:7">
      <c r="A1626" s="7">
        <v>1624</v>
      </c>
      <c r="B1626" s="7" t="s">
        <v>13</v>
      </c>
      <c r="C1626" s="7" t="s">
        <v>9</v>
      </c>
      <c r="D1626" s="7" t="s">
        <v>14</v>
      </c>
      <c r="E1626" s="7" t="s">
        <v>22</v>
      </c>
      <c r="F1626" s="7" t="s">
        <v>150</v>
      </c>
      <c r="G1626" s="7">
        <v>142</v>
      </c>
    </row>
    <row r="1627" s="2" customFormat="1" spans="1:7">
      <c r="A1627" s="7">
        <v>1625</v>
      </c>
      <c r="B1627" s="7" t="s">
        <v>30</v>
      </c>
      <c r="C1627" s="7" t="s">
        <v>19</v>
      </c>
      <c r="D1627" s="7" t="s">
        <v>20</v>
      </c>
      <c r="E1627" s="7" t="s">
        <v>15</v>
      </c>
      <c r="F1627" s="7" t="s">
        <v>150</v>
      </c>
      <c r="G1627" s="7">
        <v>189</v>
      </c>
    </row>
    <row r="1628" s="2" customFormat="1" spans="1:7">
      <c r="A1628" s="7">
        <v>1626</v>
      </c>
      <c r="B1628" s="7" t="s">
        <v>105</v>
      </c>
      <c r="C1628" s="7" t="s">
        <v>9</v>
      </c>
      <c r="D1628" s="7" t="s">
        <v>17</v>
      </c>
      <c r="E1628" s="7" t="s">
        <v>15</v>
      </c>
      <c r="F1628" s="7" t="s">
        <v>150</v>
      </c>
      <c r="G1628" s="7">
        <v>189</v>
      </c>
    </row>
    <row r="1629" s="2" customFormat="1" spans="1:7">
      <c r="A1629" s="7">
        <v>1627</v>
      </c>
      <c r="B1629" s="7" t="s">
        <v>26</v>
      </c>
      <c r="C1629" s="7" t="s">
        <v>19</v>
      </c>
      <c r="D1629" s="7" t="s">
        <v>14</v>
      </c>
      <c r="E1629" s="7" t="s">
        <v>23</v>
      </c>
      <c r="F1629" s="7" t="s">
        <v>150</v>
      </c>
      <c r="G1629" s="7">
        <v>142</v>
      </c>
    </row>
    <row r="1630" s="2" customFormat="1" spans="1:7">
      <c r="A1630" s="7">
        <v>1628</v>
      </c>
      <c r="B1630" s="7" t="s">
        <v>26</v>
      </c>
      <c r="C1630" s="7" t="s">
        <v>19</v>
      </c>
      <c r="D1630" s="7" t="s">
        <v>20</v>
      </c>
      <c r="E1630" s="7" t="s">
        <v>15</v>
      </c>
      <c r="F1630" s="7" t="s">
        <v>150</v>
      </c>
      <c r="G1630" s="7">
        <v>189</v>
      </c>
    </row>
    <row r="1631" s="2" customFormat="1" spans="1:7">
      <c r="A1631" s="7">
        <v>1629</v>
      </c>
      <c r="B1631" s="7" t="s">
        <v>109</v>
      </c>
      <c r="C1631" s="7" t="s">
        <v>9</v>
      </c>
      <c r="D1631" s="7" t="s">
        <v>14</v>
      </c>
      <c r="E1631" s="7" t="s">
        <v>15</v>
      </c>
      <c r="F1631" s="7" t="s">
        <v>150</v>
      </c>
      <c r="G1631" s="7">
        <v>189</v>
      </c>
    </row>
    <row r="1632" s="2" customFormat="1" spans="1:7">
      <c r="A1632" s="7">
        <v>1630</v>
      </c>
      <c r="B1632" s="7" t="s">
        <v>75</v>
      </c>
      <c r="C1632" s="7" t="s">
        <v>19</v>
      </c>
      <c r="D1632" s="7" t="s">
        <v>14</v>
      </c>
      <c r="E1632" s="7" t="s">
        <v>15</v>
      </c>
      <c r="F1632" s="7" t="s">
        <v>150</v>
      </c>
      <c r="G1632" s="7">
        <v>189</v>
      </c>
    </row>
    <row r="1633" s="2" customFormat="1" spans="1:7">
      <c r="A1633" s="7">
        <v>1631</v>
      </c>
      <c r="B1633" s="7" t="s">
        <v>30</v>
      </c>
      <c r="C1633" s="7" t="s">
        <v>19</v>
      </c>
      <c r="D1633" s="7" t="s">
        <v>14</v>
      </c>
      <c r="E1633" s="7" t="s">
        <v>15</v>
      </c>
      <c r="F1633" s="7" t="s">
        <v>150</v>
      </c>
      <c r="G1633" s="7">
        <v>189</v>
      </c>
    </row>
    <row r="1634" s="2" customFormat="1" spans="1:7">
      <c r="A1634" s="7">
        <v>1632</v>
      </c>
      <c r="B1634" s="7" t="s">
        <v>60</v>
      </c>
      <c r="C1634" s="7" t="s">
        <v>19</v>
      </c>
      <c r="D1634" s="7" t="s">
        <v>20</v>
      </c>
      <c r="E1634" s="7" t="s">
        <v>15</v>
      </c>
      <c r="F1634" s="7" t="s">
        <v>150</v>
      </c>
      <c r="G1634" s="7">
        <v>189</v>
      </c>
    </row>
    <row r="1635" s="2" customFormat="1" spans="1:7">
      <c r="A1635" s="7">
        <v>1633</v>
      </c>
      <c r="B1635" s="7" t="s">
        <v>18</v>
      </c>
      <c r="C1635" s="7" t="s">
        <v>9</v>
      </c>
      <c r="D1635" s="7" t="s">
        <v>20</v>
      </c>
      <c r="E1635" s="7" t="s">
        <v>11</v>
      </c>
      <c r="F1635" s="7" t="s">
        <v>150</v>
      </c>
      <c r="G1635" s="7">
        <v>189</v>
      </c>
    </row>
    <row r="1636" s="2" customFormat="1" spans="1:7">
      <c r="A1636" s="7">
        <v>1634</v>
      </c>
      <c r="B1636" s="7" t="s">
        <v>69</v>
      </c>
      <c r="C1636" s="7" t="s">
        <v>9</v>
      </c>
      <c r="D1636" s="7" t="s">
        <v>17</v>
      </c>
      <c r="E1636" s="7" t="s">
        <v>15</v>
      </c>
      <c r="F1636" s="7" t="s">
        <v>150</v>
      </c>
      <c r="G1636" s="7">
        <v>189</v>
      </c>
    </row>
    <row r="1637" s="2" customFormat="1" spans="1:7">
      <c r="A1637" s="7">
        <v>1635</v>
      </c>
      <c r="B1637" s="7" t="s">
        <v>13</v>
      </c>
      <c r="C1637" s="7" t="s">
        <v>19</v>
      </c>
      <c r="D1637" s="7" t="s">
        <v>14</v>
      </c>
      <c r="E1637" s="7" t="s">
        <v>15</v>
      </c>
      <c r="F1637" s="7" t="s">
        <v>150</v>
      </c>
      <c r="G1637" s="7">
        <v>189</v>
      </c>
    </row>
    <row r="1638" s="2" customFormat="1" spans="1:7">
      <c r="A1638" s="7">
        <v>1636</v>
      </c>
      <c r="B1638" s="7" t="s">
        <v>32</v>
      </c>
      <c r="C1638" s="7" t="s">
        <v>9</v>
      </c>
      <c r="D1638" s="7" t="s">
        <v>20</v>
      </c>
      <c r="E1638" s="7" t="s">
        <v>15</v>
      </c>
      <c r="F1638" s="7" t="s">
        <v>150</v>
      </c>
      <c r="G1638" s="7">
        <v>189</v>
      </c>
    </row>
    <row r="1639" s="2" customFormat="1" spans="1:7">
      <c r="A1639" s="7">
        <v>1637</v>
      </c>
      <c r="B1639" s="7" t="s">
        <v>46</v>
      </c>
      <c r="C1639" s="7" t="s">
        <v>19</v>
      </c>
      <c r="D1639" s="7" t="s">
        <v>20</v>
      </c>
      <c r="E1639" s="7" t="s">
        <v>15</v>
      </c>
      <c r="F1639" s="7" t="s">
        <v>150</v>
      </c>
      <c r="G1639" s="7">
        <v>189</v>
      </c>
    </row>
    <row r="1640" s="2" customFormat="1" spans="1:7">
      <c r="A1640" s="7">
        <v>1638</v>
      </c>
      <c r="B1640" s="7" t="s">
        <v>64</v>
      </c>
      <c r="C1640" s="7" t="s">
        <v>19</v>
      </c>
      <c r="D1640" s="7" t="s">
        <v>17</v>
      </c>
      <c r="E1640" s="7" t="s">
        <v>11</v>
      </c>
      <c r="F1640" s="7" t="s">
        <v>150</v>
      </c>
      <c r="G1640" s="7">
        <v>189</v>
      </c>
    </row>
    <row r="1641" s="2" customFormat="1" spans="1:7">
      <c r="A1641" s="7">
        <v>1639</v>
      </c>
      <c r="B1641" s="7" t="s">
        <v>44</v>
      </c>
      <c r="C1641" s="7" t="s">
        <v>9</v>
      </c>
      <c r="D1641" s="7" t="s">
        <v>17</v>
      </c>
      <c r="E1641" s="7" t="s">
        <v>22</v>
      </c>
      <c r="F1641" s="7" t="s">
        <v>150</v>
      </c>
      <c r="G1641" s="7">
        <v>142</v>
      </c>
    </row>
    <row r="1642" s="2" customFormat="1" spans="1:7">
      <c r="A1642" s="7">
        <v>1640</v>
      </c>
      <c r="B1642" s="7" t="s">
        <v>30</v>
      </c>
      <c r="C1642" s="7" t="s">
        <v>19</v>
      </c>
      <c r="D1642" s="7" t="s">
        <v>14</v>
      </c>
      <c r="E1642" s="7" t="s">
        <v>15</v>
      </c>
      <c r="F1642" s="7" t="s">
        <v>150</v>
      </c>
      <c r="G1642" s="7">
        <v>189</v>
      </c>
    </row>
    <row r="1643" s="2" customFormat="1" spans="1:7">
      <c r="A1643" s="7">
        <v>1641</v>
      </c>
      <c r="B1643" s="7" t="s">
        <v>155</v>
      </c>
      <c r="C1643" s="7" t="s">
        <v>9</v>
      </c>
      <c r="D1643" s="7" t="s">
        <v>14</v>
      </c>
      <c r="E1643" s="7" t="s">
        <v>11</v>
      </c>
      <c r="F1643" s="7" t="s">
        <v>150</v>
      </c>
      <c r="G1643" s="7">
        <v>189</v>
      </c>
    </row>
    <row r="1644" s="2" customFormat="1" spans="1:7">
      <c r="A1644" s="7">
        <v>1642</v>
      </c>
      <c r="B1644" s="7" t="s">
        <v>178</v>
      </c>
      <c r="C1644" s="7" t="s">
        <v>19</v>
      </c>
      <c r="D1644" s="7" t="s">
        <v>10</v>
      </c>
      <c r="E1644" s="7" t="s">
        <v>11</v>
      </c>
      <c r="F1644" s="7" t="s">
        <v>150</v>
      </c>
      <c r="G1644" s="7">
        <v>189</v>
      </c>
    </row>
    <row r="1645" s="2" customFormat="1" spans="1:7">
      <c r="A1645" s="7">
        <v>1643</v>
      </c>
      <c r="B1645" s="7" t="s">
        <v>30</v>
      </c>
      <c r="C1645" s="7" t="s">
        <v>9</v>
      </c>
      <c r="D1645" s="7" t="s">
        <v>79</v>
      </c>
      <c r="E1645" s="7" t="s">
        <v>11</v>
      </c>
      <c r="F1645" s="7" t="s">
        <v>150</v>
      </c>
      <c r="G1645" s="7">
        <v>189</v>
      </c>
    </row>
    <row r="1646" s="2" customFormat="1" spans="1:7">
      <c r="A1646" s="7">
        <v>1644</v>
      </c>
      <c r="B1646" s="7" t="s">
        <v>60</v>
      </c>
      <c r="C1646" s="7" t="s">
        <v>9</v>
      </c>
      <c r="D1646" s="7" t="s">
        <v>14</v>
      </c>
      <c r="E1646" s="7" t="s">
        <v>15</v>
      </c>
      <c r="F1646" s="7" t="s">
        <v>150</v>
      </c>
      <c r="G1646" s="7">
        <v>189</v>
      </c>
    </row>
    <row r="1647" s="2" customFormat="1" spans="1:7">
      <c r="A1647" s="7">
        <v>1645</v>
      </c>
      <c r="B1647" s="7" t="s">
        <v>125</v>
      </c>
      <c r="C1647" s="7" t="s">
        <v>19</v>
      </c>
      <c r="D1647" s="7" t="s">
        <v>17</v>
      </c>
      <c r="E1647" s="7" t="s">
        <v>22</v>
      </c>
      <c r="F1647" s="7" t="s">
        <v>150</v>
      </c>
      <c r="G1647" s="7">
        <v>142</v>
      </c>
    </row>
    <row r="1648" s="2" customFormat="1" spans="1:7">
      <c r="A1648" s="7">
        <v>1646</v>
      </c>
      <c r="B1648" s="7" t="s">
        <v>53</v>
      </c>
      <c r="C1648" s="7" t="s">
        <v>9</v>
      </c>
      <c r="D1648" s="7" t="s">
        <v>17</v>
      </c>
      <c r="E1648" s="7" t="s">
        <v>15</v>
      </c>
      <c r="F1648" s="7" t="s">
        <v>150</v>
      </c>
      <c r="G1648" s="7">
        <v>189</v>
      </c>
    </row>
    <row r="1649" s="2" customFormat="1" spans="1:7">
      <c r="A1649" s="7">
        <v>1647</v>
      </c>
      <c r="B1649" s="7" t="s">
        <v>30</v>
      </c>
      <c r="C1649" s="7" t="s">
        <v>19</v>
      </c>
      <c r="D1649" s="7" t="s">
        <v>10</v>
      </c>
      <c r="E1649" s="7" t="s">
        <v>11</v>
      </c>
      <c r="F1649" s="7" t="s">
        <v>150</v>
      </c>
      <c r="G1649" s="7">
        <v>189</v>
      </c>
    </row>
    <row r="1650" s="2" customFormat="1" spans="1:7">
      <c r="A1650" s="7">
        <v>1648</v>
      </c>
      <c r="B1650" s="7" t="s">
        <v>160</v>
      </c>
      <c r="C1650" s="7" t="s">
        <v>19</v>
      </c>
      <c r="D1650" s="7" t="s">
        <v>10</v>
      </c>
      <c r="E1650" s="7" t="s">
        <v>11</v>
      </c>
      <c r="F1650" s="7" t="s">
        <v>150</v>
      </c>
      <c r="G1650" s="7">
        <v>189</v>
      </c>
    </row>
    <row r="1651" s="2" customFormat="1" spans="1:7">
      <c r="A1651" s="7">
        <v>1649</v>
      </c>
      <c r="B1651" s="7" t="s">
        <v>69</v>
      </c>
      <c r="C1651" s="7" t="s">
        <v>19</v>
      </c>
      <c r="D1651" s="7" t="s">
        <v>20</v>
      </c>
      <c r="E1651" s="7" t="s">
        <v>15</v>
      </c>
      <c r="F1651" s="7" t="s">
        <v>150</v>
      </c>
      <c r="G1651" s="7">
        <v>189</v>
      </c>
    </row>
    <row r="1652" s="2" customFormat="1" spans="1:7">
      <c r="A1652" s="7">
        <v>1650</v>
      </c>
      <c r="B1652" s="7" t="s">
        <v>44</v>
      </c>
      <c r="C1652" s="7" t="s">
        <v>9</v>
      </c>
      <c r="D1652" s="7" t="s">
        <v>14</v>
      </c>
      <c r="E1652" s="7" t="s">
        <v>15</v>
      </c>
      <c r="F1652" s="7" t="s">
        <v>150</v>
      </c>
      <c r="G1652" s="7">
        <v>189</v>
      </c>
    </row>
    <row r="1653" s="2" customFormat="1" spans="1:7">
      <c r="A1653" s="7">
        <v>1651</v>
      </c>
      <c r="B1653" s="7" t="s">
        <v>155</v>
      </c>
      <c r="C1653" s="7" t="s">
        <v>9</v>
      </c>
      <c r="D1653" s="7" t="s">
        <v>14</v>
      </c>
      <c r="E1653" s="7" t="s">
        <v>15</v>
      </c>
      <c r="F1653" s="7" t="s">
        <v>150</v>
      </c>
      <c r="G1653" s="7">
        <v>189</v>
      </c>
    </row>
    <row r="1654" s="2" customFormat="1" spans="1:7">
      <c r="A1654" s="7">
        <v>1652</v>
      </c>
      <c r="B1654" s="7" t="s">
        <v>39</v>
      </c>
      <c r="C1654" s="7" t="s">
        <v>9</v>
      </c>
      <c r="D1654" s="7" t="s">
        <v>79</v>
      </c>
      <c r="E1654" s="7" t="s">
        <v>15</v>
      </c>
      <c r="F1654" s="7" t="s">
        <v>150</v>
      </c>
      <c r="G1654" s="7">
        <v>189</v>
      </c>
    </row>
    <row r="1655" s="2" customFormat="1" spans="1:7">
      <c r="A1655" s="7">
        <v>1653</v>
      </c>
      <c r="B1655" s="7" t="s">
        <v>97</v>
      </c>
      <c r="C1655" s="7" t="s">
        <v>19</v>
      </c>
      <c r="D1655" s="7" t="s">
        <v>17</v>
      </c>
      <c r="E1655" s="7" t="s">
        <v>11</v>
      </c>
      <c r="F1655" s="7" t="s">
        <v>150</v>
      </c>
      <c r="G1655" s="7">
        <v>189</v>
      </c>
    </row>
    <row r="1656" s="2" customFormat="1" spans="1:7">
      <c r="A1656" s="7">
        <v>1654</v>
      </c>
      <c r="B1656" s="7" t="s">
        <v>21</v>
      </c>
      <c r="C1656" s="7" t="s">
        <v>19</v>
      </c>
      <c r="D1656" s="7" t="s">
        <v>14</v>
      </c>
      <c r="E1656" s="7" t="s">
        <v>22</v>
      </c>
      <c r="F1656" s="7" t="s">
        <v>150</v>
      </c>
      <c r="G1656" s="7">
        <v>142</v>
      </c>
    </row>
    <row r="1657" s="2" customFormat="1" spans="1:7">
      <c r="A1657" s="7">
        <v>1655</v>
      </c>
      <c r="B1657" s="7" t="s">
        <v>30</v>
      </c>
      <c r="C1657" s="7" t="s">
        <v>9</v>
      </c>
      <c r="D1657" s="7" t="s">
        <v>14</v>
      </c>
      <c r="E1657" s="7" t="s">
        <v>23</v>
      </c>
      <c r="F1657" s="7" t="s">
        <v>150</v>
      </c>
      <c r="G1657" s="7">
        <v>142</v>
      </c>
    </row>
    <row r="1658" s="2" customFormat="1" spans="1:7">
      <c r="A1658" s="7">
        <v>1656</v>
      </c>
      <c r="B1658" s="7" t="s">
        <v>30</v>
      </c>
      <c r="C1658" s="7" t="s">
        <v>19</v>
      </c>
      <c r="D1658" s="7" t="s">
        <v>20</v>
      </c>
      <c r="E1658" s="7" t="s">
        <v>11</v>
      </c>
      <c r="F1658" s="7" t="s">
        <v>150</v>
      </c>
      <c r="G1658" s="7">
        <v>189</v>
      </c>
    </row>
    <row r="1659" s="2" customFormat="1" spans="1:7">
      <c r="A1659" s="7">
        <v>1657</v>
      </c>
      <c r="B1659" s="7" t="s">
        <v>40</v>
      </c>
      <c r="C1659" s="7" t="s">
        <v>19</v>
      </c>
      <c r="D1659" s="7" t="s">
        <v>79</v>
      </c>
      <c r="E1659" s="7" t="s">
        <v>11</v>
      </c>
      <c r="F1659" s="7" t="s">
        <v>150</v>
      </c>
      <c r="G1659" s="7">
        <v>189</v>
      </c>
    </row>
    <row r="1660" s="2" customFormat="1" spans="1:7">
      <c r="A1660" s="7">
        <v>1658</v>
      </c>
      <c r="B1660" s="7" t="s">
        <v>30</v>
      </c>
      <c r="C1660" s="7" t="s">
        <v>9</v>
      </c>
      <c r="D1660" s="7" t="s">
        <v>14</v>
      </c>
      <c r="E1660" s="7" t="s">
        <v>15</v>
      </c>
      <c r="F1660" s="7" t="s">
        <v>150</v>
      </c>
      <c r="G1660" s="7">
        <v>189</v>
      </c>
    </row>
    <row r="1661" s="2" customFormat="1" spans="1:7">
      <c r="A1661" s="7">
        <v>1659</v>
      </c>
      <c r="B1661" s="7" t="s">
        <v>13</v>
      </c>
      <c r="C1661" s="7" t="s">
        <v>9</v>
      </c>
      <c r="D1661" s="7" t="s">
        <v>14</v>
      </c>
      <c r="E1661" s="7" t="s">
        <v>15</v>
      </c>
      <c r="F1661" s="7" t="s">
        <v>150</v>
      </c>
      <c r="G1661" s="7">
        <v>189</v>
      </c>
    </row>
    <row r="1662" s="2" customFormat="1" spans="1:7">
      <c r="A1662" s="7">
        <v>1660</v>
      </c>
      <c r="B1662" s="7" t="s">
        <v>85</v>
      </c>
      <c r="C1662" s="7" t="s">
        <v>19</v>
      </c>
      <c r="D1662" s="7" t="s">
        <v>14</v>
      </c>
      <c r="E1662" s="7" t="s">
        <v>15</v>
      </c>
      <c r="F1662" s="7" t="s">
        <v>150</v>
      </c>
      <c r="G1662" s="7">
        <v>189</v>
      </c>
    </row>
    <row r="1663" s="2" customFormat="1" spans="1:7">
      <c r="A1663" s="7">
        <v>1661</v>
      </c>
      <c r="B1663" s="7" t="s">
        <v>13</v>
      </c>
      <c r="C1663" s="7" t="s">
        <v>9</v>
      </c>
      <c r="D1663" s="7" t="s">
        <v>20</v>
      </c>
      <c r="E1663" s="7" t="s">
        <v>15</v>
      </c>
      <c r="F1663" s="7" t="s">
        <v>150</v>
      </c>
      <c r="G1663" s="7">
        <v>189</v>
      </c>
    </row>
    <row r="1664" s="2" customFormat="1" spans="1:7">
      <c r="A1664" s="7">
        <v>1662</v>
      </c>
      <c r="B1664" s="7" t="s">
        <v>26</v>
      </c>
      <c r="C1664" s="7" t="s">
        <v>9</v>
      </c>
      <c r="D1664" s="7" t="s">
        <v>14</v>
      </c>
      <c r="E1664" s="7" t="s">
        <v>15</v>
      </c>
      <c r="F1664" s="7" t="s">
        <v>150</v>
      </c>
      <c r="G1664" s="7">
        <v>189</v>
      </c>
    </row>
    <row r="1665" s="2" customFormat="1" spans="1:7">
      <c r="A1665" s="7">
        <v>1663</v>
      </c>
      <c r="B1665" s="7" t="s">
        <v>37</v>
      </c>
      <c r="C1665" s="7" t="s">
        <v>19</v>
      </c>
      <c r="D1665" s="7" t="s">
        <v>14</v>
      </c>
      <c r="E1665" s="7" t="s">
        <v>11</v>
      </c>
      <c r="F1665" s="7" t="s">
        <v>150</v>
      </c>
      <c r="G1665" s="7">
        <v>189</v>
      </c>
    </row>
    <row r="1666" s="2" customFormat="1" spans="1:7">
      <c r="A1666" s="7">
        <v>1664</v>
      </c>
      <c r="B1666" s="7" t="s">
        <v>26</v>
      </c>
      <c r="C1666" s="7" t="s">
        <v>19</v>
      </c>
      <c r="D1666" s="7" t="s">
        <v>20</v>
      </c>
      <c r="E1666" s="7" t="s">
        <v>15</v>
      </c>
      <c r="F1666" s="7" t="s">
        <v>150</v>
      </c>
      <c r="G1666" s="7">
        <v>189</v>
      </c>
    </row>
    <row r="1667" s="2" customFormat="1" spans="1:7">
      <c r="A1667" s="7">
        <v>1665</v>
      </c>
      <c r="B1667" s="7" t="s">
        <v>26</v>
      </c>
      <c r="C1667" s="7" t="s">
        <v>19</v>
      </c>
      <c r="D1667" s="7" t="s">
        <v>17</v>
      </c>
      <c r="E1667" s="7" t="s">
        <v>15</v>
      </c>
      <c r="F1667" s="7" t="s">
        <v>150</v>
      </c>
      <c r="G1667" s="7">
        <v>189</v>
      </c>
    </row>
    <row r="1668" s="2" customFormat="1" spans="1:7">
      <c r="A1668" s="7">
        <v>1666</v>
      </c>
      <c r="B1668" s="7" t="s">
        <v>160</v>
      </c>
      <c r="C1668" s="7" t="s">
        <v>9</v>
      </c>
      <c r="D1668" s="7" t="s">
        <v>17</v>
      </c>
      <c r="E1668" s="7" t="s">
        <v>15</v>
      </c>
      <c r="F1668" s="7" t="s">
        <v>150</v>
      </c>
      <c r="G1668" s="7">
        <v>189</v>
      </c>
    </row>
    <row r="1669" s="2" customFormat="1" spans="1:7">
      <c r="A1669" s="7">
        <v>1667</v>
      </c>
      <c r="B1669" s="7" t="s">
        <v>30</v>
      </c>
      <c r="C1669" s="7" t="s">
        <v>9</v>
      </c>
      <c r="D1669" s="7" t="s">
        <v>20</v>
      </c>
      <c r="E1669" s="7" t="s">
        <v>15</v>
      </c>
      <c r="F1669" s="7" t="s">
        <v>150</v>
      </c>
      <c r="G1669" s="7">
        <v>189</v>
      </c>
    </row>
    <row r="1670" s="2" customFormat="1" spans="1:7">
      <c r="A1670" s="7">
        <v>1668</v>
      </c>
      <c r="B1670" s="7" t="s">
        <v>119</v>
      </c>
      <c r="C1670" s="7" t="s">
        <v>19</v>
      </c>
      <c r="D1670" s="7" t="s">
        <v>20</v>
      </c>
      <c r="E1670" s="7" t="s">
        <v>15</v>
      </c>
      <c r="F1670" s="7" t="s">
        <v>150</v>
      </c>
      <c r="G1670" s="7">
        <v>189</v>
      </c>
    </row>
    <row r="1671" s="2" customFormat="1" spans="1:7">
      <c r="A1671" s="7">
        <v>1669</v>
      </c>
      <c r="B1671" s="7" t="s">
        <v>29</v>
      </c>
      <c r="C1671" s="7" t="s">
        <v>9</v>
      </c>
      <c r="D1671" s="7" t="s">
        <v>20</v>
      </c>
      <c r="E1671" s="7" t="s">
        <v>15</v>
      </c>
      <c r="F1671" s="7" t="s">
        <v>150</v>
      </c>
      <c r="G1671" s="7">
        <v>189</v>
      </c>
    </row>
    <row r="1672" s="2" customFormat="1" spans="1:7">
      <c r="A1672" s="7">
        <v>1670</v>
      </c>
      <c r="B1672" s="7" t="s">
        <v>18</v>
      </c>
      <c r="C1672" s="7" t="s">
        <v>19</v>
      </c>
      <c r="D1672" s="7" t="s">
        <v>10</v>
      </c>
      <c r="E1672" s="7" t="s">
        <v>11</v>
      </c>
      <c r="F1672" s="7" t="s">
        <v>150</v>
      </c>
      <c r="G1672" s="7">
        <v>189</v>
      </c>
    </row>
    <row r="1673" s="2" customFormat="1" spans="1:7">
      <c r="A1673" s="7">
        <v>1671</v>
      </c>
      <c r="B1673" s="7" t="s">
        <v>13</v>
      </c>
      <c r="C1673" s="7" t="s">
        <v>19</v>
      </c>
      <c r="D1673" s="7" t="s">
        <v>14</v>
      </c>
      <c r="E1673" s="7" t="s">
        <v>15</v>
      </c>
      <c r="F1673" s="7" t="s">
        <v>150</v>
      </c>
      <c r="G1673" s="7">
        <v>189</v>
      </c>
    </row>
    <row r="1674" s="2" customFormat="1" spans="1:7">
      <c r="A1674" s="7">
        <v>1672</v>
      </c>
      <c r="B1674" s="7" t="s">
        <v>131</v>
      </c>
      <c r="C1674" s="7" t="s">
        <v>19</v>
      </c>
      <c r="D1674" s="7" t="s">
        <v>14</v>
      </c>
      <c r="E1674" s="7" t="s">
        <v>15</v>
      </c>
      <c r="F1674" s="7" t="s">
        <v>150</v>
      </c>
      <c r="G1674" s="7">
        <v>189</v>
      </c>
    </row>
    <row r="1675" s="2" customFormat="1" spans="1:7">
      <c r="A1675" s="7">
        <v>1673</v>
      </c>
      <c r="B1675" s="7" t="s">
        <v>18</v>
      </c>
      <c r="C1675" s="7" t="s">
        <v>9</v>
      </c>
      <c r="D1675" s="7" t="s">
        <v>20</v>
      </c>
      <c r="E1675" s="7" t="s">
        <v>15</v>
      </c>
      <c r="F1675" s="7" t="s">
        <v>150</v>
      </c>
      <c r="G1675" s="7">
        <v>189</v>
      </c>
    </row>
    <row r="1676" s="2" customFormat="1" spans="1:7">
      <c r="A1676" s="7">
        <v>1674</v>
      </c>
      <c r="B1676" s="7" t="s">
        <v>30</v>
      </c>
      <c r="C1676" s="7" t="s">
        <v>19</v>
      </c>
      <c r="D1676" s="7" t="s">
        <v>14</v>
      </c>
      <c r="E1676" s="7" t="s">
        <v>15</v>
      </c>
      <c r="F1676" s="7" t="s">
        <v>150</v>
      </c>
      <c r="G1676" s="7">
        <v>189</v>
      </c>
    </row>
    <row r="1677" s="2" customFormat="1" spans="1:7">
      <c r="A1677" s="7">
        <v>1675</v>
      </c>
      <c r="B1677" s="7" t="s">
        <v>13</v>
      </c>
      <c r="C1677" s="7" t="s">
        <v>9</v>
      </c>
      <c r="D1677" s="7" t="s">
        <v>14</v>
      </c>
      <c r="E1677" s="7" t="s">
        <v>15</v>
      </c>
      <c r="F1677" s="7" t="s">
        <v>150</v>
      </c>
      <c r="G1677" s="7">
        <v>189</v>
      </c>
    </row>
    <row r="1678" s="2" customFormat="1" spans="1:7">
      <c r="A1678" s="7">
        <v>1676</v>
      </c>
      <c r="B1678" s="7" t="s">
        <v>92</v>
      </c>
      <c r="C1678" s="7" t="s">
        <v>19</v>
      </c>
      <c r="D1678" s="7" t="s">
        <v>14</v>
      </c>
      <c r="E1678" s="7" t="s">
        <v>15</v>
      </c>
      <c r="F1678" s="7" t="s">
        <v>150</v>
      </c>
      <c r="G1678" s="7">
        <v>189</v>
      </c>
    </row>
    <row r="1679" s="2" customFormat="1" spans="1:7">
      <c r="A1679" s="7">
        <v>1677</v>
      </c>
      <c r="B1679" s="7" t="s">
        <v>44</v>
      </c>
      <c r="C1679" s="7" t="s">
        <v>9</v>
      </c>
      <c r="D1679" s="7" t="s">
        <v>17</v>
      </c>
      <c r="E1679" s="7" t="s">
        <v>15</v>
      </c>
      <c r="F1679" s="7" t="s">
        <v>150</v>
      </c>
      <c r="G1679" s="7">
        <v>189</v>
      </c>
    </row>
    <row r="1680" s="2" customFormat="1" spans="1:7">
      <c r="A1680" s="7">
        <v>1678</v>
      </c>
      <c r="B1680" s="7" t="s">
        <v>88</v>
      </c>
      <c r="C1680" s="7" t="s">
        <v>9</v>
      </c>
      <c r="D1680" s="7" t="s">
        <v>14</v>
      </c>
      <c r="E1680" s="7" t="s">
        <v>15</v>
      </c>
      <c r="F1680" s="7" t="s">
        <v>150</v>
      </c>
      <c r="G1680" s="7">
        <v>189</v>
      </c>
    </row>
    <row r="1681" s="2" customFormat="1" spans="1:7">
      <c r="A1681" s="7">
        <v>1679</v>
      </c>
      <c r="B1681" s="7" t="s">
        <v>29</v>
      </c>
      <c r="C1681" s="7" t="s">
        <v>19</v>
      </c>
      <c r="D1681" s="7" t="s">
        <v>10</v>
      </c>
      <c r="E1681" s="7" t="s">
        <v>11</v>
      </c>
      <c r="F1681" s="7" t="s">
        <v>150</v>
      </c>
      <c r="G1681" s="7">
        <v>189</v>
      </c>
    </row>
    <row r="1682" s="2" customFormat="1" spans="1:7">
      <c r="A1682" s="7">
        <v>1680</v>
      </c>
      <c r="B1682" s="7" t="s">
        <v>21</v>
      </c>
      <c r="C1682" s="7" t="s">
        <v>19</v>
      </c>
      <c r="D1682" s="7" t="s">
        <v>17</v>
      </c>
      <c r="E1682" s="7" t="s">
        <v>23</v>
      </c>
      <c r="F1682" s="7" t="s">
        <v>150</v>
      </c>
      <c r="G1682" s="7">
        <v>142</v>
      </c>
    </row>
    <row r="1683" s="2" customFormat="1" spans="1:7">
      <c r="A1683" s="7">
        <v>1681</v>
      </c>
      <c r="B1683" s="7" t="s">
        <v>30</v>
      </c>
      <c r="C1683" s="7" t="s">
        <v>19</v>
      </c>
      <c r="D1683" s="7" t="s">
        <v>20</v>
      </c>
      <c r="E1683" s="7" t="s">
        <v>15</v>
      </c>
      <c r="F1683" s="7" t="s">
        <v>150</v>
      </c>
      <c r="G1683" s="7">
        <v>189</v>
      </c>
    </row>
    <row r="1684" s="2" customFormat="1" spans="1:7">
      <c r="A1684" s="7">
        <v>1682</v>
      </c>
      <c r="B1684" s="7" t="s">
        <v>13</v>
      </c>
      <c r="C1684" s="7" t="s">
        <v>9</v>
      </c>
      <c r="D1684" s="7" t="s">
        <v>20</v>
      </c>
      <c r="E1684" s="7" t="s">
        <v>15</v>
      </c>
      <c r="F1684" s="7" t="s">
        <v>150</v>
      </c>
      <c r="G1684" s="7">
        <v>189</v>
      </c>
    </row>
    <row r="1685" s="2" customFormat="1" spans="1:7">
      <c r="A1685" s="7">
        <v>1683</v>
      </c>
      <c r="B1685" s="7" t="s">
        <v>160</v>
      </c>
      <c r="C1685" s="7" t="s">
        <v>9</v>
      </c>
      <c r="D1685" s="7" t="s">
        <v>17</v>
      </c>
      <c r="E1685" s="7" t="s">
        <v>11</v>
      </c>
      <c r="F1685" s="7" t="s">
        <v>150</v>
      </c>
      <c r="G1685" s="7">
        <v>189</v>
      </c>
    </row>
    <row r="1686" s="2" customFormat="1" spans="1:7">
      <c r="A1686" s="7">
        <v>1684</v>
      </c>
      <c r="B1686" s="7" t="s">
        <v>30</v>
      </c>
      <c r="C1686" s="7" t="s">
        <v>9</v>
      </c>
      <c r="D1686" s="7" t="s">
        <v>17</v>
      </c>
      <c r="E1686" s="7" t="s">
        <v>15</v>
      </c>
      <c r="F1686" s="7" t="s">
        <v>150</v>
      </c>
      <c r="G1686" s="7">
        <v>189</v>
      </c>
    </row>
    <row r="1687" s="2" customFormat="1" spans="1:7">
      <c r="A1687" s="7">
        <v>1685</v>
      </c>
      <c r="B1687" s="7" t="s">
        <v>54</v>
      </c>
      <c r="C1687" s="7" t="s">
        <v>9</v>
      </c>
      <c r="D1687" s="7" t="s">
        <v>20</v>
      </c>
      <c r="E1687" s="7" t="s">
        <v>15</v>
      </c>
      <c r="F1687" s="7" t="s">
        <v>150</v>
      </c>
      <c r="G1687" s="7">
        <v>189</v>
      </c>
    </row>
    <row r="1688" s="2" customFormat="1" spans="1:7">
      <c r="A1688" s="7">
        <v>1686</v>
      </c>
      <c r="B1688" s="7" t="s">
        <v>41</v>
      </c>
      <c r="C1688" s="7" t="s">
        <v>9</v>
      </c>
      <c r="D1688" s="7" t="s">
        <v>14</v>
      </c>
      <c r="E1688" s="7" t="s">
        <v>15</v>
      </c>
      <c r="F1688" s="7" t="s">
        <v>150</v>
      </c>
      <c r="G1688" s="7">
        <v>189</v>
      </c>
    </row>
    <row r="1689" s="2" customFormat="1" spans="1:7">
      <c r="A1689" s="7">
        <v>1687</v>
      </c>
      <c r="B1689" s="7" t="s">
        <v>44</v>
      </c>
      <c r="C1689" s="7" t="s">
        <v>19</v>
      </c>
      <c r="D1689" s="7" t="s">
        <v>17</v>
      </c>
      <c r="E1689" s="7" t="s">
        <v>11</v>
      </c>
      <c r="F1689" s="7" t="s">
        <v>150</v>
      </c>
      <c r="G1689" s="7">
        <v>189</v>
      </c>
    </row>
    <row r="1690" s="2" customFormat="1" spans="1:7">
      <c r="A1690" s="7">
        <v>1688</v>
      </c>
      <c r="B1690" s="7" t="s">
        <v>21</v>
      </c>
      <c r="C1690" s="7" t="s">
        <v>9</v>
      </c>
      <c r="D1690" s="7" t="s">
        <v>14</v>
      </c>
      <c r="E1690" s="7" t="s">
        <v>23</v>
      </c>
      <c r="F1690" s="7" t="s">
        <v>150</v>
      </c>
      <c r="G1690" s="7">
        <v>142</v>
      </c>
    </row>
    <row r="1691" s="2" customFormat="1" spans="1:7">
      <c r="A1691" s="7">
        <v>1689</v>
      </c>
      <c r="B1691" s="7" t="s">
        <v>46</v>
      </c>
      <c r="C1691" s="7" t="s">
        <v>19</v>
      </c>
      <c r="D1691" s="7" t="s">
        <v>14</v>
      </c>
      <c r="E1691" s="7" t="s">
        <v>15</v>
      </c>
      <c r="F1691" s="7" t="s">
        <v>150</v>
      </c>
      <c r="G1691" s="7">
        <v>189</v>
      </c>
    </row>
    <row r="1692" s="2" customFormat="1" spans="1:7">
      <c r="A1692" s="7">
        <v>1690</v>
      </c>
      <c r="B1692" s="7" t="s">
        <v>62</v>
      </c>
      <c r="C1692" s="7" t="s">
        <v>9</v>
      </c>
      <c r="D1692" s="7" t="s">
        <v>20</v>
      </c>
      <c r="E1692" s="7" t="s">
        <v>15</v>
      </c>
      <c r="F1692" s="7" t="s">
        <v>150</v>
      </c>
      <c r="G1692" s="7">
        <v>189</v>
      </c>
    </row>
    <row r="1693" s="2" customFormat="1" spans="1:7">
      <c r="A1693" s="7">
        <v>1691</v>
      </c>
      <c r="B1693" s="7" t="s">
        <v>30</v>
      </c>
      <c r="C1693" s="7" t="s">
        <v>9</v>
      </c>
      <c r="D1693" s="7" t="s">
        <v>17</v>
      </c>
      <c r="E1693" s="7" t="s">
        <v>22</v>
      </c>
      <c r="F1693" s="7" t="s">
        <v>150</v>
      </c>
      <c r="G1693" s="7">
        <v>142</v>
      </c>
    </row>
    <row r="1694" s="2" customFormat="1" spans="1:7">
      <c r="A1694" s="7">
        <v>1692</v>
      </c>
      <c r="B1694" s="7" t="s">
        <v>48</v>
      </c>
      <c r="C1694" s="7" t="s">
        <v>9</v>
      </c>
      <c r="D1694" s="7" t="s">
        <v>14</v>
      </c>
      <c r="E1694" s="7" t="s">
        <v>15</v>
      </c>
      <c r="F1694" s="7" t="s">
        <v>150</v>
      </c>
      <c r="G1694" s="7">
        <v>189</v>
      </c>
    </row>
    <row r="1695" s="2" customFormat="1" spans="1:7">
      <c r="A1695" s="7">
        <v>1693</v>
      </c>
      <c r="B1695" s="7" t="s">
        <v>26</v>
      </c>
      <c r="C1695" s="7" t="s">
        <v>19</v>
      </c>
      <c r="D1695" s="7" t="s">
        <v>14</v>
      </c>
      <c r="E1695" s="7" t="s">
        <v>15</v>
      </c>
      <c r="F1695" s="7" t="s">
        <v>150</v>
      </c>
      <c r="G1695" s="7">
        <v>189</v>
      </c>
    </row>
    <row r="1696" s="2" customFormat="1" spans="1:7">
      <c r="A1696" s="7">
        <v>1694</v>
      </c>
      <c r="B1696" s="7" t="s">
        <v>30</v>
      </c>
      <c r="C1696" s="7" t="s">
        <v>19</v>
      </c>
      <c r="D1696" s="7" t="s">
        <v>79</v>
      </c>
      <c r="E1696" s="7" t="s">
        <v>11</v>
      </c>
      <c r="F1696" s="7" t="s">
        <v>150</v>
      </c>
      <c r="G1696" s="7">
        <v>189</v>
      </c>
    </row>
    <row r="1697" s="2" customFormat="1" spans="1:7">
      <c r="A1697" s="7">
        <v>1695</v>
      </c>
      <c r="B1697" s="7" t="s">
        <v>13</v>
      </c>
      <c r="C1697" s="7" t="s">
        <v>19</v>
      </c>
      <c r="D1697" s="7" t="s">
        <v>14</v>
      </c>
      <c r="E1697" s="7" t="s">
        <v>15</v>
      </c>
      <c r="F1697" s="7" t="s">
        <v>150</v>
      </c>
      <c r="G1697" s="7">
        <v>189</v>
      </c>
    </row>
    <row r="1698" s="2" customFormat="1" spans="1:7">
      <c r="A1698" s="7">
        <v>1696</v>
      </c>
      <c r="B1698" s="7" t="s">
        <v>28</v>
      </c>
      <c r="C1698" s="7" t="s">
        <v>19</v>
      </c>
      <c r="D1698" s="7" t="s">
        <v>20</v>
      </c>
      <c r="E1698" s="7" t="s">
        <v>15</v>
      </c>
      <c r="F1698" s="7" t="s">
        <v>150</v>
      </c>
      <c r="G1698" s="7">
        <v>189</v>
      </c>
    </row>
    <row r="1699" s="2" customFormat="1" spans="1:7">
      <c r="A1699" s="7">
        <v>1697</v>
      </c>
      <c r="B1699" s="7" t="s">
        <v>60</v>
      </c>
      <c r="C1699" s="7" t="s">
        <v>9</v>
      </c>
      <c r="D1699" s="7" t="s">
        <v>14</v>
      </c>
      <c r="E1699" s="7" t="s">
        <v>23</v>
      </c>
      <c r="F1699" s="7" t="s">
        <v>150</v>
      </c>
      <c r="G1699" s="7">
        <v>142</v>
      </c>
    </row>
    <row r="1700" s="2" customFormat="1" spans="1:7">
      <c r="A1700" s="7">
        <v>1698</v>
      </c>
      <c r="B1700" s="7" t="s">
        <v>60</v>
      </c>
      <c r="C1700" s="7" t="s">
        <v>9</v>
      </c>
      <c r="D1700" s="7" t="s">
        <v>20</v>
      </c>
      <c r="E1700" s="7" t="s">
        <v>15</v>
      </c>
      <c r="F1700" s="7" t="s">
        <v>150</v>
      </c>
      <c r="G1700" s="7">
        <v>189</v>
      </c>
    </row>
    <row r="1701" s="2" customFormat="1" spans="1:7">
      <c r="A1701" s="7">
        <v>1699</v>
      </c>
      <c r="B1701" s="7" t="s">
        <v>69</v>
      </c>
      <c r="C1701" s="7" t="s">
        <v>9</v>
      </c>
      <c r="D1701" s="7" t="s">
        <v>17</v>
      </c>
      <c r="E1701" s="7" t="s">
        <v>15</v>
      </c>
      <c r="F1701" s="7" t="s">
        <v>150</v>
      </c>
      <c r="G1701" s="7">
        <v>189</v>
      </c>
    </row>
    <row r="1702" s="2" customFormat="1" spans="1:7">
      <c r="A1702" s="7">
        <v>1700</v>
      </c>
      <c r="B1702" s="7" t="s">
        <v>27</v>
      </c>
      <c r="C1702" s="7" t="s">
        <v>9</v>
      </c>
      <c r="D1702" s="7" t="s">
        <v>17</v>
      </c>
      <c r="E1702" s="7" t="s">
        <v>22</v>
      </c>
      <c r="F1702" s="7" t="s">
        <v>150</v>
      </c>
      <c r="G1702" s="7">
        <v>142</v>
      </c>
    </row>
    <row r="1703" s="2" customFormat="1" spans="1:7">
      <c r="A1703" s="7">
        <v>1701</v>
      </c>
      <c r="B1703" s="7" t="s">
        <v>60</v>
      </c>
      <c r="C1703" s="7" t="s">
        <v>9</v>
      </c>
      <c r="D1703" s="7" t="s">
        <v>20</v>
      </c>
      <c r="E1703" s="7" t="s">
        <v>15</v>
      </c>
      <c r="F1703" s="7" t="s">
        <v>150</v>
      </c>
      <c r="G1703" s="7">
        <v>189</v>
      </c>
    </row>
    <row r="1704" s="2" customFormat="1" spans="1:7">
      <c r="A1704" s="7">
        <v>1702</v>
      </c>
      <c r="B1704" s="7" t="s">
        <v>29</v>
      </c>
      <c r="C1704" s="7" t="s">
        <v>9</v>
      </c>
      <c r="D1704" s="7" t="s">
        <v>20</v>
      </c>
      <c r="E1704" s="7" t="s">
        <v>15</v>
      </c>
      <c r="F1704" s="7" t="s">
        <v>150</v>
      </c>
      <c r="G1704" s="7">
        <v>189</v>
      </c>
    </row>
    <row r="1705" s="2" customFormat="1" spans="1:7">
      <c r="A1705" s="7">
        <v>1703</v>
      </c>
      <c r="B1705" s="7" t="s">
        <v>27</v>
      </c>
      <c r="C1705" s="7" t="s">
        <v>19</v>
      </c>
      <c r="D1705" s="7" t="s">
        <v>20</v>
      </c>
      <c r="E1705" s="7" t="s">
        <v>15</v>
      </c>
      <c r="F1705" s="7" t="s">
        <v>150</v>
      </c>
      <c r="G1705" s="7">
        <v>189</v>
      </c>
    </row>
    <row r="1706" s="2" customFormat="1" spans="1:7">
      <c r="A1706" s="7">
        <v>1704</v>
      </c>
      <c r="B1706" s="7" t="s">
        <v>30</v>
      </c>
      <c r="C1706" s="7" t="s">
        <v>9</v>
      </c>
      <c r="D1706" s="7" t="s">
        <v>20</v>
      </c>
      <c r="E1706" s="7" t="s">
        <v>15</v>
      </c>
      <c r="F1706" s="7" t="s">
        <v>150</v>
      </c>
      <c r="G1706" s="7">
        <v>189</v>
      </c>
    </row>
    <row r="1707" s="2" customFormat="1" spans="1:7">
      <c r="A1707" s="7">
        <v>1705</v>
      </c>
      <c r="B1707" s="7" t="s">
        <v>26</v>
      </c>
      <c r="C1707" s="7" t="s">
        <v>19</v>
      </c>
      <c r="D1707" s="7" t="s">
        <v>20</v>
      </c>
      <c r="E1707" s="7" t="s">
        <v>15</v>
      </c>
      <c r="F1707" s="7" t="s">
        <v>150</v>
      </c>
      <c r="G1707" s="7">
        <v>189</v>
      </c>
    </row>
    <row r="1708" s="2" customFormat="1" spans="1:7">
      <c r="A1708" s="7">
        <v>1706</v>
      </c>
      <c r="B1708" s="7" t="s">
        <v>18</v>
      </c>
      <c r="C1708" s="7" t="s">
        <v>9</v>
      </c>
      <c r="D1708" s="7" t="s">
        <v>20</v>
      </c>
      <c r="E1708" s="7" t="s">
        <v>15</v>
      </c>
      <c r="F1708" s="7" t="s">
        <v>150</v>
      </c>
      <c r="G1708" s="7">
        <v>189</v>
      </c>
    </row>
    <row r="1709" s="2" customFormat="1" spans="1:7">
      <c r="A1709" s="7">
        <v>1707</v>
      </c>
      <c r="B1709" s="7" t="s">
        <v>53</v>
      </c>
      <c r="C1709" s="7" t="s">
        <v>9</v>
      </c>
      <c r="D1709" s="7" t="s">
        <v>14</v>
      </c>
      <c r="E1709" s="7" t="s">
        <v>15</v>
      </c>
      <c r="F1709" s="7" t="s">
        <v>150</v>
      </c>
      <c r="G1709" s="7">
        <v>189</v>
      </c>
    </row>
    <row r="1710" s="2" customFormat="1" spans="1:7">
      <c r="A1710" s="7">
        <v>1708</v>
      </c>
      <c r="B1710" s="7" t="s">
        <v>92</v>
      </c>
      <c r="C1710" s="7" t="s">
        <v>19</v>
      </c>
      <c r="D1710" s="7" t="s">
        <v>20</v>
      </c>
      <c r="E1710" s="7" t="s">
        <v>15</v>
      </c>
      <c r="F1710" s="7" t="s">
        <v>150</v>
      </c>
      <c r="G1710" s="7">
        <v>189</v>
      </c>
    </row>
    <row r="1711" s="2" customFormat="1" spans="1:7">
      <c r="A1711" s="7">
        <v>1709</v>
      </c>
      <c r="B1711" s="7" t="s">
        <v>179</v>
      </c>
      <c r="C1711" s="7" t="s">
        <v>19</v>
      </c>
      <c r="D1711" s="7" t="s">
        <v>20</v>
      </c>
      <c r="E1711" s="7" t="s">
        <v>15</v>
      </c>
      <c r="F1711" s="7" t="s">
        <v>150</v>
      </c>
      <c r="G1711" s="7">
        <v>189</v>
      </c>
    </row>
    <row r="1712" s="2" customFormat="1" spans="1:7">
      <c r="A1712" s="7">
        <v>1710</v>
      </c>
      <c r="B1712" s="7" t="s">
        <v>60</v>
      </c>
      <c r="C1712" s="7" t="s">
        <v>19</v>
      </c>
      <c r="D1712" s="7" t="s">
        <v>14</v>
      </c>
      <c r="E1712" s="7" t="s">
        <v>23</v>
      </c>
      <c r="F1712" s="7" t="s">
        <v>150</v>
      </c>
      <c r="G1712" s="7">
        <v>142</v>
      </c>
    </row>
    <row r="1713" s="2" customFormat="1" spans="1:7">
      <c r="A1713" s="7">
        <v>1711</v>
      </c>
      <c r="B1713" s="7" t="s">
        <v>180</v>
      </c>
      <c r="C1713" s="7" t="s">
        <v>9</v>
      </c>
      <c r="D1713" s="7" t="s">
        <v>14</v>
      </c>
      <c r="E1713" s="7" t="s">
        <v>15</v>
      </c>
      <c r="F1713" s="7" t="s">
        <v>150</v>
      </c>
      <c r="G1713" s="7">
        <v>189</v>
      </c>
    </row>
    <row r="1714" s="2" customFormat="1" spans="1:7">
      <c r="A1714" s="7">
        <v>1712</v>
      </c>
      <c r="B1714" s="7" t="s">
        <v>65</v>
      </c>
      <c r="C1714" s="7" t="s">
        <v>9</v>
      </c>
      <c r="D1714" s="7" t="s">
        <v>14</v>
      </c>
      <c r="E1714" s="7" t="s">
        <v>15</v>
      </c>
      <c r="F1714" s="7" t="s">
        <v>150</v>
      </c>
      <c r="G1714" s="7">
        <v>189</v>
      </c>
    </row>
    <row r="1715" s="2" customFormat="1" spans="1:7">
      <c r="A1715" s="7">
        <v>1713</v>
      </c>
      <c r="B1715" s="7" t="s">
        <v>18</v>
      </c>
      <c r="C1715" s="7" t="s">
        <v>9</v>
      </c>
      <c r="D1715" s="7" t="s">
        <v>14</v>
      </c>
      <c r="E1715" s="7" t="s">
        <v>15</v>
      </c>
      <c r="F1715" s="7" t="s">
        <v>150</v>
      </c>
      <c r="G1715" s="7">
        <v>189</v>
      </c>
    </row>
    <row r="1716" s="2" customFormat="1" spans="1:7">
      <c r="A1716" s="7">
        <v>1714</v>
      </c>
      <c r="B1716" s="7" t="s">
        <v>28</v>
      </c>
      <c r="C1716" s="7" t="s">
        <v>9</v>
      </c>
      <c r="D1716" s="7" t="s">
        <v>14</v>
      </c>
      <c r="E1716" s="7" t="s">
        <v>15</v>
      </c>
      <c r="F1716" s="7" t="s">
        <v>150</v>
      </c>
      <c r="G1716" s="7">
        <v>189</v>
      </c>
    </row>
    <row r="1717" s="2" customFormat="1" spans="1:7">
      <c r="A1717" s="7">
        <v>1715</v>
      </c>
      <c r="B1717" s="7" t="s">
        <v>113</v>
      </c>
      <c r="C1717" s="7" t="s">
        <v>9</v>
      </c>
      <c r="D1717" s="7" t="s">
        <v>14</v>
      </c>
      <c r="E1717" s="7" t="s">
        <v>23</v>
      </c>
      <c r="F1717" s="7" t="s">
        <v>150</v>
      </c>
      <c r="G1717" s="7">
        <v>142</v>
      </c>
    </row>
    <row r="1718" s="2" customFormat="1" spans="1:7">
      <c r="A1718" s="7">
        <v>1716</v>
      </c>
      <c r="B1718" s="7" t="s">
        <v>42</v>
      </c>
      <c r="C1718" s="7" t="s">
        <v>19</v>
      </c>
      <c r="D1718" s="7" t="s">
        <v>17</v>
      </c>
      <c r="E1718" s="7" t="s">
        <v>22</v>
      </c>
      <c r="F1718" s="7" t="s">
        <v>150</v>
      </c>
      <c r="G1718" s="7">
        <v>142</v>
      </c>
    </row>
    <row r="1719" s="2" customFormat="1" spans="1:7">
      <c r="A1719" s="7">
        <v>1717</v>
      </c>
      <c r="B1719" s="7" t="s">
        <v>124</v>
      </c>
      <c r="C1719" s="7" t="s">
        <v>19</v>
      </c>
      <c r="D1719" s="7" t="s">
        <v>20</v>
      </c>
      <c r="E1719" s="7" t="s">
        <v>15</v>
      </c>
      <c r="F1719" s="7" t="s">
        <v>150</v>
      </c>
      <c r="G1719" s="7">
        <v>189</v>
      </c>
    </row>
    <row r="1720" s="2" customFormat="1" spans="1:7">
      <c r="A1720" s="7">
        <v>1718</v>
      </c>
      <c r="B1720" s="7" t="s">
        <v>13</v>
      </c>
      <c r="C1720" s="7" t="s">
        <v>9</v>
      </c>
      <c r="D1720" s="7" t="s">
        <v>79</v>
      </c>
      <c r="E1720" s="7" t="s">
        <v>11</v>
      </c>
      <c r="F1720" s="7" t="s">
        <v>150</v>
      </c>
      <c r="G1720" s="7">
        <v>189</v>
      </c>
    </row>
    <row r="1721" s="2" customFormat="1" spans="1:7">
      <c r="A1721" s="7">
        <v>1719</v>
      </c>
      <c r="B1721" s="7" t="s">
        <v>105</v>
      </c>
      <c r="C1721" s="7" t="s">
        <v>9</v>
      </c>
      <c r="D1721" s="7" t="s">
        <v>20</v>
      </c>
      <c r="E1721" s="7" t="s">
        <v>15</v>
      </c>
      <c r="F1721" s="7" t="s">
        <v>150</v>
      </c>
      <c r="G1721" s="7">
        <v>189</v>
      </c>
    </row>
    <row r="1722" s="2" customFormat="1" spans="1:7">
      <c r="A1722" s="7">
        <v>1720</v>
      </c>
      <c r="B1722" s="7" t="s">
        <v>21</v>
      </c>
      <c r="C1722" s="7" t="s">
        <v>19</v>
      </c>
      <c r="D1722" s="7" t="s">
        <v>20</v>
      </c>
      <c r="E1722" s="7" t="s">
        <v>15</v>
      </c>
      <c r="F1722" s="7" t="s">
        <v>150</v>
      </c>
      <c r="G1722" s="7">
        <v>189</v>
      </c>
    </row>
    <row r="1723" s="2" customFormat="1" spans="1:7">
      <c r="A1723" s="7">
        <v>1721</v>
      </c>
      <c r="B1723" s="7" t="s">
        <v>181</v>
      </c>
      <c r="C1723" s="7" t="s">
        <v>19</v>
      </c>
      <c r="D1723" s="7" t="s">
        <v>17</v>
      </c>
      <c r="E1723" s="7" t="s">
        <v>22</v>
      </c>
      <c r="F1723" s="7" t="s">
        <v>150</v>
      </c>
      <c r="G1723" s="7">
        <v>142</v>
      </c>
    </row>
    <row r="1724" s="2" customFormat="1" spans="1:7">
      <c r="A1724" s="7">
        <v>1722</v>
      </c>
      <c r="B1724" s="7" t="s">
        <v>101</v>
      </c>
      <c r="C1724" s="7" t="s">
        <v>9</v>
      </c>
      <c r="D1724" s="7" t="s">
        <v>14</v>
      </c>
      <c r="E1724" s="7" t="s">
        <v>15</v>
      </c>
      <c r="F1724" s="7" t="s">
        <v>150</v>
      </c>
      <c r="G1724" s="7">
        <v>189</v>
      </c>
    </row>
    <row r="1725" s="2" customFormat="1" spans="1:7">
      <c r="A1725" s="7">
        <v>1723</v>
      </c>
      <c r="B1725" s="7" t="s">
        <v>155</v>
      </c>
      <c r="C1725" s="7" t="s">
        <v>9</v>
      </c>
      <c r="D1725" s="7" t="s">
        <v>79</v>
      </c>
      <c r="E1725" s="7" t="s">
        <v>11</v>
      </c>
      <c r="F1725" s="7" t="s">
        <v>150</v>
      </c>
      <c r="G1725" s="7">
        <v>189</v>
      </c>
    </row>
    <row r="1726" s="2" customFormat="1" spans="1:7">
      <c r="A1726" s="7">
        <v>1724</v>
      </c>
      <c r="B1726" s="7" t="s">
        <v>60</v>
      </c>
      <c r="C1726" s="7" t="s">
        <v>9</v>
      </c>
      <c r="D1726" s="7" t="s">
        <v>20</v>
      </c>
      <c r="E1726" s="7" t="s">
        <v>15</v>
      </c>
      <c r="F1726" s="7" t="s">
        <v>150</v>
      </c>
      <c r="G1726" s="7">
        <v>189</v>
      </c>
    </row>
    <row r="1727" s="2" customFormat="1" spans="1:7">
      <c r="A1727" s="7">
        <v>1725</v>
      </c>
      <c r="B1727" s="7" t="s">
        <v>182</v>
      </c>
      <c r="C1727" s="7" t="s">
        <v>19</v>
      </c>
      <c r="D1727" s="7" t="s">
        <v>20</v>
      </c>
      <c r="E1727" s="7" t="s">
        <v>15</v>
      </c>
      <c r="F1727" s="7" t="s">
        <v>150</v>
      </c>
      <c r="G1727" s="7">
        <v>189</v>
      </c>
    </row>
    <row r="1728" s="2" customFormat="1" spans="1:7">
      <c r="A1728" s="7">
        <v>1726</v>
      </c>
      <c r="B1728" s="7" t="s">
        <v>93</v>
      </c>
      <c r="C1728" s="7" t="s">
        <v>9</v>
      </c>
      <c r="D1728" s="7" t="s">
        <v>10</v>
      </c>
      <c r="E1728" s="7" t="s">
        <v>23</v>
      </c>
      <c r="F1728" s="7" t="s">
        <v>150</v>
      </c>
      <c r="G1728" s="7">
        <v>142</v>
      </c>
    </row>
    <row r="1729" s="2" customFormat="1" spans="1:7">
      <c r="A1729" s="7">
        <v>1727</v>
      </c>
      <c r="B1729" s="7" t="s">
        <v>26</v>
      </c>
      <c r="C1729" s="7" t="s">
        <v>9</v>
      </c>
      <c r="D1729" s="7" t="s">
        <v>20</v>
      </c>
      <c r="E1729" s="7" t="s">
        <v>15</v>
      </c>
      <c r="F1729" s="7" t="s">
        <v>150</v>
      </c>
      <c r="G1729" s="7">
        <v>189</v>
      </c>
    </row>
    <row r="1730" s="2" customFormat="1" spans="1:7">
      <c r="A1730" s="7">
        <v>1728</v>
      </c>
      <c r="B1730" s="7" t="s">
        <v>113</v>
      </c>
      <c r="C1730" s="7" t="s">
        <v>9</v>
      </c>
      <c r="D1730" s="7" t="s">
        <v>14</v>
      </c>
      <c r="E1730" s="7" t="s">
        <v>15</v>
      </c>
      <c r="F1730" s="7" t="s">
        <v>150</v>
      </c>
      <c r="G1730" s="7">
        <v>189</v>
      </c>
    </row>
    <row r="1731" s="2" customFormat="1" spans="1:7">
      <c r="A1731" s="7">
        <v>1729</v>
      </c>
      <c r="B1731" s="7" t="s">
        <v>18</v>
      </c>
      <c r="C1731" s="7" t="s">
        <v>19</v>
      </c>
      <c r="D1731" s="7" t="s">
        <v>20</v>
      </c>
      <c r="E1731" s="7" t="s">
        <v>15</v>
      </c>
      <c r="F1731" s="7" t="s">
        <v>150</v>
      </c>
      <c r="G1731" s="7">
        <v>189</v>
      </c>
    </row>
    <row r="1732" s="2" customFormat="1" spans="1:7">
      <c r="A1732" s="7">
        <v>1730</v>
      </c>
      <c r="B1732" s="7" t="s">
        <v>183</v>
      </c>
      <c r="C1732" s="7" t="s">
        <v>9</v>
      </c>
      <c r="D1732" s="7" t="s">
        <v>14</v>
      </c>
      <c r="E1732" s="7" t="s">
        <v>15</v>
      </c>
      <c r="F1732" s="7" t="s">
        <v>150</v>
      </c>
      <c r="G1732" s="7">
        <v>189</v>
      </c>
    </row>
    <row r="1733" s="2" customFormat="1" spans="1:7">
      <c r="A1733" s="7">
        <v>1731</v>
      </c>
      <c r="B1733" s="7" t="s">
        <v>26</v>
      </c>
      <c r="C1733" s="7" t="s">
        <v>19</v>
      </c>
      <c r="D1733" s="7" t="s">
        <v>14</v>
      </c>
      <c r="E1733" s="7" t="s">
        <v>23</v>
      </c>
      <c r="F1733" s="7" t="s">
        <v>150</v>
      </c>
      <c r="G1733" s="7">
        <v>142</v>
      </c>
    </row>
    <row r="1734" s="2" customFormat="1" spans="1:7">
      <c r="A1734" s="7">
        <v>1732</v>
      </c>
      <c r="B1734" s="7" t="s">
        <v>46</v>
      </c>
      <c r="C1734" s="7" t="s">
        <v>9</v>
      </c>
      <c r="D1734" s="7" t="s">
        <v>20</v>
      </c>
      <c r="E1734" s="7" t="s">
        <v>15</v>
      </c>
      <c r="F1734" s="7" t="s">
        <v>150</v>
      </c>
      <c r="G1734" s="7">
        <v>189</v>
      </c>
    </row>
    <row r="1735" s="2" customFormat="1" spans="1:7">
      <c r="A1735" s="7">
        <v>1733</v>
      </c>
      <c r="B1735" s="7" t="s">
        <v>44</v>
      </c>
      <c r="C1735" s="7" t="s">
        <v>19</v>
      </c>
      <c r="D1735" s="7" t="s">
        <v>20</v>
      </c>
      <c r="E1735" s="7" t="s">
        <v>15</v>
      </c>
      <c r="F1735" s="7" t="s">
        <v>150</v>
      </c>
      <c r="G1735" s="7">
        <v>189</v>
      </c>
    </row>
    <row r="1736" s="2" customFormat="1" spans="1:7">
      <c r="A1736" s="7">
        <v>1734</v>
      </c>
      <c r="B1736" s="7" t="s">
        <v>30</v>
      </c>
      <c r="C1736" s="7" t="s">
        <v>9</v>
      </c>
      <c r="D1736" s="7" t="s">
        <v>14</v>
      </c>
      <c r="E1736" s="7" t="s">
        <v>11</v>
      </c>
      <c r="F1736" s="7" t="s">
        <v>150</v>
      </c>
      <c r="G1736" s="7">
        <v>189</v>
      </c>
    </row>
    <row r="1737" s="2" customFormat="1" spans="1:7">
      <c r="A1737" s="7">
        <v>1735</v>
      </c>
      <c r="B1737" s="7" t="s">
        <v>13</v>
      </c>
      <c r="C1737" s="7" t="s">
        <v>19</v>
      </c>
      <c r="D1737" s="7" t="s">
        <v>17</v>
      </c>
      <c r="E1737" s="7" t="s">
        <v>15</v>
      </c>
      <c r="F1737" s="7" t="s">
        <v>150</v>
      </c>
      <c r="G1737" s="7">
        <v>189</v>
      </c>
    </row>
    <row r="1738" s="2" customFormat="1" spans="1:7">
      <c r="A1738" s="7">
        <v>1736</v>
      </c>
      <c r="B1738" s="7" t="s">
        <v>29</v>
      </c>
      <c r="C1738" s="7" t="s">
        <v>19</v>
      </c>
      <c r="D1738" s="7" t="s">
        <v>20</v>
      </c>
      <c r="E1738" s="7" t="s">
        <v>15</v>
      </c>
      <c r="F1738" s="7" t="s">
        <v>150</v>
      </c>
      <c r="G1738" s="7">
        <v>189</v>
      </c>
    </row>
    <row r="1739" s="2" customFormat="1" spans="1:7">
      <c r="A1739" s="7">
        <v>1737</v>
      </c>
      <c r="B1739" s="7" t="s">
        <v>29</v>
      </c>
      <c r="C1739" s="7" t="s">
        <v>9</v>
      </c>
      <c r="D1739" s="7" t="s">
        <v>17</v>
      </c>
      <c r="E1739" s="7" t="s">
        <v>11</v>
      </c>
      <c r="F1739" s="7" t="s">
        <v>150</v>
      </c>
      <c r="G1739" s="7">
        <v>189</v>
      </c>
    </row>
    <row r="1740" s="2" customFormat="1" spans="1:7">
      <c r="A1740" s="7">
        <v>1738</v>
      </c>
      <c r="B1740" s="7" t="s">
        <v>13</v>
      </c>
      <c r="C1740" s="7" t="s">
        <v>19</v>
      </c>
      <c r="D1740" s="7" t="s">
        <v>17</v>
      </c>
      <c r="E1740" s="7" t="s">
        <v>11</v>
      </c>
      <c r="F1740" s="7" t="s">
        <v>150</v>
      </c>
      <c r="G1740" s="7">
        <v>189</v>
      </c>
    </row>
    <row r="1741" s="2" customFormat="1" spans="1:7">
      <c r="A1741" s="7">
        <v>1739</v>
      </c>
      <c r="B1741" s="7" t="s">
        <v>13</v>
      </c>
      <c r="C1741" s="7" t="s">
        <v>19</v>
      </c>
      <c r="D1741" s="7" t="s">
        <v>79</v>
      </c>
      <c r="E1741" s="7" t="s">
        <v>11</v>
      </c>
      <c r="F1741" s="7" t="s">
        <v>150</v>
      </c>
      <c r="G1741" s="7">
        <v>189</v>
      </c>
    </row>
    <row r="1742" s="2" customFormat="1" spans="1:7">
      <c r="A1742" s="7">
        <v>1740</v>
      </c>
      <c r="B1742" s="7" t="s">
        <v>101</v>
      </c>
      <c r="C1742" s="7" t="s">
        <v>9</v>
      </c>
      <c r="D1742" s="7" t="s">
        <v>14</v>
      </c>
      <c r="E1742" s="7" t="s">
        <v>15</v>
      </c>
      <c r="F1742" s="7" t="s">
        <v>150</v>
      </c>
      <c r="G1742" s="7">
        <v>189</v>
      </c>
    </row>
    <row r="1743" s="2" customFormat="1" spans="1:7">
      <c r="A1743" s="7">
        <v>1741</v>
      </c>
      <c r="B1743" s="7" t="s">
        <v>70</v>
      </c>
      <c r="C1743" s="7" t="s">
        <v>9</v>
      </c>
      <c r="D1743" s="7" t="s">
        <v>10</v>
      </c>
      <c r="E1743" s="7" t="s">
        <v>15</v>
      </c>
      <c r="F1743" s="7" t="s">
        <v>150</v>
      </c>
      <c r="G1743" s="7">
        <v>189</v>
      </c>
    </row>
    <row r="1744" s="2" customFormat="1" spans="1:7">
      <c r="A1744" s="7">
        <v>1742</v>
      </c>
      <c r="B1744" s="7" t="s">
        <v>26</v>
      </c>
      <c r="C1744" s="7" t="s">
        <v>9</v>
      </c>
      <c r="D1744" s="7" t="s">
        <v>17</v>
      </c>
      <c r="E1744" s="7" t="s">
        <v>11</v>
      </c>
      <c r="F1744" s="7" t="s">
        <v>150</v>
      </c>
      <c r="G1744" s="7">
        <v>189</v>
      </c>
    </row>
    <row r="1745" s="2" customFormat="1" spans="1:7">
      <c r="A1745" s="7">
        <v>1743</v>
      </c>
      <c r="B1745" s="7" t="s">
        <v>13</v>
      </c>
      <c r="C1745" s="7" t="s">
        <v>19</v>
      </c>
      <c r="D1745" s="7" t="s">
        <v>20</v>
      </c>
      <c r="E1745" s="7" t="s">
        <v>15</v>
      </c>
      <c r="F1745" s="7" t="s">
        <v>150</v>
      </c>
      <c r="G1745" s="7">
        <v>189</v>
      </c>
    </row>
    <row r="1746" s="2" customFormat="1" spans="1:7">
      <c r="A1746" s="7">
        <v>1744</v>
      </c>
      <c r="B1746" s="7" t="s">
        <v>18</v>
      </c>
      <c r="C1746" s="7" t="s">
        <v>19</v>
      </c>
      <c r="D1746" s="7" t="s">
        <v>10</v>
      </c>
      <c r="E1746" s="7" t="s">
        <v>11</v>
      </c>
      <c r="F1746" s="7" t="s">
        <v>150</v>
      </c>
      <c r="G1746" s="7">
        <v>189</v>
      </c>
    </row>
    <row r="1747" s="2" customFormat="1" spans="1:7">
      <c r="A1747" s="7">
        <v>1745</v>
      </c>
      <c r="B1747" s="7" t="s">
        <v>88</v>
      </c>
      <c r="C1747" s="7" t="s">
        <v>9</v>
      </c>
      <c r="D1747" s="7" t="s">
        <v>17</v>
      </c>
      <c r="E1747" s="7" t="s">
        <v>23</v>
      </c>
      <c r="F1747" s="7" t="s">
        <v>150</v>
      </c>
      <c r="G1747" s="7">
        <v>142</v>
      </c>
    </row>
    <row r="1748" s="2" customFormat="1" spans="1:7">
      <c r="A1748" s="7">
        <v>1746</v>
      </c>
      <c r="B1748" s="7" t="s">
        <v>104</v>
      </c>
      <c r="C1748" s="7" t="s">
        <v>19</v>
      </c>
      <c r="D1748" s="7" t="s">
        <v>79</v>
      </c>
      <c r="E1748" s="7" t="s">
        <v>11</v>
      </c>
      <c r="F1748" s="7" t="s">
        <v>150</v>
      </c>
      <c r="G1748" s="7">
        <v>189</v>
      </c>
    </row>
    <row r="1749" s="2" customFormat="1" spans="1:7">
      <c r="A1749" s="7">
        <v>1747</v>
      </c>
      <c r="B1749" s="7" t="s">
        <v>104</v>
      </c>
      <c r="C1749" s="7" t="s">
        <v>9</v>
      </c>
      <c r="D1749" s="7" t="s">
        <v>79</v>
      </c>
      <c r="E1749" s="7" t="s">
        <v>11</v>
      </c>
      <c r="F1749" s="7" t="s">
        <v>150</v>
      </c>
      <c r="G1749" s="7">
        <v>189</v>
      </c>
    </row>
    <row r="1750" s="2" customFormat="1" spans="1:7">
      <c r="A1750" s="7">
        <v>1748</v>
      </c>
      <c r="B1750" s="7" t="s">
        <v>26</v>
      </c>
      <c r="C1750" s="7" t="s">
        <v>9</v>
      </c>
      <c r="D1750" s="7" t="s">
        <v>20</v>
      </c>
      <c r="E1750" s="7" t="s">
        <v>15</v>
      </c>
      <c r="F1750" s="7" t="s">
        <v>150</v>
      </c>
      <c r="G1750" s="7">
        <v>189</v>
      </c>
    </row>
    <row r="1751" s="2" customFormat="1" spans="1:7">
      <c r="A1751" s="7">
        <v>1749</v>
      </c>
      <c r="B1751" s="7" t="s">
        <v>44</v>
      </c>
      <c r="C1751" s="7" t="s">
        <v>19</v>
      </c>
      <c r="D1751" s="7" t="s">
        <v>79</v>
      </c>
      <c r="E1751" s="7" t="s">
        <v>11</v>
      </c>
      <c r="F1751" s="7" t="s">
        <v>150</v>
      </c>
      <c r="G1751" s="7">
        <v>189</v>
      </c>
    </row>
    <row r="1752" s="2" customFormat="1" spans="1:7">
      <c r="A1752" s="7">
        <v>1750</v>
      </c>
      <c r="B1752" s="7" t="s">
        <v>69</v>
      </c>
      <c r="C1752" s="7" t="s">
        <v>9</v>
      </c>
      <c r="D1752" s="7" t="s">
        <v>14</v>
      </c>
      <c r="E1752" s="7" t="s">
        <v>11</v>
      </c>
      <c r="F1752" s="7" t="s">
        <v>150</v>
      </c>
      <c r="G1752" s="7">
        <v>189</v>
      </c>
    </row>
    <row r="1753" s="2" customFormat="1" spans="1:7">
      <c r="A1753" s="7">
        <v>1751</v>
      </c>
      <c r="B1753" s="7" t="s">
        <v>75</v>
      </c>
      <c r="C1753" s="7" t="s">
        <v>9</v>
      </c>
      <c r="D1753" s="7" t="s">
        <v>20</v>
      </c>
      <c r="E1753" s="7" t="s">
        <v>15</v>
      </c>
      <c r="F1753" s="7" t="s">
        <v>150</v>
      </c>
      <c r="G1753" s="7">
        <v>189</v>
      </c>
    </row>
    <row r="1754" s="2" customFormat="1" spans="1:7">
      <c r="A1754" s="7">
        <v>1752</v>
      </c>
      <c r="B1754" s="7" t="s">
        <v>61</v>
      </c>
      <c r="C1754" s="7" t="s">
        <v>9</v>
      </c>
      <c r="D1754" s="7" t="s">
        <v>14</v>
      </c>
      <c r="E1754" s="7" t="s">
        <v>15</v>
      </c>
      <c r="F1754" s="7" t="s">
        <v>150</v>
      </c>
      <c r="G1754" s="7">
        <v>189</v>
      </c>
    </row>
    <row r="1755" s="2" customFormat="1" spans="1:7">
      <c r="A1755" s="7">
        <v>1753</v>
      </c>
      <c r="B1755" s="7" t="s">
        <v>101</v>
      </c>
      <c r="C1755" s="7" t="s">
        <v>19</v>
      </c>
      <c r="D1755" s="7" t="s">
        <v>14</v>
      </c>
      <c r="E1755" s="7" t="s">
        <v>15</v>
      </c>
      <c r="F1755" s="7" t="s">
        <v>150</v>
      </c>
      <c r="G1755" s="7">
        <v>189</v>
      </c>
    </row>
    <row r="1756" s="2" customFormat="1" spans="1:7">
      <c r="A1756" s="7">
        <v>1754</v>
      </c>
      <c r="B1756" s="7" t="s">
        <v>75</v>
      </c>
      <c r="C1756" s="7" t="s">
        <v>19</v>
      </c>
      <c r="D1756" s="7" t="s">
        <v>20</v>
      </c>
      <c r="E1756" s="7" t="s">
        <v>15</v>
      </c>
      <c r="F1756" s="7" t="s">
        <v>150</v>
      </c>
      <c r="G1756" s="7">
        <v>189</v>
      </c>
    </row>
    <row r="1757" s="2" customFormat="1" spans="1:7">
      <c r="A1757" s="7">
        <v>1755</v>
      </c>
      <c r="B1757" s="7" t="s">
        <v>26</v>
      </c>
      <c r="C1757" s="7" t="s">
        <v>19</v>
      </c>
      <c r="D1757" s="7" t="s">
        <v>20</v>
      </c>
      <c r="E1757" s="7" t="s">
        <v>23</v>
      </c>
      <c r="F1757" s="7" t="s">
        <v>150</v>
      </c>
      <c r="G1757" s="7">
        <v>142</v>
      </c>
    </row>
    <row r="1758" s="2" customFormat="1" spans="1:7">
      <c r="A1758" s="7">
        <v>1756</v>
      </c>
      <c r="B1758" s="7" t="s">
        <v>93</v>
      </c>
      <c r="C1758" s="7" t="s">
        <v>9</v>
      </c>
      <c r="D1758" s="7" t="s">
        <v>14</v>
      </c>
      <c r="E1758" s="7" t="s">
        <v>15</v>
      </c>
      <c r="F1758" s="7" t="s">
        <v>150</v>
      </c>
      <c r="G1758" s="7">
        <v>189</v>
      </c>
    </row>
    <row r="1759" s="2" customFormat="1" spans="1:7">
      <c r="A1759" s="7">
        <v>1757</v>
      </c>
      <c r="B1759" s="7" t="s">
        <v>46</v>
      </c>
      <c r="C1759" s="7" t="s">
        <v>9</v>
      </c>
      <c r="D1759" s="7" t="s">
        <v>14</v>
      </c>
      <c r="E1759" s="7" t="s">
        <v>15</v>
      </c>
      <c r="F1759" s="7" t="s">
        <v>150</v>
      </c>
      <c r="G1759" s="7">
        <v>189</v>
      </c>
    </row>
    <row r="1760" s="2" customFormat="1" spans="1:7">
      <c r="A1760" s="7">
        <v>1758</v>
      </c>
      <c r="B1760" s="7" t="s">
        <v>13</v>
      </c>
      <c r="C1760" s="7" t="s">
        <v>19</v>
      </c>
      <c r="D1760" s="7" t="s">
        <v>79</v>
      </c>
      <c r="E1760" s="7" t="s">
        <v>15</v>
      </c>
      <c r="F1760" s="7" t="s">
        <v>150</v>
      </c>
      <c r="G1760" s="7">
        <v>189</v>
      </c>
    </row>
    <row r="1761" s="2" customFormat="1" spans="1:7">
      <c r="A1761" s="7">
        <v>1759</v>
      </c>
      <c r="B1761" s="7" t="s">
        <v>84</v>
      </c>
      <c r="C1761" s="7" t="s">
        <v>9</v>
      </c>
      <c r="D1761" s="7" t="s">
        <v>14</v>
      </c>
      <c r="E1761" s="7" t="s">
        <v>11</v>
      </c>
      <c r="F1761" s="7" t="s">
        <v>150</v>
      </c>
      <c r="G1761" s="7">
        <v>189</v>
      </c>
    </row>
    <row r="1762" s="2" customFormat="1" spans="1:7">
      <c r="A1762" s="7">
        <v>1760</v>
      </c>
      <c r="B1762" s="7" t="s">
        <v>30</v>
      </c>
      <c r="C1762" s="7" t="s">
        <v>9</v>
      </c>
      <c r="D1762" s="7" t="s">
        <v>20</v>
      </c>
      <c r="E1762" s="7" t="s">
        <v>15</v>
      </c>
      <c r="F1762" s="7" t="s">
        <v>150</v>
      </c>
      <c r="G1762" s="7">
        <v>189</v>
      </c>
    </row>
    <row r="1763" s="2" customFormat="1" spans="1:7">
      <c r="A1763" s="7">
        <v>1761</v>
      </c>
      <c r="B1763" s="7" t="s">
        <v>18</v>
      </c>
      <c r="C1763" s="7" t="s">
        <v>19</v>
      </c>
      <c r="D1763" s="7" t="s">
        <v>20</v>
      </c>
      <c r="E1763" s="7" t="s">
        <v>15</v>
      </c>
      <c r="F1763" s="7" t="s">
        <v>150</v>
      </c>
      <c r="G1763" s="7">
        <v>189</v>
      </c>
    </row>
    <row r="1764" s="2" customFormat="1" spans="1:7">
      <c r="A1764" s="7">
        <v>1762</v>
      </c>
      <c r="B1764" s="7" t="s">
        <v>38</v>
      </c>
      <c r="C1764" s="7" t="s">
        <v>19</v>
      </c>
      <c r="D1764" s="7" t="s">
        <v>14</v>
      </c>
      <c r="E1764" s="7" t="s">
        <v>15</v>
      </c>
      <c r="F1764" s="7" t="s">
        <v>150</v>
      </c>
      <c r="G1764" s="7">
        <v>189</v>
      </c>
    </row>
    <row r="1765" s="2" customFormat="1" spans="1:7">
      <c r="A1765" s="7">
        <v>1763</v>
      </c>
      <c r="B1765" s="7" t="s">
        <v>40</v>
      </c>
      <c r="C1765" s="7" t="s">
        <v>9</v>
      </c>
      <c r="D1765" s="7" t="s">
        <v>20</v>
      </c>
      <c r="E1765" s="7" t="s">
        <v>15</v>
      </c>
      <c r="F1765" s="7" t="s">
        <v>150</v>
      </c>
      <c r="G1765" s="7">
        <v>189</v>
      </c>
    </row>
    <row r="1766" s="2" customFormat="1" spans="1:7">
      <c r="A1766" s="7">
        <v>1764</v>
      </c>
      <c r="B1766" s="7" t="s">
        <v>13</v>
      </c>
      <c r="C1766" s="7" t="s">
        <v>19</v>
      </c>
      <c r="D1766" s="7" t="s">
        <v>79</v>
      </c>
      <c r="E1766" s="7" t="s">
        <v>15</v>
      </c>
      <c r="F1766" s="7" t="s">
        <v>150</v>
      </c>
      <c r="G1766" s="7">
        <v>189</v>
      </c>
    </row>
    <row r="1767" s="2" customFormat="1" spans="1:7">
      <c r="A1767" s="7">
        <v>1765</v>
      </c>
      <c r="B1767" s="7" t="s">
        <v>184</v>
      </c>
      <c r="C1767" s="7" t="s">
        <v>9</v>
      </c>
      <c r="D1767" s="7" t="s">
        <v>17</v>
      </c>
      <c r="E1767" s="7" t="s">
        <v>15</v>
      </c>
      <c r="F1767" s="7" t="s">
        <v>150</v>
      </c>
      <c r="G1767" s="7">
        <v>189</v>
      </c>
    </row>
    <row r="1768" s="2" customFormat="1" spans="1:7">
      <c r="A1768" s="7">
        <v>1766</v>
      </c>
      <c r="B1768" s="7" t="s">
        <v>13</v>
      </c>
      <c r="C1768" s="7" t="s">
        <v>19</v>
      </c>
      <c r="D1768" s="7" t="s">
        <v>17</v>
      </c>
      <c r="E1768" s="7" t="s">
        <v>15</v>
      </c>
      <c r="F1768" s="7" t="s">
        <v>150</v>
      </c>
      <c r="G1768" s="7">
        <v>189</v>
      </c>
    </row>
    <row r="1769" s="2" customFormat="1" spans="1:7">
      <c r="A1769" s="7">
        <v>1767</v>
      </c>
      <c r="B1769" s="7" t="s">
        <v>113</v>
      </c>
      <c r="C1769" s="7" t="s">
        <v>19</v>
      </c>
      <c r="D1769" s="7" t="s">
        <v>14</v>
      </c>
      <c r="E1769" s="7" t="s">
        <v>15</v>
      </c>
      <c r="F1769" s="7" t="s">
        <v>150</v>
      </c>
      <c r="G1769" s="7">
        <v>189</v>
      </c>
    </row>
    <row r="1770" s="2" customFormat="1" spans="1:7">
      <c r="A1770" s="7">
        <v>1768</v>
      </c>
      <c r="B1770" s="7" t="s">
        <v>185</v>
      </c>
      <c r="C1770" s="7" t="s">
        <v>19</v>
      </c>
      <c r="D1770" s="7" t="s">
        <v>20</v>
      </c>
      <c r="E1770" s="7" t="s">
        <v>15</v>
      </c>
      <c r="F1770" s="7" t="s">
        <v>150</v>
      </c>
      <c r="G1770" s="7">
        <v>189</v>
      </c>
    </row>
    <row r="1771" s="2" customFormat="1" spans="1:7">
      <c r="A1771" s="7">
        <v>1769</v>
      </c>
      <c r="B1771" s="7" t="s">
        <v>65</v>
      </c>
      <c r="C1771" s="7" t="s">
        <v>19</v>
      </c>
      <c r="D1771" s="7" t="s">
        <v>20</v>
      </c>
      <c r="E1771" s="7" t="s">
        <v>15</v>
      </c>
      <c r="F1771" s="7" t="s">
        <v>150</v>
      </c>
      <c r="G1771" s="7">
        <v>189</v>
      </c>
    </row>
    <row r="1772" s="2" customFormat="1" spans="1:7">
      <c r="A1772" s="7">
        <v>1770</v>
      </c>
      <c r="B1772" s="7" t="s">
        <v>50</v>
      </c>
      <c r="C1772" s="7" t="s">
        <v>19</v>
      </c>
      <c r="D1772" s="7" t="s">
        <v>10</v>
      </c>
      <c r="E1772" s="7" t="s">
        <v>15</v>
      </c>
      <c r="F1772" s="7" t="s">
        <v>150</v>
      </c>
      <c r="G1772" s="7">
        <v>189</v>
      </c>
    </row>
    <row r="1773" s="2" customFormat="1" spans="1:7">
      <c r="A1773" s="7">
        <v>1771</v>
      </c>
      <c r="B1773" s="7" t="s">
        <v>186</v>
      </c>
      <c r="C1773" s="7" t="s">
        <v>9</v>
      </c>
      <c r="D1773" s="7" t="s">
        <v>20</v>
      </c>
      <c r="E1773" s="7" t="s">
        <v>15</v>
      </c>
      <c r="F1773" s="7" t="s">
        <v>150</v>
      </c>
      <c r="G1773" s="7">
        <v>189</v>
      </c>
    </row>
    <row r="1774" s="2" customFormat="1" spans="1:7">
      <c r="A1774" s="7">
        <v>1772</v>
      </c>
      <c r="B1774" s="7" t="s">
        <v>60</v>
      </c>
      <c r="C1774" s="7" t="s">
        <v>19</v>
      </c>
      <c r="D1774" s="7" t="s">
        <v>14</v>
      </c>
      <c r="E1774" s="7" t="s">
        <v>15</v>
      </c>
      <c r="F1774" s="7" t="s">
        <v>150</v>
      </c>
      <c r="G1774" s="7">
        <v>189</v>
      </c>
    </row>
    <row r="1775" s="2" customFormat="1" spans="1:7">
      <c r="A1775" s="7">
        <v>1773</v>
      </c>
      <c r="B1775" s="7" t="s">
        <v>44</v>
      </c>
      <c r="C1775" s="7" t="s">
        <v>9</v>
      </c>
      <c r="D1775" s="7" t="s">
        <v>14</v>
      </c>
      <c r="E1775" s="7" t="s">
        <v>15</v>
      </c>
      <c r="F1775" s="7" t="s">
        <v>150</v>
      </c>
      <c r="G1775" s="7">
        <v>189</v>
      </c>
    </row>
    <row r="1776" s="2" customFormat="1" spans="1:7">
      <c r="A1776" s="7">
        <v>1774</v>
      </c>
      <c r="B1776" s="7" t="s">
        <v>13</v>
      </c>
      <c r="C1776" s="7" t="s">
        <v>19</v>
      </c>
      <c r="D1776" s="7" t="s">
        <v>14</v>
      </c>
      <c r="E1776" s="7" t="s">
        <v>15</v>
      </c>
      <c r="F1776" s="7" t="s">
        <v>150</v>
      </c>
      <c r="G1776" s="7">
        <v>189</v>
      </c>
    </row>
    <row r="1777" s="2" customFormat="1" spans="1:7">
      <c r="A1777" s="7">
        <v>1775</v>
      </c>
      <c r="B1777" s="7" t="s">
        <v>119</v>
      </c>
      <c r="C1777" s="7" t="s">
        <v>19</v>
      </c>
      <c r="D1777" s="7" t="s">
        <v>14</v>
      </c>
      <c r="E1777" s="7" t="s">
        <v>11</v>
      </c>
      <c r="F1777" s="7" t="s">
        <v>150</v>
      </c>
      <c r="G1777" s="7">
        <v>189</v>
      </c>
    </row>
    <row r="1778" s="2" customFormat="1" spans="1:7">
      <c r="A1778" s="7">
        <v>1776</v>
      </c>
      <c r="B1778" s="7" t="s">
        <v>40</v>
      </c>
      <c r="C1778" s="7" t="s">
        <v>9</v>
      </c>
      <c r="D1778" s="7" t="s">
        <v>14</v>
      </c>
      <c r="E1778" s="7" t="s">
        <v>15</v>
      </c>
      <c r="F1778" s="7" t="s">
        <v>150</v>
      </c>
      <c r="G1778" s="7">
        <v>189</v>
      </c>
    </row>
    <row r="1779" s="2" customFormat="1" spans="1:7">
      <c r="A1779" s="7">
        <v>1777</v>
      </c>
      <c r="B1779" s="7" t="s">
        <v>113</v>
      </c>
      <c r="C1779" s="7" t="s">
        <v>9</v>
      </c>
      <c r="D1779" s="7" t="s">
        <v>20</v>
      </c>
      <c r="E1779" s="7" t="s">
        <v>15</v>
      </c>
      <c r="F1779" s="7" t="s">
        <v>150</v>
      </c>
      <c r="G1779" s="7">
        <v>189</v>
      </c>
    </row>
    <row r="1780" s="2" customFormat="1" spans="1:7">
      <c r="A1780" s="7">
        <v>1778</v>
      </c>
      <c r="B1780" s="7" t="s">
        <v>130</v>
      </c>
      <c r="C1780" s="7" t="s">
        <v>19</v>
      </c>
      <c r="D1780" s="7" t="s">
        <v>14</v>
      </c>
      <c r="E1780" s="7" t="s">
        <v>22</v>
      </c>
      <c r="F1780" s="7" t="s">
        <v>150</v>
      </c>
      <c r="G1780" s="7">
        <v>142</v>
      </c>
    </row>
    <row r="1781" s="2" customFormat="1" spans="1:7">
      <c r="A1781" s="7">
        <v>1779</v>
      </c>
      <c r="B1781" s="7" t="s">
        <v>30</v>
      </c>
      <c r="C1781" s="7" t="s">
        <v>9</v>
      </c>
      <c r="D1781" s="7" t="s">
        <v>20</v>
      </c>
      <c r="E1781" s="7" t="s">
        <v>15</v>
      </c>
      <c r="F1781" s="7" t="s">
        <v>150</v>
      </c>
      <c r="G1781" s="7">
        <v>189</v>
      </c>
    </row>
    <row r="1782" s="2" customFormat="1" spans="1:7">
      <c r="A1782" s="7">
        <v>1780</v>
      </c>
      <c r="B1782" s="7" t="s">
        <v>44</v>
      </c>
      <c r="C1782" s="7" t="s">
        <v>19</v>
      </c>
      <c r="D1782" s="7" t="s">
        <v>20</v>
      </c>
      <c r="E1782" s="7" t="s">
        <v>15</v>
      </c>
      <c r="F1782" s="7" t="s">
        <v>150</v>
      </c>
      <c r="G1782" s="7">
        <v>189</v>
      </c>
    </row>
    <row r="1783" s="2" customFormat="1" spans="1:7">
      <c r="A1783" s="7">
        <v>1781</v>
      </c>
      <c r="B1783" s="7" t="s">
        <v>30</v>
      </c>
      <c r="C1783" s="7" t="s">
        <v>19</v>
      </c>
      <c r="D1783" s="7" t="s">
        <v>17</v>
      </c>
      <c r="E1783" s="7" t="s">
        <v>22</v>
      </c>
      <c r="F1783" s="7" t="s">
        <v>150</v>
      </c>
      <c r="G1783" s="7">
        <v>142</v>
      </c>
    </row>
    <row r="1784" s="2" customFormat="1" spans="1:7">
      <c r="A1784" s="7">
        <v>1782</v>
      </c>
      <c r="B1784" s="7" t="s">
        <v>30</v>
      </c>
      <c r="C1784" s="7" t="s">
        <v>9</v>
      </c>
      <c r="D1784" s="7" t="s">
        <v>17</v>
      </c>
      <c r="E1784" s="7" t="s">
        <v>11</v>
      </c>
      <c r="F1784" s="7" t="s">
        <v>150</v>
      </c>
      <c r="G1784" s="7">
        <v>189</v>
      </c>
    </row>
    <row r="1785" s="2" customFormat="1" spans="1:7">
      <c r="A1785" s="7">
        <v>1783</v>
      </c>
      <c r="B1785" s="7" t="s">
        <v>26</v>
      </c>
      <c r="C1785" s="7" t="s">
        <v>9</v>
      </c>
      <c r="D1785" s="7" t="s">
        <v>14</v>
      </c>
      <c r="E1785" s="7" t="s">
        <v>15</v>
      </c>
      <c r="F1785" s="7" t="s">
        <v>150</v>
      </c>
      <c r="G1785" s="7">
        <v>189</v>
      </c>
    </row>
    <row r="1786" s="2" customFormat="1" spans="1:7">
      <c r="A1786" s="7">
        <v>1784</v>
      </c>
      <c r="B1786" s="7" t="s">
        <v>43</v>
      </c>
      <c r="C1786" s="7" t="s">
        <v>9</v>
      </c>
      <c r="D1786" s="7" t="s">
        <v>20</v>
      </c>
      <c r="E1786" s="7" t="s">
        <v>15</v>
      </c>
      <c r="F1786" s="7" t="s">
        <v>150</v>
      </c>
      <c r="G1786" s="7">
        <v>189</v>
      </c>
    </row>
    <row r="1787" s="2" customFormat="1" spans="1:7">
      <c r="A1787" s="7">
        <v>1785</v>
      </c>
      <c r="B1787" s="7" t="s">
        <v>26</v>
      </c>
      <c r="C1787" s="7" t="s">
        <v>9</v>
      </c>
      <c r="D1787" s="7" t="s">
        <v>20</v>
      </c>
      <c r="E1787" s="7" t="s">
        <v>15</v>
      </c>
      <c r="F1787" s="7" t="s">
        <v>150</v>
      </c>
      <c r="G1787" s="7">
        <v>189</v>
      </c>
    </row>
    <row r="1788" s="2" customFormat="1" spans="1:7">
      <c r="A1788" s="7">
        <v>1786</v>
      </c>
      <c r="B1788" s="7" t="s">
        <v>46</v>
      </c>
      <c r="C1788" s="7" t="s">
        <v>9</v>
      </c>
      <c r="D1788" s="7" t="s">
        <v>14</v>
      </c>
      <c r="E1788" s="7" t="s">
        <v>15</v>
      </c>
      <c r="F1788" s="7" t="s">
        <v>150</v>
      </c>
      <c r="G1788" s="7">
        <v>189</v>
      </c>
    </row>
    <row r="1789" s="2" customFormat="1" spans="1:7">
      <c r="A1789" s="7">
        <v>1787</v>
      </c>
      <c r="B1789" s="7" t="s">
        <v>26</v>
      </c>
      <c r="C1789" s="7" t="s">
        <v>9</v>
      </c>
      <c r="D1789" s="7" t="s">
        <v>20</v>
      </c>
      <c r="E1789" s="7" t="s">
        <v>11</v>
      </c>
      <c r="F1789" s="7" t="s">
        <v>150</v>
      </c>
      <c r="G1789" s="7">
        <v>189</v>
      </c>
    </row>
    <row r="1790" s="2" customFormat="1" spans="1:7">
      <c r="A1790" s="7">
        <v>1788</v>
      </c>
      <c r="B1790" s="7" t="s">
        <v>13</v>
      </c>
      <c r="C1790" s="7" t="s">
        <v>9</v>
      </c>
      <c r="D1790" s="7" t="s">
        <v>14</v>
      </c>
      <c r="E1790" s="7" t="s">
        <v>15</v>
      </c>
      <c r="F1790" s="7" t="s">
        <v>150</v>
      </c>
      <c r="G1790" s="7">
        <v>189</v>
      </c>
    </row>
    <row r="1791" s="2" customFormat="1" spans="1:7">
      <c r="A1791" s="7">
        <v>1789</v>
      </c>
      <c r="B1791" s="7" t="s">
        <v>26</v>
      </c>
      <c r="C1791" s="7" t="s">
        <v>19</v>
      </c>
      <c r="D1791" s="7" t="s">
        <v>14</v>
      </c>
      <c r="E1791" s="7" t="s">
        <v>15</v>
      </c>
      <c r="F1791" s="7" t="s">
        <v>150</v>
      </c>
      <c r="G1791" s="7">
        <v>189</v>
      </c>
    </row>
    <row r="1792" s="2" customFormat="1" spans="1:7">
      <c r="A1792" s="7">
        <v>1790</v>
      </c>
      <c r="B1792" s="7" t="s">
        <v>46</v>
      </c>
      <c r="C1792" s="7" t="s">
        <v>9</v>
      </c>
      <c r="D1792" s="7" t="s">
        <v>79</v>
      </c>
      <c r="E1792" s="7" t="s">
        <v>11</v>
      </c>
      <c r="F1792" s="7" t="s">
        <v>150</v>
      </c>
      <c r="G1792" s="7">
        <v>189</v>
      </c>
    </row>
    <row r="1793" s="2" customFormat="1" spans="1:7">
      <c r="A1793" s="7">
        <v>1791</v>
      </c>
      <c r="B1793" s="7" t="s">
        <v>30</v>
      </c>
      <c r="C1793" s="7" t="s">
        <v>9</v>
      </c>
      <c r="D1793" s="7" t="s">
        <v>49</v>
      </c>
      <c r="E1793" s="7" t="s">
        <v>11</v>
      </c>
      <c r="F1793" s="7" t="s">
        <v>150</v>
      </c>
      <c r="G1793" s="7">
        <v>189</v>
      </c>
    </row>
    <row r="1794" s="2" customFormat="1" spans="1:7">
      <c r="A1794" s="7">
        <v>1792</v>
      </c>
      <c r="B1794" s="7" t="s">
        <v>29</v>
      </c>
      <c r="C1794" s="7" t="s">
        <v>19</v>
      </c>
      <c r="D1794" s="7" t="s">
        <v>17</v>
      </c>
      <c r="E1794" s="7" t="s">
        <v>22</v>
      </c>
      <c r="F1794" s="7" t="s">
        <v>150</v>
      </c>
      <c r="G1794" s="7">
        <v>142</v>
      </c>
    </row>
    <row r="1795" s="2" customFormat="1" spans="1:7">
      <c r="A1795" s="7">
        <v>1793</v>
      </c>
      <c r="B1795" s="7" t="s">
        <v>60</v>
      </c>
      <c r="C1795" s="7" t="s">
        <v>19</v>
      </c>
      <c r="D1795" s="7" t="s">
        <v>17</v>
      </c>
      <c r="E1795" s="7" t="s">
        <v>15</v>
      </c>
      <c r="F1795" s="7" t="s">
        <v>150</v>
      </c>
      <c r="G1795" s="7">
        <v>189</v>
      </c>
    </row>
    <row r="1796" s="2" customFormat="1" spans="1:7">
      <c r="A1796" s="7">
        <v>1794</v>
      </c>
      <c r="B1796" s="7" t="s">
        <v>29</v>
      </c>
      <c r="C1796" s="7" t="s">
        <v>19</v>
      </c>
      <c r="D1796" s="7" t="s">
        <v>17</v>
      </c>
      <c r="E1796" s="7" t="s">
        <v>23</v>
      </c>
      <c r="F1796" s="7" t="s">
        <v>150</v>
      </c>
      <c r="G1796" s="7">
        <v>142</v>
      </c>
    </row>
    <row r="1797" s="2" customFormat="1" spans="1:7">
      <c r="A1797" s="7">
        <v>1795</v>
      </c>
      <c r="B1797" s="7" t="s">
        <v>137</v>
      </c>
      <c r="C1797" s="7" t="s">
        <v>9</v>
      </c>
      <c r="D1797" s="7" t="s">
        <v>14</v>
      </c>
      <c r="E1797" s="7" t="s">
        <v>15</v>
      </c>
      <c r="F1797" s="7" t="s">
        <v>150</v>
      </c>
      <c r="G1797" s="7">
        <v>189</v>
      </c>
    </row>
    <row r="1798" s="2" customFormat="1" spans="1:7">
      <c r="A1798" s="7">
        <v>1796</v>
      </c>
      <c r="B1798" s="7" t="s">
        <v>25</v>
      </c>
      <c r="C1798" s="7" t="s">
        <v>19</v>
      </c>
      <c r="D1798" s="7" t="s">
        <v>20</v>
      </c>
      <c r="E1798" s="7" t="s">
        <v>15</v>
      </c>
      <c r="F1798" s="7" t="s">
        <v>150</v>
      </c>
      <c r="G1798" s="7">
        <v>189</v>
      </c>
    </row>
    <row r="1799" s="2" customFormat="1" spans="1:7">
      <c r="A1799" s="7">
        <v>1797</v>
      </c>
      <c r="B1799" s="7" t="s">
        <v>26</v>
      </c>
      <c r="C1799" s="7" t="s">
        <v>19</v>
      </c>
      <c r="D1799" s="7" t="s">
        <v>20</v>
      </c>
      <c r="E1799" s="7" t="s">
        <v>15</v>
      </c>
      <c r="F1799" s="7" t="s">
        <v>150</v>
      </c>
      <c r="G1799" s="7">
        <v>189</v>
      </c>
    </row>
    <row r="1800" s="2" customFormat="1" spans="1:7">
      <c r="A1800" s="7">
        <v>1798</v>
      </c>
      <c r="B1800" s="7" t="s">
        <v>13</v>
      </c>
      <c r="C1800" s="7" t="s">
        <v>19</v>
      </c>
      <c r="D1800" s="7" t="s">
        <v>20</v>
      </c>
      <c r="E1800" s="7" t="s">
        <v>15</v>
      </c>
      <c r="F1800" s="7" t="s">
        <v>150</v>
      </c>
      <c r="G1800" s="7">
        <v>189</v>
      </c>
    </row>
    <row r="1801" s="2" customFormat="1" spans="1:7">
      <c r="A1801" s="7">
        <v>1799</v>
      </c>
      <c r="B1801" s="7" t="s">
        <v>29</v>
      </c>
      <c r="C1801" s="7" t="s">
        <v>19</v>
      </c>
      <c r="D1801" s="7" t="s">
        <v>20</v>
      </c>
      <c r="E1801" s="7" t="s">
        <v>15</v>
      </c>
      <c r="F1801" s="7" t="s">
        <v>150</v>
      </c>
      <c r="G1801" s="7">
        <v>189</v>
      </c>
    </row>
    <row r="1802" s="2" customFormat="1" spans="1:7">
      <c r="A1802" s="7">
        <v>1800</v>
      </c>
      <c r="B1802" s="7" t="s">
        <v>32</v>
      </c>
      <c r="C1802" s="7" t="s">
        <v>9</v>
      </c>
      <c r="D1802" s="7" t="s">
        <v>20</v>
      </c>
      <c r="E1802" s="7" t="s">
        <v>15</v>
      </c>
      <c r="F1802" s="7" t="s">
        <v>150</v>
      </c>
      <c r="G1802" s="7">
        <v>189</v>
      </c>
    </row>
    <row r="1803" s="2" customFormat="1" spans="1:7">
      <c r="A1803" s="7">
        <v>1801</v>
      </c>
      <c r="B1803" s="7" t="s">
        <v>38</v>
      </c>
      <c r="C1803" s="7" t="s">
        <v>9</v>
      </c>
      <c r="D1803" s="7" t="s">
        <v>20</v>
      </c>
      <c r="E1803" s="7" t="s">
        <v>15</v>
      </c>
      <c r="F1803" s="7" t="s">
        <v>150</v>
      </c>
      <c r="G1803" s="7">
        <v>189</v>
      </c>
    </row>
    <row r="1804" s="2" customFormat="1" spans="1:7">
      <c r="A1804" s="7">
        <v>1802</v>
      </c>
      <c r="B1804" s="7" t="s">
        <v>38</v>
      </c>
      <c r="C1804" s="7" t="s">
        <v>9</v>
      </c>
      <c r="D1804" s="7" t="s">
        <v>20</v>
      </c>
      <c r="E1804" s="7" t="s">
        <v>15</v>
      </c>
      <c r="F1804" s="7" t="s">
        <v>150</v>
      </c>
      <c r="G1804" s="7">
        <v>189</v>
      </c>
    </row>
    <row r="1805" s="2" customFormat="1" spans="1:7">
      <c r="A1805" s="7">
        <v>1803</v>
      </c>
      <c r="B1805" s="7" t="s">
        <v>157</v>
      </c>
      <c r="C1805" s="7" t="s">
        <v>19</v>
      </c>
      <c r="D1805" s="7" t="s">
        <v>20</v>
      </c>
      <c r="E1805" s="7" t="s">
        <v>11</v>
      </c>
      <c r="F1805" s="7" t="s">
        <v>150</v>
      </c>
      <c r="G1805" s="7">
        <v>189</v>
      </c>
    </row>
    <row r="1806" s="2" customFormat="1" spans="1:7">
      <c r="A1806" s="7">
        <v>1804</v>
      </c>
      <c r="B1806" s="7" t="s">
        <v>30</v>
      </c>
      <c r="C1806" s="7" t="s">
        <v>9</v>
      </c>
      <c r="D1806" s="7" t="s">
        <v>20</v>
      </c>
      <c r="E1806" s="7" t="s">
        <v>15</v>
      </c>
      <c r="F1806" s="7" t="s">
        <v>150</v>
      </c>
      <c r="G1806" s="7">
        <v>189</v>
      </c>
    </row>
    <row r="1807" s="2" customFormat="1" spans="1:7">
      <c r="A1807" s="7">
        <v>1805</v>
      </c>
      <c r="B1807" s="7" t="s">
        <v>30</v>
      </c>
      <c r="C1807" s="7" t="s">
        <v>9</v>
      </c>
      <c r="D1807" s="7" t="s">
        <v>14</v>
      </c>
      <c r="E1807" s="7" t="s">
        <v>22</v>
      </c>
      <c r="F1807" s="7" t="s">
        <v>150</v>
      </c>
      <c r="G1807" s="7">
        <v>142</v>
      </c>
    </row>
    <row r="1808" s="2" customFormat="1" spans="1:7">
      <c r="A1808" s="7">
        <v>1806</v>
      </c>
      <c r="B1808" s="7" t="s">
        <v>26</v>
      </c>
      <c r="C1808" s="7" t="s">
        <v>9</v>
      </c>
      <c r="D1808" s="7" t="s">
        <v>14</v>
      </c>
      <c r="E1808" s="7" t="s">
        <v>23</v>
      </c>
      <c r="F1808" s="7" t="s">
        <v>150</v>
      </c>
      <c r="G1808" s="7">
        <v>142</v>
      </c>
    </row>
    <row r="1809" s="2" customFormat="1" spans="1:7">
      <c r="A1809" s="7">
        <v>1807</v>
      </c>
      <c r="B1809" s="7" t="s">
        <v>46</v>
      </c>
      <c r="C1809" s="7" t="s">
        <v>9</v>
      </c>
      <c r="D1809" s="7" t="s">
        <v>14</v>
      </c>
      <c r="E1809" s="7" t="s">
        <v>15</v>
      </c>
      <c r="F1809" s="7" t="s">
        <v>150</v>
      </c>
      <c r="G1809" s="7">
        <v>189</v>
      </c>
    </row>
    <row r="1810" s="2" customFormat="1" spans="1:7">
      <c r="A1810" s="7">
        <v>1808</v>
      </c>
      <c r="B1810" s="7" t="s">
        <v>37</v>
      </c>
      <c r="C1810" s="7" t="s">
        <v>9</v>
      </c>
      <c r="D1810" s="7" t="s">
        <v>14</v>
      </c>
      <c r="E1810" s="7" t="s">
        <v>15</v>
      </c>
      <c r="F1810" s="7" t="s">
        <v>150</v>
      </c>
      <c r="G1810" s="7">
        <v>189</v>
      </c>
    </row>
    <row r="1811" s="2" customFormat="1" spans="1:7">
      <c r="A1811" s="7">
        <v>1809</v>
      </c>
      <c r="B1811" s="7" t="s">
        <v>160</v>
      </c>
      <c r="C1811" s="7" t="s">
        <v>9</v>
      </c>
      <c r="D1811" s="7" t="s">
        <v>14</v>
      </c>
      <c r="E1811" s="7" t="s">
        <v>15</v>
      </c>
      <c r="F1811" s="7" t="s">
        <v>150</v>
      </c>
      <c r="G1811" s="7">
        <v>189</v>
      </c>
    </row>
    <row r="1812" s="2" customFormat="1" spans="1:7">
      <c r="A1812" s="7">
        <v>1810</v>
      </c>
      <c r="B1812" s="7" t="s">
        <v>21</v>
      </c>
      <c r="C1812" s="7" t="s">
        <v>19</v>
      </c>
      <c r="D1812" s="7" t="s">
        <v>20</v>
      </c>
      <c r="E1812" s="7" t="s">
        <v>15</v>
      </c>
      <c r="F1812" s="7" t="s">
        <v>150</v>
      </c>
      <c r="G1812" s="7">
        <v>189</v>
      </c>
    </row>
    <row r="1813" s="2" customFormat="1" spans="1:7">
      <c r="A1813" s="7">
        <v>1811</v>
      </c>
      <c r="B1813" s="7" t="s">
        <v>13</v>
      </c>
      <c r="C1813" s="7" t="s">
        <v>9</v>
      </c>
      <c r="D1813" s="7" t="s">
        <v>14</v>
      </c>
      <c r="E1813" s="7" t="s">
        <v>15</v>
      </c>
      <c r="F1813" s="7" t="s">
        <v>150</v>
      </c>
      <c r="G1813" s="7">
        <v>189</v>
      </c>
    </row>
    <row r="1814" s="2" customFormat="1" spans="1:7">
      <c r="A1814" s="7">
        <v>1812</v>
      </c>
      <c r="B1814" s="7" t="s">
        <v>18</v>
      </c>
      <c r="C1814" s="7" t="s">
        <v>19</v>
      </c>
      <c r="D1814" s="7" t="s">
        <v>20</v>
      </c>
      <c r="E1814" s="7" t="s">
        <v>11</v>
      </c>
      <c r="F1814" s="7" t="s">
        <v>150</v>
      </c>
      <c r="G1814" s="7">
        <v>189</v>
      </c>
    </row>
    <row r="1815" s="2" customFormat="1" spans="1:7">
      <c r="A1815" s="7">
        <v>1813</v>
      </c>
      <c r="B1815" s="7" t="s">
        <v>30</v>
      </c>
      <c r="C1815" s="7" t="s">
        <v>9</v>
      </c>
      <c r="D1815" s="7" t="s">
        <v>14</v>
      </c>
      <c r="E1815" s="7" t="s">
        <v>23</v>
      </c>
      <c r="F1815" s="7" t="s">
        <v>187</v>
      </c>
      <c r="G1815" s="7">
        <v>142</v>
      </c>
    </row>
    <row r="1816" s="2" customFormat="1" spans="1:7">
      <c r="A1816" s="7">
        <v>1814</v>
      </c>
      <c r="B1816" s="7" t="s">
        <v>29</v>
      </c>
      <c r="C1816" s="7" t="s">
        <v>19</v>
      </c>
      <c r="D1816" s="7" t="s">
        <v>20</v>
      </c>
      <c r="E1816" s="7" t="s">
        <v>15</v>
      </c>
      <c r="F1816" s="7" t="s">
        <v>187</v>
      </c>
      <c r="G1816" s="7">
        <v>189</v>
      </c>
    </row>
    <row r="1817" s="2" customFormat="1" spans="1:7">
      <c r="A1817" s="7">
        <v>1815</v>
      </c>
      <c r="B1817" s="7" t="s">
        <v>113</v>
      </c>
      <c r="C1817" s="7" t="s">
        <v>19</v>
      </c>
      <c r="D1817" s="7" t="s">
        <v>14</v>
      </c>
      <c r="E1817" s="7" t="s">
        <v>15</v>
      </c>
      <c r="F1817" s="7" t="s">
        <v>187</v>
      </c>
      <c r="G1817" s="7">
        <v>189</v>
      </c>
    </row>
    <row r="1818" s="2" customFormat="1" spans="1:7">
      <c r="A1818" s="7">
        <v>1816</v>
      </c>
      <c r="B1818" s="7" t="s">
        <v>130</v>
      </c>
      <c r="C1818" s="7" t="s">
        <v>9</v>
      </c>
      <c r="D1818" s="7" t="s">
        <v>14</v>
      </c>
      <c r="E1818" s="7" t="s">
        <v>15</v>
      </c>
      <c r="F1818" s="7" t="s">
        <v>187</v>
      </c>
      <c r="G1818" s="7">
        <v>189</v>
      </c>
    </row>
    <row r="1819" s="2" customFormat="1" spans="1:7">
      <c r="A1819" s="7">
        <v>1817</v>
      </c>
      <c r="B1819" s="7" t="s">
        <v>85</v>
      </c>
      <c r="C1819" s="7" t="s">
        <v>9</v>
      </c>
      <c r="D1819" s="7" t="s">
        <v>14</v>
      </c>
      <c r="E1819" s="7" t="s">
        <v>15</v>
      </c>
      <c r="F1819" s="7" t="s">
        <v>187</v>
      </c>
      <c r="G1819" s="7">
        <v>189</v>
      </c>
    </row>
    <row r="1820" s="2" customFormat="1" spans="1:7">
      <c r="A1820" s="7">
        <v>1818</v>
      </c>
      <c r="B1820" s="7" t="s">
        <v>29</v>
      </c>
      <c r="C1820" s="7" t="s">
        <v>9</v>
      </c>
      <c r="D1820" s="7" t="s">
        <v>14</v>
      </c>
      <c r="E1820" s="7" t="s">
        <v>15</v>
      </c>
      <c r="F1820" s="7" t="s">
        <v>187</v>
      </c>
      <c r="G1820" s="7">
        <v>189</v>
      </c>
    </row>
    <row r="1821" s="2" customFormat="1" spans="1:7">
      <c r="A1821" s="7">
        <v>1819</v>
      </c>
      <c r="B1821" s="7" t="s">
        <v>114</v>
      </c>
      <c r="C1821" s="7" t="s">
        <v>19</v>
      </c>
      <c r="D1821" s="7" t="s">
        <v>17</v>
      </c>
      <c r="E1821" s="7" t="s">
        <v>11</v>
      </c>
      <c r="F1821" s="7" t="s">
        <v>187</v>
      </c>
      <c r="G1821" s="7">
        <v>189</v>
      </c>
    </row>
    <row r="1822" s="2" customFormat="1" spans="1:7">
      <c r="A1822" s="7">
        <v>1820</v>
      </c>
      <c r="B1822" s="7" t="s">
        <v>50</v>
      </c>
      <c r="C1822" s="7" t="s">
        <v>19</v>
      </c>
      <c r="D1822" s="7" t="s">
        <v>14</v>
      </c>
      <c r="E1822" s="7" t="s">
        <v>15</v>
      </c>
      <c r="F1822" s="7" t="s">
        <v>187</v>
      </c>
      <c r="G1822" s="7">
        <v>189</v>
      </c>
    </row>
    <row r="1823" s="2" customFormat="1" spans="1:7">
      <c r="A1823" s="7">
        <v>1821</v>
      </c>
      <c r="B1823" s="7" t="s">
        <v>113</v>
      </c>
      <c r="C1823" s="7" t="s">
        <v>19</v>
      </c>
      <c r="D1823" s="7" t="s">
        <v>14</v>
      </c>
      <c r="E1823" s="7" t="s">
        <v>15</v>
      </c>
      <c r="F1823" s="7" t="s">
        <v>187</v>
      </c>
      <c r="G1823" s="7">
        <v>189</v>
      </c>
    </row>
    <row r="1824" s="2" customFormat="1" spans="1:7">
      <c r="A1824" s="7">
        <v>1822</v>
      </c>
      <c r="B1824" s="7" t="s">
        <v>30</v>
      </c>
      <c r="C1824" s="7" t="s">
        <v>19</v>
      </c>
      <c r="D1824" s="7" t="s">
        <v>20</v>
      </c>
      <c r="E1824" s="7" t="s">
        <v>15</v>
      </c>
      <c r="F1824" s="7" t="s">
        <v>187</v>
      </c>
      <c r="G1824" s="7">
        <v>189</v>
      </c>
    </row>
    <row r="1825" s="2" customFormat="1" spans="1:7">
      <c r="A1825" s="7">
        <v>1823</v>
      </c>
      <c r="B1825" s="7" t="s">
        <v>60</v>
      </c>
      <c r="C1825" s="7" t="s">
        <v>19</v>
      </c>
      <c r="D1825" s="7" t="s">
        <v>14</v>
      </c>
      <c r="E1825" s="7" t="s">
        <v>15</v>
      </c>
      <c r="F1825" s="7" t="s">
        <v>187</v>
      </c>
      <c r="G1825" s="7">
        <v>189</v>
      </c>
    </row>
    <row r="1826" s="2" customFormat="1" spans="1:7">
      <c r="A1826" s="7">
        <v>1824</v>
      </c>
      <c r="B1826" s="7" t="s">
        <v>13</v>
      </c>
      <c r="C1826" s="7" t="s">
        <v>9</v>
      </c>
      <c r="D1826" s="7" t="s">
        <v>10</v>
      </c>
      <c r="E1826" s="7" t="s">
        <v>11</v>
      </c>
      <c r="F1826" s="7" t="s">
        <v>187</v>
      </c>
      <c r="G1826" s="7">
        <v>189</v>
      </c>
    </row>
    <row r="1827" s="2" customFormat="1" spans="1:7">
      <c r="A1827" s="7">
        <v>1825</v>
      </c>
      <c r="B1827" s="7" t="s">
        <v>18</v>
      </c>
      <c r="C1827" s="7" t="s">
        <v>9</v>
      </c>
      <c r="D1827" s="7" t="s">
        <v>14</v>
      </c>
      <c r="E1827" s="7" t="s">
        <v>11</v>
      </c>
      <c r="F1827" s="7" t="s">
        <v>187</v>
      </c>
      <c r="G1827" s="7">
        <v>189</v>
      </c>
    </row>
    <row r="1828" s="2" customFormat="1" spans="1:7">
      <c r="A1828" s="7">
        <v>1826</v>
      </c>
      <c r="B1828" s="7" t="s">
        <v>13</v>
      </c>
      <c r="C1828" s="7" t="s">
        <v>9</v>
      </c>
      <c r="D1828" s="7" t="s">
        <v>14</v>
      </c>
      <c r="E1828" s="7" t="s">
        <v>15</v>
      </c>
      <c r="F1828" s="7" t="s">
        <v>187</v>
      </c>
      <c r="G1828" s="7">
        <v>189</v>
      </c>
    </row>
    <row r="1829" s="2" customFormat="1" spans="1:7">
      <c r="A1829" s="7">
        <v>1827</v>
      </c>
      <c r="B1829" s="7" t="s">
        <v>188</v>
      </c>
      <c r="C1829" s="7" t="s">
        <v>9</v>
      </c>
      <c r="D1829" s="7" t="s">
        <v>17</v>
      </c>
      <c r="E1829" s="7" t="s">
        <v>11</v>
      </c>
      <c r="F1829" s="7" t="s">
        <v>187</v>
      </c>
      <c r="G1829" s="7">
        <v>189</v>
      </c>
    </row>
    <row r="1830" s="2" customFormat="1" spans="1:7">
      <c r="A1830" s="7">
        <v>1828</v>
      </c>
      <c r="B1830" s="7" t="s">
        <v>130</v>
      </c>
      <c r="C1830" s="7" t="s">
        <v>9</v>
      </c>
      <c r="D1830" s="7" t="s">
        <v>14</v>
      </c>
      <c r="E1830" s="7" t="s">
        <v>15</v>
      </c>
      <c r="F1830" s="7" t="s">
        <v>187</v>
      </c>
      <c r="G1830" s="7">
        <v>189</v>
      </c>
    </row>
    <row r="1831" s="2" customFormat="1" spans="1:7">
      <c r="A1831" s="7">
        <v>1829</v>
      </c>
      <c r="B1831" s="7" t="s">
        <v>30</v>
      </c>
      <c r="C1831" s="7" t="s">
        <v>19</v>
      </c>
      <c r="D1831" s="7" t="s">
        <v>10</v>
      </c>
      <c r="E1831" s="7" t="s">
        <v>11</v>
      </c>
      <c r="F1831" s="7" t="s">
        <v>187</v>
      </c>
      <c r="G1831" s="7">
        <v>189</v>
      </c>
    </row>
    <row r="1832" s="2" customFormat="1" spans="1:7">
      <c r="A1832" s="7">
        <v>1830</v>
      </c>
      <c r="B1832" s="7" t="s">
        <v>130</v>
      </c>
      <c r="C1832" s="7" t="s">
        <v>19</v>
      </c>
      <c r="D1832" s="7" t="s">
        <v>17</v>
      </c>
      <c r="E1832" s="7" t="s">
        <v>11</v>
      </c>
      <c r="F1832" s="7" t="s">
        <v>187</v>
      </c>
      <c r="G1832" s="7">
        <v>189</v>
      </c>
    </row>
    <row r="1833" s="2" customFormat="1" spans="1:7">
      <c r="A1833" s="7">
        <v>1831</v>
      </c>
      <c r="B1833" s="7" t="s">
        <v>130</v>
      </c>
      <c r="C1833" s="7" t="s">
        <v>9</v>
      </c>
      <c r="D1833" s="7" t="s">
        <v>14</v>
      </c>
      <c r="E1833" s="7" t="s">
        <v>15</v>
      </c>
      <c r="F1833" s="7" t="s">
        <v>187</v>
      </c>
      <c r="G1833" s="7">
        <v>189</v>
      </c>
    </row>
    <row r="1834" s="2" customFormat="1" spans="1:7">
      <c r="A1834" s="7">
        <v>1832</v>
      </c>
      <c r="B1834" s="7" t="s">
        <v>30</v>
      </c>
      <c r="C1834" s="7" t="s">
        <v>9</v>
      </c>
      <c r="D1834" s="7" t="s">
        <v>14</v>
      </c>
      <c r="E1834" s="7" t="s">
        <v>22</v>
      </c>
      <c r="F1834" s="7" t="s">
        <v>187</v>
      </c>
      <c r="G1834" s="7">
        <v>142</v>
      </c>
    </row>
    <row r="1835" s="2" customFormat="1" spans="1:7">
      <c r="A1835" s="7">
        <v>1833</v>
      </c>
      <c r="B1835" s="7" t="s">
        <v>26</v>
      </c>
      <c r="C1835" s="7" t="s">
        <v>19</v>
      </c>
      <c r="D1835" s="7" t="s">
        <v>10</v>
      </c>
      <c r="E1835" s="7" t="s">
        <v>11</v>
      </c>
      <c r="F1835" s="7" t="s">
        <v>187</v>
      </c>
      <c r="G1835" s="7">
        <v>189</v>
      </c>
    </row>
    <row r="1836" s="2" customFormat="1" spans="1:7">
      <c r="A1836" s="7">
        <v>1834</v>
      </c>
      <c r="B1836" s="7" t="s">
        <v>29</v>
      </c>
      <c r="C1836" s="7" t="s">
        <v>9</v>
      </c>
      <c r="D1836" s="7" t="s">
        <v>20</v>
      </c>
      <c r="E1836" s="7" t="s">
        <v>11</v>
      </c>
      <c r="F1836" s="7" t="s">
        <v>187</v>
      </c>
      <c r="G1836" s="7">
        <v>189</v>
      </c>
    </row>
    <row r="1837" s="2" customFormat="1" spans="1:7">
      <c r="A1837" s="7">
        <v>1835</v>
      </c>
      <c r="B1837" s="7" t="s">
        <v>26</v>
      </c>
      <c r="C1837" s="7" t="s">
        <v>9</v>
      </c>
      <c r="D1837" s="7" t="s">
        <v>10</v>
      </c>
      <c r="E1837" s="7" t="s">
        <v>22</v>
      </c>
      <c r="F1837" s="7" t="s">
        <v>187</v>
      </c>
      <c r="G1837" s="7">
        <v>142</v>
      </c>
    </row>
    <row r="1838" s="2" customFormat="1" spans="1:7">
      <c r="A1838" s="7">
        <v>1836</v>
      </c>
      <c r="B1838" s="7" t="s">
        <v>29</v>
      </c>
      <c r="C1838" s="7" t="s">
        <v>9</v>
      </c>
      <c r="D1838" s="7" t="s">
        <v>14</v>
      </c>
      <c r="E1838" s="7" t="s">
        <v>15</v>
      </c>
      <c r="F1838" s="7" t="s">
        <v>187</v>
      </c>
      <c r="G1838" s="7">
        <v>189</v>
      </c>
    </row>
    <row r="1839" s="2" customFormat="1" spans="1:7">
      <c r="A1839" s="7">
        <v>1837</v>
      </c>
      <c r="B1839" s="7" t="s">
        <v>83</v>
      </c>
      <c r="C1839" s="7" t="s">
        <v>19</v>
      </c>
      <c r="D1839" s="7" t="s">
        <v>14</v>
      </c>
      <c r="E1839" s="7" t="s">
        <v>11</v>
      </c>
      <c r="F1839" s="7" t="s">
        <v>187</v>
      </c>
      <c r="G1839" s="7">
        <v>189</v>
      </c>
    </row>
    <row r="1840" s="2" customFormat="1" spans="1:7">
      <c r="A1840" s="7">
        <v>1838</v>
      </c>
      <c r="B1840" s="7" t="s">
        <v>18</v>
      </c>
      <c r="C1840" s="7" t="s">
        <v>9</v>
      </c>
      <c r="D1840" s="7" t="s">
        <v>14</v>
      </c>
      <c r="E1840" s="7" t="s">
        <v>15</v>
      </c>
      <c r="F1840" s="7" t="s">
        <v>187</v>
      </c>
      <c r="G1840" s="7">
        <v>189</v>
      </c>
    </row>
    <row r="1841" s="2" customFormat="1" spans="1:7">
      <c r="A1841" s="7">
        <v>1839</v>
      </c>
      <c r="B1841" s="7" t="s">
        <v>30</v>
      </c>
      <c r="C1841" s="7" t="s">
        <v>9</v>
      </c>
      <c r="D1841" s="7" t="s">
        <v>20</v>
      </c>
      <c r="E1841" s="7" t="s">
        <v>15</v>
      </c>
      <c r="F1841" s="7" t="s">
        <v>187</v>
      </c>
      <c r="G1841" s="7">
        <v>189</v>
      </c>
    </row>
    <row r="1842" s="2" customFormat="1" spans="1:7">
      <c r="A1842" s="7">
        <v>1840</v>
      </c>
      <c r="B1842" s="7" t="s">
        <v>29</v>
      </c>
      <c r="C1842" s="7" t="s">
        <v>9</v>
      </c>
      <c r="D1842" s="7" t="s">
        <v>20</v>
      </c>
      <c r="E1842" s="7" t="s">
        <v>15</v>
      </c>
      <c r="F1842" s="7" t="s">
        <v>187</v>
      </c>
      <c r="G1842" s="7">
        <v>189</v>
      </c>
    </row>
    <row r="1843" s="2" customFormat="1" spans="1:7">
      <c r="A1843" s="7">
        <v>1841</v>
      </c>
      <c r="B1843" s="7" t="s">
        <v>13</v>
      </c>
      <c r="C1843" s="7" t="s">
        <v>19</v>
      </c>
      <c r="D1843" s="7" t="s">
        <v>14</v>
      </c>
      <c r="E1843" s="7" t="s">
        <v>15</v>
      </c>
      <c r="F1843" s="7" t="s">
        <v>187</v>
      </c>
      <c r="G1843" s="7">
        <v>189</v>
      </c>
    </row>
    <row r="1844" s="2" customFormat="1" spans="1:7">
      <c r="A1844" s="7">
        <v>1842</v>
      </c>
      <c r="B1844" s="7" t="s">
        <v>86</v>
      </c>
      <c r="C1844" s="7" t="s">
        <v>9</v>
      </c>
      <c r="D1844" s="7" t="s">
        <v>49</v>
      </c>
      <c r="E1844" s="7" t="s">
        <v>11</v>
      </c>
      <c r="F1844" s="7" t="s">
        <v>187</v>
      </c>
      <c r="G1844" s="7">
        <v>189</v>
      </c>
    </row>
    <row r="1845" s="2" customFormat="1" spans="1:7">
      <c r="A1845" s="7">
        <v>1843</v>
      </c>
      <c r="B1845" s="7" t="s">
        <v>30</v>
      </c>
      <c r="C1845" s="7" t="s">
        <v>9</v>
      </c>
      <c r="D1845" s="7" t="s">
        <v>20</v>
      </c>
      <c r="E1845" s="7" t="s">
        <v>15</v>
      </c>
      <c r="F1845" s="7" t="s">
        <v>187</v>
      </c>
      <c r="G1845" s="7">
        <v>189</v>
      </c>
    </row>
    <row r="1846" s="2" customFormat="1" spans="1:7">
      <c r="A1846" s="7">
        <v>1844</v>
      </c>
      <c r="B1846" s="7" t="s">
        <v>13</v>
      </c>
      <c r="C1846" s="7" t="s">
        <v>9</v>
      </c>
      <c r="D1846" s="7" t="s">
        <v>14</v>
      </c>
      <c r="E1846" s="7" t="s">
        <v>23</v>
      </c>
      <c r="F1846" s="7" t="s">
        <v>187</v>
      </c>
      <c r="G1846" s="7">
        <v>142</v>
      </c>
    </row>
    <row r="1847" s="2" customFormat="1" spans="1:7">
      <c r="A1847" s="7">
        <v>1845</v>
      </c>
      <c r="B1847" s="7" t="s">
        <v>86</v>
      </c>
      <c r="C1847" s="7" t="s">
        <v>9</v>
      </c>
      <c r="D1847" s="7" t="s">
        <v>17</v>
      </c>
      <c r="E1847" s="7" t="s">
        <v>15</v>
      </c>
      <c r="F1847" s="7" t="s">
        <v>187</v>
      </c>
      <c r="G1847" s="7">
        <v>189</v>
      </c>
    </row>
    <row r="1848" s="2" customFormat="1" spans="1:7">
      <c r="A1848" s="7">
        <v>1846</v>
      </c>
      <c r="B1848" s="7" t="s">
        <v>64</v>
      </c>
      <c r="C1848" s="7" t="s">
        <v>19</v>
      </c>
      <c r="D1848" s="7" t="s">
        <v>14</v>
      </c>
      <c r="E1848" s="7" t="s">
        <v>11</v>
      </c>
      <c r="F1848" s="7" t="s">
        <v>187</v>
      </c>
      <c r="G1848" s="7">
        <v>189</v>
      </c>
    </row>
    <row r="1849" s="2" customFormat="1" spans="1:7">
      <c r="A1849" s="7">
        <v>1847</v>
      </c>
      <c r="B1849" s="7" t="s">
        <v>13</v>
      </c>
      <c r="C1849" s="7" t="s">
        <v>9</v>
      </c>
      <c r="D1849" s="7" t="s">
        <v>14</v>
      </c>
      <c r="E1849" s="7" t="s">
        <v>15</v>
      </c>
      <c r="F1849" s="7" t="s">
        <v>187</v>
      </c>
      <c r="G1849" s="7">
        <v>189</v>
      </c>
    </row>
    <row r="1850" s="2" customFormat="1" spans="1:7">
      <c r="A1850" s="7">
        <v>1848</v>
      </c>
      <c r="B1850" s="7" t="s">
        <v>127</v>
      </c>
      <c r="C1850" s="7" t="s">
        <v>9</v>
      </c>
      <c r="D1850" s="7" t="s">
        <v>14</v>
      </c>
      <c r="E1850" s="7" t="s">
        <v>15</v>
      </c>
      <c r="F1850" s="7" t="s">
        <v>187</v>
      </c>
      <c r="G1850" s="7">
        <v>189</v>
      </c>
    </row>
    <row r="1851" s="2" customFormat="1" spans="1:7">
      <c r="A1851" s="7">
        <v>1849</v>
      </c>
      <c r="B1851" s="7" t="s">
        <v>18</v>
      </c>
      <c r="C1851" s="7" t="s">
        <v>9</v>
      </c>
      <c r="D1851" s="7" t="s">
        <v>14</v>
      </c>
      <c r="E1851" s="7" t="s">
        <v>22</v>
      </c>
      <c r="F1851" s="7" t="s">
        <v>187</v>
      </c>
      <c r="G1851" s="7">
        <v>142</v>
      </c>
    </row>
    <row r="1852" s="2" customFormat="1" spans="1:7">
      <c r="A1852" s="7">
        <v>1850</v>
      </c>
      <c r="B1852" s="7" t="s">
        <v>105</v>
      </c>
      <c r="C1852" s="7" t="s">
        <v>9</v>
      </c>
      <c r="D1852" s="7" t="s">
        <v>14</v>
      </c>
      <c r="E1852" s="7" t="s">
        <v>23</v>
      </c>
      <c r="F1852" s="7" t="s">
        <v>187</v>
      </c>
      <c r="G1852" s="7">
        <v>142</v>
      </c>
    </row>
    <row r="1853" s="2" customFormat="1" spans="1:7">
      <c r="A1853" s="7">
        <v>1851</v>
      </c>
      <c r="B1853" s="7" t="s">
        <v>29</v>
      </c>
      <c r="C1853" s="7" t="s">
        <v>9</v>
      </c>
      <c r="D1853" s="7" t="s">
        <v>14</v>
      </c>
      <c r="E1853" s="7" t="s">
        <v>23</v>
      </c>
      <c r="F1853" s="7" t="s">
        <v>187</v>
      </c>
      <c r="G1853" s="7">
        <v>142</v>
      </c>
    </row>
    <row r="1854" s="2" customFormat="1" spans="1:7">
      <c r="A1854" s="7">
        <v>1852</v>
      </c>
      <c r="B1854" s="7" t="s">
        <v>55</v>
      </c>
      <c r="C1854" s="7" t="s">
        <v>9</v>
      </c>
      <c r="D1854" s="7" t="s">
        <v>14</v>
      </c>
      <c r="E1854" s="7" t="s">
        <v>23</v>
      </c>
      <c r="F1854" s="7" t="s">
        <v>187</v>
      </c>
      <c r="G1854" s="7">
        <v>142</v>
      </c>
    </row>
    <row r="1855" s="2" customFormat="1" spans="1:7">
      <c r="A1855" s="7">
        <v>1853</v>
      </c>
      <c r="B1855" s="7" t="s">
        <v>130</v>
      </c>
      <c r="C1855" s="7" t="s">
        <v>19</v>
      </c>
      <c r="D1855" s="7" t="s">
        <v>14</v>
      </c>
      <c r="E1855" s="7" t="s">
        <v>15</v>
      </c>
      <c r="F1855" s="7" t="s">
        <v>187</v>
      </c>
      <c r="G1855" s="7">
        <v>189</v>
      </c>
    </row>
    <row r="1856" s="2" customFormat="1" spans="1:7">
      <c r="A1856" s="7">
        <v>1854</v>
      </c>
      <c r="B1856" s="7" t="s">
        <v>45</v>
      </c>
      <c r="C1856" s="7" t="s">
        <v>9</v>
      </c>
      <c r="D1856" s="7" t="s">
        <v>14</v>
      </c>
      <c r="E1856" s="7" t="s">
        <v>23</v>
      </c>
      <c r="F1856" s="7" t="s">
        <v>187</v>
      </c>
      <c r="G1856" s="7">
        <v>142</v>
      </c>
    </row>
    <row r="1857" s="2" customFormat="1" spans="1:7">
      <c r="A1857" s="7">
        <v>1855</v>
      </c>
      <c r="B1857" s="7" t="s">
        <v>113</v>
      </c>
      <c r="C1857" s="7" t="s">
        <v>19</v>
      </c>
      <c r="D1857" s="7" t="s">
        <v>20</v>
      </c>
      <c r="E1857" s="7" t="s">
        <v>11</v>
      </c>
      <c r="F1857" s="7" t="s">
        <v>187</v>
      </c>
      <c r="G1857" s="7">
        <v>189</v>
      </c>
    </row>
    <row r="1858" s="2" customFormat="1" spans="1:7">
      <c r="A1858" s="7">
        <v>1856</v>
      </c>
      <c r="B1858" s="7" t="s">
        <v>93</v>
      </c>
      <c r="C1858" s="7" t="s">
        <v>9</v>
      </c>
      <c r="D1858" s="7" t="s">
        <v>14</v>
      </c>
      <c r="E1858" s="7" t="s">
        <v>11</v>
      </c>
      <c r="F1858" s="7" t="s">
        <v>187</v>
      </c>
      <c r="G1858" s="7">
        <v>189</v>
      </c>
    </row>
    <row r="1859" s="2" customFormat="1" spans="1:7">
      <c r="A1859" s="7">
        <v>1857</v>
      </c>
      <c r="B1859" s="7" t="s">
        <v>30</v>
      </c>
      <c r="C1859" s="7" t="s">
        <v>19</v>
      </c>
      <c r="D1859" s="7" t="s">
        <v>14</v>
      </c>
      <c r="E1859" s="7" t="s">
        <v>11</v>
      </c>
      <c r="F1859" s="7" t="s">
        <v>187</v>
      </c>
      <c r="G1859" s="7">
        <v>189</v>
      </c>
    </row>
    <row r="1860" s="2" customFormat="1" spans="1:7">
      <c r="A1860" s="7">
        <v>1858</v>
      </c>
      <c r="B1860" s="7" t="s">
        <v>189</v>
      </c>
      <c r="C1860" s="7" t="s">
        <v>9</v>
      </c>
      <c r="D1860" s="7" t="s">
        <v>20</v>
      </c>
      <c r="E1860" s="7" t="s">
        <v>15</v>
      </c>
      <c r="F1860" s="7" t="s">
        <v>187</v>
      </c>
      <c r="G1860" s="7">
        <v>189</v>
      </c>
    </row>
    <row r="1861" s="2" customFormat="1" spans="1:7">
      <c r="A1861" s="7">
        <v>1859</v>
      </c>
      <c r="B1861" s="7" t="s">
        <v>26</v>
      </c>
      <c r="C1861" s="7" t="s">
        <v>19</v>
      </c>
      <c r="D1861" s="7" t="s">
        <v>14</v>
      </c>
      <c r="E1861" s="7" t="s">
        <v>15</v>
      </c>
      <c r="F1861" s="7" t="s">
        <v>187</v>
      </c>
      <c r="G1861" s="7">
        <v>189</v>
      </c>
    </row>
    <row r="1862" s="2" customFormat="1" spans="1:7">
      <c r="A1862" s="7">
        <v>1860</v>
      </c>
      <c r="B1862" s="7" t="s">
        <v>26</v>
      </c>
      <c r="C1862" s="7" t="s">
        <v>9</v>
      </c>
      <c r="D1862" s="7" t="s">
        <v>14</v>
      </c>
      <c r="E1862" s="7" t="s">
        <v>23</v>
      </c>
      <c r="F1862" s="7" t="s">
        <v>187</v>
      </c>
      <c r="G1862" s="7">
        <v>142</v>
      </c>
    </row>
    <row r="1863" s="2" customFormat="1" spans="1:7">
      <c r="A1863" s="7">
        <v>1861</v>
      </c>
      <c r="B1863" s="7" t="s">
        <v>30</v>
      </c>
      <c r="C1863" s="7" t="s">
        <v>9</v>
      </c>
      <c r="D1863" s="7" t="s">
        <v>14</v>
      </c>
      <c r="E1863" s="7" t="s">
        <v>15</v>
      </c>
      <c r="F1863" s="7" t="s">
        <v>187</v>
      </c>
      <c r="G1863" s="7">
        <v>189</v>
      </c>
    </row>
    <row r="1864" s="2" customFormat="1" spans="1:7">
      <c r="A1864" s="7">
        <v>1862</v>
      </c>
      <c r="B1864" s="7" t="s">
        <v>60</v>
      </c>
      <c r="C1864" s="7" t="s">
        <v>9</v>
      </c>
      <c r="D1864" s="7" t="s">
        <v>20</v>
      </c>
      <c r="E1864" s="7" t="s">
        <v>11</v>
      </c>
      <c r="F1864" s="7" t="s">
        <v>187</v>
      </c>
      <c r="G1864" s="7">
        <v>189</v>
      </c>
    </row>
    <row r="1865" s="2" customFormat="1" spans="1:7">
      <c r="A1865" s="7">
        <v>1863</v>
      </c>
      <c r="B1865" s="7" t="s">
        <v>60</v>
      </c>
      <c r="C1865" s="7" t="s">
        <v>9</v>
      </c>
      <c r="D1865" s="7" t="s">
        <v>20</v>
      </c>
      <c r="E1865" s="7" t="s">
        <v>11</v>
      </c>
      <c r="F1865" s="7" t="s">
        <v>187</v>
      </c>
      <c r="G1865" s="7">
        <v>189</v>
      </c>
    </row>
    <row r="1866" s="2" customFormat="1" spans="1:7">
      <c r="A1866" s="7">
        <v>1864</v>
      </c>
      <c r="B1866" s="7" t="s">
        <v>155</v>
      </c>
      <c r="C1866" s="7" t="s">
        <v>9</v>
      </c>
      <c r="D1866" s="7" t="s">
        <v>14</v>
      </c>
      <c r="E1866" s="7" t="s">
        <v>11</v>
      </c>
      <c r="F1866" s="7" t="s">
        <v>187</v>
      </c>
      <c r="G1866" s="7">
        <v>189</v>
      </c>
    </row>
    <row r="1867" s="2" customFormat="1" spans="1:7">
      <c r="A1867" s="7">
        <v>1865</v>
      </c>
      <c r="B1867" s="7" t="s">
        <v>109</v>
      </c>
      <c r="C1867" s="7" t="s">
        <v>19</v>
      </c>
      <c r="D1867" s="7" t="s">
        <v>17</v>
      </c>
      <c r="E1867" s="7" t="s">
        <v>11</v>
      </c>
      <c r="F1867" s="7" t="s">
        <v>187</v>
      </c>
      <c r="G1867" s="7">
        <v>189</v>
      </c>
    </row>
    <row r="1868" s="2" customFormat="1" spans="1:7">
      <c r="A1868" s="7">
        <v>1866</v>
      </c>
      <c r="B1868" s="7" t="s">
        <v>18</v>
      </c>
      <c r="C1868" s="7" t="s">
        <v>19</v>
      </c>
      <c r="D1868" s="7" t="s">
        <v>20</v>
      </c>
      <c r="E1868" s="7" t="s">
        <v>15</v>
      </c>
      <c r="F1868" s="7" t="s">
        <v>187</v>
      </c>
      <c r="G1868" s="7">
        <v>189</v>
      </c>
    </row>
    <row r="1869" s="2" customFormat="1" spans="1:7">
      <c r="A1869" s="7">
        <v>1867</v>
      </c>
      <c r="B1869" s="7" t="s">
        <v>30</v>
      </c>
      <c r="C1869" s="7" t="s">
        <v>19</v>
      </c>
      <c r="D1869" s="7" t="s">
        <v>20</v>
      </c>
      <c r="E1869" s="7" t="s">
        <v>15</v>
      </c>
      <c r="F1869" s="7" t="s">
        <v>187</v>
      </c>
      <c r="G1869" s="7">
        <v>189</v>
      </c>
    </row>
    <row r="1870" s="2" customFormat="1" spans="1:7">
      <c r="A1870" s="7">
        <v>1868</v>
      </c>
      <c r="B1870" s="7" t="s">
        <v>123</v>
      </c>
      <c r="C1870" s="7" t="s">
        <v>9</v>
      </c>
      <c r="D1870" s="7" t="s">
        <v>14</v>
      </c>
      <c r="E1870" s="7" t="s">
        <v>11</v>
      </c>
      <c r="F1870" s="7" t="s">
        <v>187</v>
      </c>
      <c r="G1870" s="7">
        <v>189</v>
      </c>
    </row>
    <row r="1871" s="2" customFormat="1" spans="1:7">
      <c r="A1871" s="7">
        <v>1869</v>
      </c>
      <c r="B1871" s="7" t="s">
        <v>123</v>
      </c>
      <c r="C1871" s="7" t="s">
        <v>9</v>
      </c>
      <c r="D1871" s="7" t="s">
        <v>20</v>
      </c>
      <c r="E1871" s="7" t="s">
        <v>11</v>
      </c>
      <c r="F1871" s="7" t="s">
        <v>187</v>
      </c>
      <c r="G1871" s="7">
        <v>189</v>
      </c>
    </row>
    <row r="1872" s="2" customFormat="1" spans="1:7">
      <c r="A1872" s="7">
        <v>1870</v>
      </c>
      <c r="B1872" s="7" t="s">
        <v>60</v>
      </c>
      <c r="C1872" s="7" t="s">
        <v>19</v>
      </c>
      <c r="D1872" s="7" t="s">
        <v>14</v>
      </c>
      <c r="E1872" s="7" t="s">
        <v>15</v>
      </c>
      <c r="F1872" s="7" t="s">
        <v>187</v>
      </c>
      <c r="G1872" s="7">
        <v>189</v>
      </c>
    </row>
    <row r="1873" s="2" customFormat="1" spans="1:7">
      <c r="A1873" s="7">
        <v>1871</v>
      </c>
      <c r="B1873" s="7" t="s">
        <v>13</v>
      </c>
      <c r="C1873" s="7" t="s">
        <v>19</v>
      </c>
      <c r="D1873" s="7" t="s">
        <v>14</v>
      </c>
      <c r="E1873" s="7" t="s">
        <v>15</v>
      </c>
      <c r="F1873" s="7" t="s">
        <v>187</v>
      </c>
      <c r="G1873" s="7">
        <v>189</v>
      </c>
    </row>
    <row r="1874" s="2" customFormat="1" spans="1:7">
      <c r="A1874" s="7">
        <v>1872</v>
      </c>
      <c r="B1874" s="7" t="s">
        <v>64</v>
      </c>
      <c r="C1874" s="7" t="s">
        <v>19</v>
      </c>
      <c r="D1874" s="7" t="s">
        <v>20</v>
      </c>
      <c r="E1874" s="7" t="s">
        <v>15</v>
      </c>
      <c r="F1874" s="7" t="s">
        <v>187</v>
      </c>
      <c r="G1874" s="7">
        <v>189</v>
      </c>
    </row>
    <row r="1875" s="2" customFormat="1" spans="1:7">
      <c r="A1875" s="7">
        <v>1873</v>
      </c>
      <c r="B1875" s="7" t="s">
        <v>40</v>
      </c>
      <c r="C1875" s="7" t="s">
        <v>9</v>
      </c>
      <c r="D1875" s="7" t="s">
        <v>14</v>
      </c>
      <c r="E1875" s="7" t="s">
        <v>11</v>
      </c>
      <c r="F1875" s="7" t="s">
        <v>187</v>
      </c>
      <c r="G1875" s="7">
        <v>189</v>
      </c>
    </row>
    <row r="1876" s="2" customFormat="1" spans="1:7">
      <c r="A1876" s="7">
        <v>1874</v>
      </c>
      <c r="B1876" s="7" t="s">
        <v>110</v>
      </c>
      <c r="C1876" s="7" t="s">
        <v>9</v>
      </c>
      <c r="D1876" s="7" t="s">
        <v>14</v>
      </c>
      <c r="E1876" s="7" t="s">
        <v>15</v>
      </c>
      <c r="F1876" s="7" t="s">
        <v>187</v>
      </c>
      <c r="G1876" s="7">
        <v>189</v>
      </c>
    </row>
    <row r="1877" s="2" customFormat="1" spans="1:7">
      <c r="A1877" s="7">
        <v>1875</v>
      </c>
      <c r="B1877" s="7" t="s">
        <v>30</v>
      </c>
      <c r="C1877" s="7" t="s">
        <v>9</v>
      </c>
      <c r="D1877" s="7" t="s">
        <v>20</v>
      </c>
      <c r="E1877" s="7" t="s">
        <v>15</v>
      </c>
      <c r="F1877" s="7" t="s">
        <v>187</v>
      </c>
      <c r="G1877" s="7">
        <v>189</v>
      </c>
    </row>
    <row r="1878" s="2" customFormat="1" spans="1:7">
      <c r="A1878" s="7">
        <v>1876</v>
      </c>
      <c r="B1878" s="7" t="s">
        <v>26</v>
      </c>
      <c r="C1878" s="7" t="s">
        <v>9</v>
      </c>
      <c r="D1878" s="7" t="s">
        <v>14</v>
      </c>
      <c r="E1878" s="7" t="s">
        <v>15</v>
      </c>
      <c r="F1878" s="7" t="s">
        <v>187</v>
      </c>
      <c r="G1878" s="7">
        <v>189</v>
      </c>
    </row>
    <row r="1879" s="2" customFormat="1" spans="1:7">
      <c r="A1879" s="7">
        <v>1877</v>
      </c>
      <c r="B1879" s="7" t="s">
        <v>13</v>
      </c>
      <c r="C1879" s="7" t="s">
        <v>19</v>
      </c>
      <c r="D1879" s="7" t="s">
        <v>14</v>
      </c>
      <c r="E1879" s="7" t="s">
        <v>15</v>
      </c>
      <c r="F1879" s="7" t="s">
        <v>187</v>
      </c>
      <c r="G1879" s="7">
        <v>189</v>
      </c>
    </row>
    <row r="1880" s="2" customFormat="1" spans="1:7">
      <c r="A1880" s="7">
        <v>1878</v>
      </c>
      <c r="B1880" s="7" t="s">
        <v>124</v>
      </c>
      <c r="C1880" s="7" t="s">
        <v>19</v>
      </c>
      <c r="D1880" s="7" t="s">
        <v>14</v>
      </c>
      <c r="E1880" s="7" t="s">
        <v>15</v>
      </c>
      <c r="F1880" s="7" t="s">
        <v>187</v>
      </c>
      <c r="G1880" s="7">
        <v>189</v>
      </c>
    </row>
    <row r="1881" s="2" customFormat="1" spans="1:7">
      <c r="A1881" s="7">
        <v>1879</v>
      </c>
      <c r="B1881" s="7" t="s">
        <v>30</v>
      </c>
      <c r="C1881" s="7" t="s">
        <v>19</v>
      </c>
      <c r="D1881" s="7" t="s">
        <v>14</v>
      </c>
      <c r="E1881" s="7" t="s">
        <v>23</v>
      </c>
      <c r="F1881" s="7" t="s">
        <v>187</v>
      </c>
      <c r="G1881" s="7">
        <v>142</v>
      </c>
    </row>
    <row r="1882" s="2" customFormat="1" spans="1:7">
      <c r="A1882" s="7">
        <v>1880</v>
      </c>
      <c r="B1882" s="7" t="s">
        <v>29</v>
      </c>
      <c r="C1882" s="7" t="s">
        <v>9</v>
      </c>
      <c r="D1882" s="7" t="s">
        <v>10</v>
      </c>
      <c r="E1882" s="7" t="s">
        <v>11</v>
      </c>
      <c r="F1882" s="7" t="s">
        <v>187</v>
      </c>
      <c r="G1882" s="7">
        <v>189</v>
      </c>
    </row>
    <row r="1883" s="2" customFormat="1" spans="1:7">
      <c r="A1883" s="7">
        <v>1881</v>
      </c>
      <c r="B1883" s="7" t="s">
        <v>105</v>
      </c>
      <c r="C1883" s="7" t="s">
        <v>19</v>
      </c>
      <c r="D1883" s="7" t="s">
        <v>14</v>
      </c>
      <c r="E1883" s="7" t="s">
        <v>15</v>
      </c>
      <c r="F1883" s="7" t="s">
        <v>187</v>
      </c>
      <c r="G1883" s="7">
        <v>189</v>
      </c>
    </row>
    <row r="1884" s="2" customFormat="1" spans="1:7">
      <c r="A1884" s="7">
        <v>1882</v>
      </c>
      <c r="B1884" s="7" t="s">
        <v>130</v>
      </c>
      <c r="C1884" s="7" t="s">
        <v>9</v>
      </c>
      <c r="D1884" s="7" t="s">
        <v>14</v>
      </c>
      <c r="E1884" s="7" t="s">
        <v>15</v>
      </c>
      <c r="F1884" s="7" t="s">
        <v>187</v>
      </c>
      <c r="G1884" s="7">
        <v>189</v>
      </c>
    </row>
    <row r="1885" s="2" customFormat="1" spans="1:7">
      <c r="A1885" s="7">
        <v>1883</v>
      </c>
      <c r="B1885" s="7" t="s">
        <v>18</v>
      </c>
      <c r="C1885" s="7" t="s">
        <v>9</v>
      </c>
      <c r="D1885" s="7" t="s">
        <v>14</v>
      </c>
      <c r="E1885" s="7" t="s">
        <v>15</v>
      </c>
      <c r="F1885" s="7" t="s">
        <v>187</v>
      </c>
      <c r="G1885" s="7">
        <v>189</v>
      </c>
    </row>
    <row r="1886" s="2" customFormat="1" spans="1:7">
      <c r="A1886" s="7">
        <v>1884</v>
      </c>
      <c r="B1886" s="7" t="s">
        <v>18</v>
      </c>
      <c r="C1886" s="7" t="s">
        <v>9</v>
      </c>
      <c r="D1886" s="7" t="s">
        <v>20</v>
      </c>
      <c r="E1886" s="7" t="s">
        <v>11</v>
      </c>
      <c r="F1886" s="7" t="s">
        <v>187</v>
      </c>
      <c r="G1886" s="7">
        <v>189</v>
      </c>
    </row>
    <row r="1887" s="2" customFormat="1" spans="1:7">
      <c r="A1887" s="7">
        <v>1885</v>
      </c>
      <c r="B1887" s="7" t="s">
        <v>62</v>
      </c>
      <c r="C1887" s="7" t="s">
        <v>19</v>
      </c>
      <c r="D1887" s="7" t="s">
        <v>10</v>
      </c>
      <c r="E1887" s="7" t="s">
        <v>11</v>
      </c>
      <c r="F1887" s="7" t="s">
        <v>187</v>
      </c>
      <c r="G1887" s="7">
        <v>189</v>
      </c>
    </row>
    <row r="1888" s="2" customFormat="1" spans="1:7">
      <c r="A1888" s="7">
        <v>1886</v>
      </c>
      <c r="B1888" s="7" t="s">
        <v>166</v>
      </c>
      <c r="C1888" s="7" t="s">
        <v>19</v>
      </c>
      <c r="D1888" s="7" t="s">
        <v>10</v>
      </c>
      <c r="E1888" s="7" t="s">
        <v>11</v>
      </c>
      <c r="F1888" s="7" t="s">
        <v>187</v>
      </c>
      <c r="G1888" s="7">
        <v>189</v>
      </c>
    </row>
    <row r="1889" s="2" customFormat="1" spans="1:7">
      <c r="A1889" s="7">
        <v>1887</v>
      </c>
      <c r="B1889" s="7" t="s">
        <v>44</v>
      </c>
      <c r="C1889" s="7" t="s">
        <v>9</v>
      </c>
      <c r="D1889" s="7" t="s">
        <v>10</v>
      </c>
      <c r="E1889" s="7" t="s">
        <v>15</v>
      </c>
      <c r="F1889" s="7" t="s">
        <v>187</v>
      </c>
      <c r="G1889" s="7">
        <v>189</v>
      </c>
    </row>
    <row r="1890" s="2" customFormat="1" spans="1:7">
      <c r="A1890" s="7">
        <v>1888</v>
      </c>
      <c r="B1890" s="7" t="s">
        <v>26</v>
      </c>
      <c r="C1890" s="7" t="s">
        <v>9</v>
      </c>
      <c r="D1890" s="7" t="s">
        <v>14</v>
      </c>
      <c r="E1890" s="7" t="s">
        <v>15</v>
      </c>
      <c r="F1890" s="7" t="s">
        <v>187</v>
      </c>
      <c r="G1890" s="7">
        <v>189</v>
      </c>
    </row>
    <row r="1891" s="2" customFormat="1" spans="1:7">
      <c r="A1891" s="7">
        <v>1889</v>
      </c>
      <c r="B1891" s="7" t="s">
        <v>28</v>
      </c>
      <c r="C1891" s="7" t="s">
        <v>9</v>
      </c>
      <c r="D1891" s="7" t="s">
        <v>14</v>
      </c>
      <c r="E1891" s="7" t="s">
        <v>15</v>
      </c>
      <c r="F1891" s="7" t="s">
        <v>187</v>
      </c>
      <c r="G1891" s="7">
        <v>189</v>
      </c>
    </row>
    <row r="1892" s="2" customFormat="1" spans="1:7">
      <c r="A1892" s="7">
        <v>1890</v>
      </c>
      <c r="B1892" s="7" t="s">
        <v>38</v>
      </c>
      <c r="C1892" s="7" t="s">
        <v>19</v>
      </c>
      <c r="D1892" s="7" t="s">
        <v>10</v>
      </c>
      <c r="E1892" s="7" t="s">
        <v>22</v>
      </c>
      <c r="F1892" s="7" t="s">
        <v>187</v>
      </c>
      <c r="G1892" s="7">
        <v>142</v>
      </c>
    </row>
    <row r="1893" s="2" customFormat="1" spans="1:7">
      <c r="A1893" s="7">
        <v>1891</v>
      </c>
      <c r="B1893" s="7" t="s">
        <v>190</v>
      </c>
      <c r="C1893" s="7" t="s">
        <v>19</v>
      </c>
      <c r="D1893" s="7" t="s">
        <v>20</v>
      </c>
      <c r="E1893" s="7" t="s">
        <v>15</v>
      </c>
      <c r="F1893" s="7" t="s">
        <v>187</v>
      </c>
      <c r="G1893" s="7">
        <v>189</v>
      </c>
    </row>
    <row r="1894" s="2" customFormat="1" spans="1:7">
      <c r="A1894" s="7">
        <v>1892</v>
      </c>
      <c r="B1894" s="7" t="s">
        <v>106</v>
      </c>
      <c r="C1894" s="7" t="s">
        <v>19</v>
      </c>
      <c r="D1894" s="7" t="s">
        <v>20</v>
      </c>
      <c r="E1894" s="7" t="s">
        <v>15</v>
      </c>
      <c r="F1894" s="7" t="s">
        <v>187</v>
      </c>
      <c r="G1894" s="7">
        <v>189</v>
      </c>
    </row>
    <row r="1895" s="2" customFormat="1" spans="1:7">
      <c r="A1895" s="7">
        <v>1893</v>
      </c>
      <c r="B1895" s="7" t="s">
        <v>40</v>
      </c>
      <c r="C1895" s="7" t="s">
        <v>19</v>
      </c>
      <c r="D1895" s="7" t="s">
        <v>17</v>
      </c>
      <c r="E1895" s="7" t="s">
        <v>15</v>
      </c>
      <c r="F1895" s="7" t="s">
        <v>187</v>
      </c>
      <c r="G1895" s="7">
        <v>189</v>
      </c>
    </row>
    <row r="1896" s="2" customFormat="1" spans="1:7">
      <c r="A1896" s="7">
        <v>1894</v>
      </c>
      <c r="B1896" s="7" t="s">
        <v>113</v>
      </c>
      <c r="C1896" s="7" t="s">
        <v>9</v>
      </c>
      <c r="D1896" s="7" t="s">
        <v>20</v>
      </c>
      <c r="E1896" s="7" t="s">
        <v>15</v>
      </c>
      <c r="F1896" s="7" t="s">
        <v>187</v>
      </c>
      <c r="G1896" s="7">
        <v>189</v>
      </c>
    </row>
    <row r="1897" s="2" customFormat="1" spans="1:7">
      <c r="A1897" s="7">
        <v>1895</v>
      </c>
      <c r="B1897" s="7" t="s">
        <v>18</v>
      </c>
      <c r="C1897" s="7" t="s">
        <v>9</v>
      </c>
      <c r="D1897" s="7" t="s">
        <v>79</v>
      </c>
      <c r="E1897" s="7" t="s">
        <v>15</v>
      </c>
      <c r="F1897" s="7" t="s">
        <v>187</v>
      </c>
      <c r="G1897" s="7">
        <v>189</v>
      </c>
    </row>
    <row r="1898" s="2" customFormat="1" spans="1:7">
      <c r="A1898" s="7">
        <v>1896</v>
      </c>
      <c r="B1898" s="7" t="s">
        <v>44</v>
      </c>
      <c r="C1898" s="7" t="s">
        <v>19</v>
      </c>
      <c r="D1898" s="7" t="s">
        <v>20</v>
      </c>
      <c r="E1898" s="7" t="s">
        <v>11</v>
      </c>
      <c r="F1898" s="7" t="s">
        <v>187</v>
      </c>
      <c r="G1898" s="7">
        <v>189</v>
      </c>
    </row>
    <row r="1899" s="2" customFormat="1" spans="1:7">
      <c r="A1899" s="7">
        <v>1897</v>
      </c>
      <c r="B1899" s="7" t="s">
        <v>165</v>
      </c>
      <c r="C1899" s="7" t="s">
        <v>19</v>
      </c>
      <c r="D1899" s="7" t="s">
        <v>10</v>
      </c>
      <c r="E1899" s="7" t="s">
        <v>22</v>
      </c>
      <c r="F1899" s="7" t="s">
        <v>187</v>
      </c>
      <c r="G1899" s="7">
        <v>142</v>
      </c>
    </row>
    <row r="1900" s="2" customFormat="1" spans="1:7">
      <c r="A1900" s="7">
        <v>1898</v>
      </c>
      <c r="B1900" s="7" t="s">
        <v>110</v>
      </c>
      <c r="C1900" s="7" t="s">
        <v>9</v>
      </c>
      <c r="D1900" s="7" t="s">
        <v>14</v>
      </c>
      <c r="E1900" s="7" t="s">
        <v>23</v>
      </c>
      <c r="F1900" s="7" t="s">
        <v>187</v>
      </c>
      <c r="G1900" s="7">
        <v>142</v>
      </c>
    </row>
    <row r="1901" s="2" customFormat="1" spans="1:7">
      <c r="A1901" s="7">
        <v>1899</v>
      </c>
      <c r="B1901" s="7" t="s">
        <v>36</v>
      </c>
      <c r="C1901" s="7" t="s">
        <v>19</v>
      </c>
      <c r="D1901" s="7" t="s">
        <v>79</v>
      </c>
      <c r="E1901" s="7" t="s">
        <v>11</v>
      </c>
      <c r="F1901" s="7" t="s">
        <v>187</v>
      </c>
      <c r="G1901" s="7">
        <v>189</v>
      </c>
    </row>
    <row r="1902" s="2" customFormat="1" spans="1:7">
      <c r="A1902" s="7">
        <v>1900</v>
      </c>
      <c r="B1902" s="7" t="s">
        <v>60</v>
      </c>
      <c r="C1902" s="7" t="s">
        <v>9</v>
      </c>
      <c r="D1902" s="7" t="s">
        <v>20</v>
      </c>
      <c r="E1902" s="7" t="s">
        <v>11</v>
      </c>
      <c r="F1902" s="7" t="s">
        <v>187</v>
      </c>
      <c r="G1902" s="7">
        <v>189</v>
      </c>
    </row>
    <row r="1903" s="2" customFormat="1" spans="1:7">
      <c r="A1903" s="7">
        <v>1901</v>
      </c>
      <c r="B1903" s="7" t="s">
        <v>13</v>
      </c>
      <c r="C1903" s="7" t="s">
        <v>19</v>
      </c>
      <c r="D1903" s="7" t="s">
        <v>14</v>
      </c>
      <c r="E1903" s="7" t="s">
        <v>15</v>
      </c>
      <c r="F1903" s="7" t="s">
        <v>187</v>
      </c>
      <c r="G1903" s="7">
        <v>189</v>
      </c>
    </row>
    <row r="1904" s="2" customFormat="1" spans="1:7">
      <c r="A1904" s="7">
        <v>1902</v>
      </c>
      <c r="B1904" s="7" t="s">
        <v>36</v>
      </c>
      <c r="C1904" s="7" t="s">
        <v>19</v>
      </c>
      <c r="D1904" s="7" t="s">
        <v>14</v>
      </c>
      <c r="E1904" s="7" t="s">
        <v>23</v>
      </c>
      <c r="F1904" s="7" t="s">
        <v>187</v>
      </c>
      <c r="G1904" s="7">
        <v>142</v>
      </c>
    </row>
    <row r="1905" s="2" customFormat="1" spans="1:7">
      <c r="A1905" s="7">
        <v>1903</v>
      </c>
      <c r="B1905" s="7" t="s">
        <v>30</v>
      </c>
      <c r="C1905" s="7" t="s">
        <v>9</v>
      </c>
      <c r="D1905" s="7" t="s">
        <v>14</v>
      </c>
      <c r="E1905" s="7" t="s">
        <v>15</v>
      </c>
      <c r="F1905" s="7" t="s">
        <v>187</v>
      </c>
      <c r="G1905" s="7">
        <v>189</v>
      </c>
    </row>
    <row r="1906" s="2" customFormat="1" spans="1:7">
      <c r="A1906" s="7">
        <v>1904</v>
      </c>
      <c r="B1906" s="7" t="s">
        <v>123</v>
      </c>
      <c r="C1906" s="7" t="s">
        <v>19</v>
      </c>
      <c r="D1906" s="7" t="s">
        <v>20</v>
      </c>
      <c r="E1906" s="7" t="s">
        <v>15</v>
      </c>
      <c r="F1906" s="7" t="s">
        <v>187</v>
      </c>
      <c r="G1906" s="7">
        <v>189</v>
      </c>
    </row>
    <row r="1907" s="2" customFormat="1" spans="1:7">
      <c r="A1907" s="7">
        <v>1905</v>
      </c>
      <c r="B1907" s="7" t="s">
        <v>191</v>
      </c>
      <c r="C1907" s="7" t="s">
        <v>19</v>
      </c>
      <c r="D1907" s="7" t="s">
        <v>14</v>
      </c>
      <c r="E1907" s="7" t="s">
        <v>15</v>
      </c>
      <c r="F1907" s="7" t="s">
        <v>187</v>
      </c>
      <c r="G1907" s="7">
        <v>189</v>
      </c>
    </row>
    <row r="1908" s="2" customFormat="1" spans="1:7">
      <c r="A1908" s="7">
        <v>1906</v>
      </c>
      <c r="B1908" s="7" t="s">
        <v>18</v>
      </c>
      <c r="C1908" s="7" t="s">
        <v>19</v>
      </c>
      <c r="D1908" s="7" t="s">
        <v>10</v>
      </c>
      <c r="E1908" s="7" t="s">
        <v>11</v>
      </c>
      <c r="F1908" s="7" t="s">
        <v>187</v>
      </c>
      <c r="G1908" s="7">
        <v>189</v>
      </c>
    </row>
    <row r="1909" s="2" customFormat="1" spans="1:7">
      <c r="A1909" s="7">
        <v>1907</v>
      </c>
      <c r="B1909" s="7" t="s">
        <v>26</v>
      </c>
      <c r="C1909" s="7" t="s">
        <v>9</v>
      </c>
      <c r="D1909" s="7" t="s">
        <v>14</v>
      </c>
      <c r="E1909" s="7" t="s">
        <v>23</v>
      </c>
      <c r="F1909" s="7" t="s">
        <v>187</v>
      </c>
      <c r="G1909" s="7">
        <v>142</v>
      </c>
    </row>
    <row r="1910" s="2" customFormat="1" spans="1:7">
      <c r="A1910" s="7">
        <v>1908</v>
      </c>
      <c r="B1910" s="7" t="s">
        <v>18</v>
      </c>
      <c r="C1910" s="7" t="s">
        <v>9</v>
      </c>
      <c r="D1910" s="7" t="s">
        <v>14</v>
      </c>
      <c r="E1910" s="7" t="s">
        <v>15</v>
      </c>
      <c r="F1910" s="7" t="s">
        <v>187</v>
      </c>
      <c r="G1910" s="7">
        <v>189</v>
      </c>
    </row>
    <row r="1911" s="2" customFormat="1" spans="1:7">
      <c r="A1911" s="7">
        <v>1909</v>
      </c>
      <c r="B1911" s="7" t="s">
        <v>119</v>
      </c>
      <c r="C1911" s="7" t="s">
        <v>19</v>
      </c>
      <c r="D1911" s="7" t="s">
        <v>10</v>
      </c>
      <c r="E1911" s="7" t="s">
        <v>15</v>
      </c>
      <c r="F1911" s="7" t="s">
        <v>187</v>
      </c>
      <c r="G1911" s="7">
        <v>189</v>
      </c>
    </row>
    <row r="1912" s="2" customFormat="1" spans="1:7">
      <c r="A1912" s="7">
        <v>1910</v>
      </c>
      <c r="B1912" s="7" t="s">
        <v>30</v>
      </c>
      <c r="C1912" s="7" t="s">
        <v>9</v>
      </c>
      <c r="D1912" s="7" t="s">
        <v>14</v>
      </c>
      <c r="E1912" s="7" t="s">
        <v>22</v>
      </c>
      <c r="F1912" s="7" t="s">
        <v>187</v>
      </c>
      <c r="G1912" s="7">
        <v>142</v>
      </c>
    </row>
    <row r="1913" s="2" customFormat="1" spans="1:7">
      <c r="A1913" s="7">
        <v>1911</v>
      </c>
      <c r="B1913" s="7" t="s">
        <v>32</v>
      </c>
      <c r="C1913" s="7" t="s">
        <v>19</v>
      </c>
      <c r="D1913" s="7" t="s">
        <v>20</v>
      </c>
      <c r="E1913" s="7" t="s">
        <v>11</v>
      </c>
      <c r="F1913" s="7" t="s">
        <v>187</v>
      </c>
      <c r="G1913" s="7">
        <v>189</v>
      </c>
    </row>
    <row r="1914" s="2" customFormat="1" spans="1:7">
      <c r="A1914" s="7">
        <v>1912</v>
      </c>
      <c r="B1914" s="7" t="s">
        <v>26</v>
      </c>
      <c r="C1914" s="7" t="s">
        <v>19</v>
      </c>
      <c r="D1914" s="7" t="s">
        <v>17</v>
      </c>
      <c r="E1914" s="7" t="s">
        <v>15</v>
      </c>
      <c r="F1914" s="7" t="s">
        <v>187</v>
      </c>
      <c r="G1914" s="7">
        <v>189</v>
      </c>
    </row>
    <row r="1915" s="2" customFormat="1" spans="1:7">
      <c r="A1915" s="7">
        <v>1913</v>
      </c>
      <c r="B1915" s="7" t="s">
        <v>44</v>
      </c>
      <c r="C1915" s="7" t="s">
        <v>19</v>
      </c>
      <c r="D1915" s="7" t="s">
        <v>14</v>
      </c>
      <c r="E1915" s="7" t="s">
        <v>15</v>
      </c>
      <c r="F1915" s="7" t="s">
        <v>187</v>
      </c>
      <c r="G1915" s="7">
        <v>189</v>
      </c>
    </row>
    <row r="1916" s="2" customFormat="1" spans="1:7">
      <c r="A1916" s="7">
        <v>1914</v>
      </c>
      <c r="B1916" s="7" t="s">
        <v>43</v>
      </c>
      <c r="C1916" s="7" t="s">
        <v>19</v>
      </c>
      <c r="D1916" s="7" t="s">
        <v>14</v>
      </c>
      <c r="E1916" s="7" t="s">
        <v>15</v>
      </c>
      <c r="F1916" s="7" t="s">
        <v>187</v>
      </c>
      <c r="G1916" s="7">
        <v>189</v>
      </c>
    </row>
    <row r="1917" s="2" customFormat="1" spans="1:7">
      <c r="A1917" s="7">
        <v>1915</v>
      </c>
      <c r="B1917" s="7" t="s">
        <v>18</v>
      </c>
      <c r="C1917" s="7" t="s">
        <v>9</v>
      </c>
      <c r="D1917" s="7" t="s">
        <v>14</v>
      </c>
      <c r="E1917" s="7" t="s">
        <v>23</v>
      </c>
      <c r="F1917" s="7" t="s">
        <v>187</v>
      </c>
      <c r="G1917" s="7">
        <v>142</v>
      </c>
    </row>
    <row r="1918" s="2" customFormat="1" spans="1:7">
      <c r="A1918" s="7">
        <v>1916</v>
      </c>
      <c r="B1918" s="7" t="s">
        <v>18</v>
      </c>
      <c r="C1918" s="7" t="s">
        <v>9</v>
      </c>
      <c r="D1918" s="7" t="s">
        <v>17</v>
      </c>
      <c r="E1918" s="7" t="s">
        <v>15</v>
      </c>
      <c r="F1918" s="7" t="s">
        <v>187</v>
      </c>
      <c r="G1918" s="7">
        <v>189</v>
      </c>
    </row>
    <row r="1919" s="2" customFormat="1" spans="1:7">
      <c r="A1919" s="7">
        <v>1917</v>
      </c>
      <c r="B1919" s="7" t="s">
        <v>113</v>
      </c>
      <c r="C1919" s="7" t="s">
        <v>9</v>
      </c>
      <c r="D1919" s="7" t="s">
        <v>17</v>
      </c>
      <c r="E1919" s="7" t="s">
        <v>11</v>
      </c>
      <c r="F1919" s="7" t="s">
        <v>187</v>
      </c>
      <c r="G1919" s="7">
        <v>189</v>
      </c>
    </row>
    <row r="1920" s="2" customFormat="1" spans="1:7">
      <c r="A1920" s="7">
        <v>1918</v>
      </c>
      <c r="B1920" s="7" t="s">
        <v>18</v>
      </c>
      <c r="C1920" s="7" t="s">
        <v>9</v>
      </c>
      <c r="D1920" s="7" t="s">
        <v>14</v>
      </c>
      <c r="E1920" s="7" t="s">
        <v>22</v>
      </c>
      <c r="F1920" s="7" t="s">
        <v>187</v>
      </c>
      <c r="G1920" s="7">
        <v>142</v>
      </c>
    </row>
    <row r="1921" s="2" customFormat="1" spans="1:7">
      <c r="A1921" s="7">
        <v>1919</v>
      </c>
      <c r="B1921" s="7" t="s">
        <v>13</v>
      </c>
      <c r="C1921" s="7" t="s">
        <v>9</v>
      </c>
      <c r="D1921" s="7" t="s">
        <v>17</v>
      </c>
      <c r="E1921" s="7" t="s">
        <v>15</v>
      </c>
      <c r="F1921" s="7" t="s">
        <v>187</v>
      </c>
      <c r="G1921" s="7">
        <v>189</v>
      </c>
    </row>
    <row r="1922" s="2" customFormat="1" spans="1:7">
      <c r="A1922" s="7">
        <v>1920</v>
      </c>
      <c r="B1922" s="7" t="s">
        <v>46</v>
      </c>
      <c r="C1922" s="7" t="s">
        <v>9</v>
      </c>
      <c r="D1922" s="7" t="s">
        <v>20</v>
      </c>
      <c r="E1922" s="7" t="s">
        <v>15</v>
      </c>
      <c r="F1922" s="7" t="s">
        <v>187</v>
      </c>
      <c r="G1922" s="7">
        <v>189</v>
      </c>
    </row>
    <row r="1923" s="2" customFormat="1" spans="1:7">
      <c r="A1923" s="7">
        <v>1921</v>
      </c>
      <c r="B1923" s="7" t="s">
        <v>29</v>
      </c>
      <c r="C1923" s="7" t="s">
        <v>19</v>
      </c>
      <c r="D1923" s="7" t="s">
        <v>20</v>
      </c>
      <c r="E1923" s="7" t="s">
        <v>15</v>
      </c>
      <c r="F1923" s="7" t="s">
        <v>187</v>
      </c>
      <c r="G1923" s="7">
        <v>189</v>
      </c>
    </row>
    <row r="1924" s="2" customFormat="1" spans="1:7">
      <c r="A1924" s="7">
        <v>1922</v>
      </c>
      <c r="B1924" s="7" t="s">
        <v>104</v>
      </c>
      <c r="C1924" s="7" t="s">
        <v>9</v>
      </c>
      <c r="D1924" s="7" t="s">
        <v>14</v>
      </c>
      <c r="E1924" s="7" t="s">
        <v>15</v>
      </c>
      <c r="F1924" s="7" t="s">
        <v>187</v>
      </c>
      <c r="G1924" s="7">
        <v>189</v>
      </c>
    </row>
    <row r="1925" s="2" customFormat="1" spans="1:7">
      <c r="A1925" s="7">
        <v>1923</v>
      </c>
      <c r="B1925" s="7" t="s">
        <v>26</v>
      </c>
      <c r="C1925" s="7" t="s">
        <v>9</v>
      </c>
      <c r="D1925" s="7" t="s">
        <v>20</v>
      </c>
      <c r="E1925" s="7" t="s">
        <v>11</v>
      </c>
      <c r="F1925" s="7" t="s">
        <v>187</v>
      </c>
      <c r="G1925" s="7">
        <v>189</v>
      </c>
    </row>
    <row r="1926" s="2" customFormat="1" spans="1:7">
      <c r="A1926" s="7">
        <v>1924</v>
      </c>
      <c r="B1926" s="7" t="s">
        <v>18</v>
      </c>
      <c r="C1926" s="7" t="s">
        <v>19</v>
      </c>
      <c r="D1926" s="7" t="s">
        <v>14</v>
      </c>
      <c r="E1926" s="7" t="s">
        <v>15</v>
      </c>
      <c r="F1926" s="7" t="s">
        <v>187</v>
      </c>
      <c r="G1926" s="7">
        <v>189</v>
      </c>
    </row>
    <row r="1927" s="2" customFormat="1" spans="1:7">
      <c r="A1927" s="7">
        <v>1925</v>
      </c>
      <c r="B1927" s="7" t="s">
        <v>36</v>
      </c>
      <c r="C1927" s="7" t="s">
        <v>19</v>
      </c>
      <c r="D1927" s="7" t="s">
        <v>14</v>
      </c>
      <c r="E1927" s="7" t="s">
        <v>15</v>
      </c>
      <c r="F1927" s="7" t="s">
        <v>187</v>
      </c>
      <c r="G1927" s="7">
        <v>189</v>
      </c>
    </row>
    <row r="1928" s="2" customFormat="1" spans="1:7">
      <c r="A1928" s="7">
        <v>1926</v>
      </c>
      <c r="B1928" s="7" t="s">
        <v>26</v>
      </c>
      <c r="C1928" s="7" t="s">
        <v>9</v>
      </c>
      <c r="D1928" s="7" t="s">
        <v>14</v>
      </c>
      <c r="E1928" s="7" t="s">
        <v>15</v>
      </c>
      <c r="F1928" s="7" t="s">
        <v>187</v>
      </c>
      <c r="G1928" s="7">
        <v>189</v>
      </c>
    </row>
    <row r="1929" s="2" customFormat="1" spans="1:7">
      <c r="A1929" s="7">
        <v>1927</v>
      </c>
      <c r="B1929" s="7" t="s">
        <v>44</v>
      </c>
      <c r="C1929" s="7" t="s">
        <v>9</v>
      </c>
      <c r="D1929" s="7" t="s">
        <v>79</v>
      </c>
      <c r="E1929" s="7" t="s">
        <v>11</v>
      </c>
      <c r="F1929" s="7" t="s">
        <v>187</v>
      </c>
      <c r="G1929" s="7">
        <v>189</v>
      </c>
    </row>
    <row r="1930" s="2" customFormat="1" spans="1:7">
      <c r="A1930" s="7">
        <v>1928</v>
      </c>
      <c r="B1930" s="7" t="s">
        <v>41</v>
      </c>
      <c r="C1930" s="7" t="s">
        <v>9</v>
      </c>
      <c r="D1930" s="7" t="s">
        <v>14</v>
      </c>
      <c r="E1930" s="7" t="s">
        <v>15</v>
      </c>
      <c r="F1930" s="7" t="s">
        <v>187</v>
      </c>
      <c r="G1930" s="7">
        <v>189</v>
      </c>
    </row>
    <row r="1931" s="2" customFormat="1" spans="1:7">
      <c r="A1931" s="7">
        <v>1929</v>
      </c>
      <c r="B1931" s="7" t="s">
        <v>130</v>
      </c>
      <c r="C1931" s="7" t="s">
        <v>9</v>
      </c>
      <c r="D1931" s="7" t="s">
        <v>10</v>
      </c>
      <c r="E1931" s="7" t="s">
        <v>11</v>
      </c>
      <c r="F1931" s="7" t="s">
        <v>187</v>
      </c>
      <c r="G1931" s="7">
        <v>189</v>
      </c>
    </row>
    <row r="1932" s="2" customFormat="1" spans="1:7">
      <c r="A1932" s="7">
        <v>1930</v>
      </c>
      <c r="B1932" s="7" t="s">
        <v>30</v>
      </c>
      <c r="C1932" s="7" t="s">
        <v>19</v>
      </c>
      <c r="D1932" s="7" t="s">
        <v>14</v>
      </c>
      <c r="E1932" s="7" t="s">
        <v>23</v>
      </c>
      <c r="F1932" s="7" t="s">
        <v>187</v>
      </c>
      <c r="G1932" s="7">
        <v>142</v>
      </c>
    </row>
    <row r="1933" s="2" customFormat="1" spans="1:7">
      <c r="A1933" s="7">
        <v>1931</v>
      </c>
      <c r="B1933" s="7" t="s">
        <v>30</v>
      </c>
      <c r="C1933" s="7" t="s">
        <v>9</v>
      </c>
      <c r="D1933" s="7" t="s">
        <v>14</v>
      </c>
      <c r="E1933" s="7" t="s">
        <v>15</v>
      </c>
      <c r="F1933" s="7" t="s">
        <v>187</v>
      </c>
      <c r="G1933" s="7">
        <v>189</v>
      </c>
    </row>
    <row r="1934" s="2" customFormat="1" spans="1:7">
      <c r="A1934" s="7">
        <v>1932</v>
      </c>
      <c r="B1934" s="7" t="s">
        <v>13</v>
      </c>
      <c r="C1934" s="7" t="s">
        <v>19</v>
      </c>
      <c r="D1934" s="7" t="s">
        <v>14</v>
      </c>
      <c r="E1934" s="7" t="s">
        <v>15</v>
      </c>
      <c r="F1934" s="7" t="s">
        <v>187</v>
      </c>
      <c r="G1934" s="7">
        <v>189</v>
      </c>
    </row>
    <row r="1935" s="2" customFormat="1" spans="1:7">
      <c r="A1935" s="7">
        <v>1933</v>
      </c>
      <c r="B1935" s="7" t="s">
        <v>18</v>
      </c>
      <c r="C1935" s="7" t="s">
        <v>192</v>
      </c>
      <c r="D1935" s="7" t="s">
        <v>79</v>
      </c>
      <c r="E1935" s="7" t="s">
        <v>11</v>
      </c>
      <c r="F1935" s="7" t="s">
        <v>187</v>
      </c>
      <c r="G1935" s="7">
        <v>189</v>
      </c>
    </row>
    <row r="1936" s="2" customFormat="1" spans="1:7">
      <c r="A1936" s="7">
        <v>1934</v>
      </c>
      <c r="B1936" s="7" t="s">
        <v>13</v>
      </c>
      <c r="C1936" s="7" t="s">
        <v>19</v>
      </c>
      <c r="D1936" s="7" t="s">
        <v>79</v>
      </c>
      <c r="E1936" s="7" t="s">
        <v>11</v>
      </c>
      <c r="F1936" s="7" t="s">
        <v>187</v>
      </c>
      <c r="G1936" s="7">
        <v>189</v>
      </c>
    </row>
    <row r="1937" s="2" customFormat="1" spans="1:7">
      <c r="A1937" s="7">
        <v>1935</v>
      </c>
      <c r="B1937" s="7" t="s">
        <v>13</v>
      </c>
      <c r="C1937" s="7" t="s">
        <v>192</v>
      </c>
      <c r="D1937" s="7" t="s">
        <v>17</v>
      </c>
      <c r="E1937" s="7" t="s">
        <v>15</v>
      </c>
      <c r="F1937" s="7" t="s">
        <v>187</v>
      </c>
      <c r="G1937" s="7">
        <v>189</v>
      </c>
    </row>
    <row r="1938" s="2" customFormat="1" spans="1:7">
      <c r="A1938" s="7">
        <v>1936</v>
      </c>
      <c r="B1938" s="7" t="s">
        <v>124</v>
      </c>
      <c r="C1938" s="7" t="s">
        <v>192</v>
      </c>
      <c r="D1938" s="7" t="s">
        <v>20</v>
      </c>
      <c r="E1938" s="7" t="s">
        <v>15</v>
      </c>
      <c r="F1938" s="7" t="s">
        <v>187</v>
      </c>
      <c r="G1938" s="7">
        <v>189</v>
      </c>
    </row>
    <row r="1939" s="2" customFormat="1" spans="1:7">
      <c r="A1939" s="7">
        <v>1937</v>
      </c>
      <c r="B1939" s="7" t="s">
        <v>29</v>
      </c>
      <c r="C1939" s="7" t="s">
        <v>192</v>
      </c>
      <c r="D1939" s="7" t="s">
        <v>20</v>
      </c>
      <c r="E1939" s="7" t="s">
        <v>15</v>
      </c>
      <c r="F1939" s="7" t="s">
        <v>187</v>
      </c>
      <c r="G1939" s="7">
        <v>189</v>
      </c>
    </row>
    <row r="1940" s="2" customFormat="1" spans="1:7">
      <c r="A1940" s="7">
        <v>1938</v>
      </c>
      <c r="B1940" s="7" t="s">
        <v>105</v>
      </c>
      <c r="C1940" s="7" t="s">
        <v>19</v>
      </c>
      <c r="D1940" s="7" t="s">
        <v>20</v>
      </c>
      <c r="E1940" s="7" t="s">
        <v>11</v>
      </c>
      <c r="F1940" s="7" t="s">
        <v>187</v>
      </c>
      <c r="G1940" s="7">
        <v>189</v>
      </c>
    </row>
    <row r="1941" s="2" customFormat="1" spans="1:7">
      <c r="A1941" s="7">
        <v>1939</v>
      </c>
      <c r="B1941" s="7" t="s">
        <v>26</v>
      </c>
      <c r="C1941" s="7" t="s">
        <v>19</v>
      </c>
      <c r="D1941" s="7" t="s">
        <v>14</v>
      </c>
      <c r="E1941" s="7" t="s">
        <v>15</v>
      </c>
      <c r="F1941" s="7" t="s">
        <v>187</v>
      </c>
      <c r="G1941" s="7">
        <v>189</v>
      </c>
    </row>
    <row r="1942" s="2" customFormat="1" spans="1:7">
      <c r="A1942" s="7">
        <v>1940</v>
      </c>
      <c r="B1942" s="7" t="s">
        <v>50</v>
      </c>
      <c r="C1942" s="7" t="s">
        <v>9</v>
      </c>
      <c r="D1942" s="7" t="s">
        <v>20</v>
      </c>
      <c r="E1942" s="7" t="s">
        <v>15</v>
      </c>
      <c r="F1942" s="7" t="s">
        <v>187</v>
      </c>
      <c r="G1942" s="7">
        <v>189</v>
      </c>
    </row>
    <row r="1943" s="2" customFormat="1" spans="1:7">
      <c r="A1943" s="7">
        <v>1941</v>
      </c>
      <c r="B1943" s="7" t="s">
        <v>71</v>
      </c>
      <c r="C1943" s="7" t="s">
        <v>9</v>
      </c>
      <c r="D1943" s="7" t="s">
        <v>14</v>
      </c>
      <c r="E1943" s="7" t="s">
        <v>23</v>
      </c>
      <c r="F1943" s="7" t="s">
        <v>187</v>
      </c>
      <c r="G1943" s="7">
        <v>142</v>
      </c>
    </row>
    <row r="1944" s="2" customFormat="1" spans="1:7">
      <c r="A1944" s="7">
        <v>1942</v>
      </c>
      <c r="B1944" s="7" t="s">
        <v>71</v>
      </c>
      <c r="C1944" s="7" t="s">
        <v>19</v>
      </c>
      <c r="D1944" s="7" t="s">
        <v>17</v>
      </c>
      <c r="E1944" s="7" t="s">
        <v>15</v>
      </c>
      <c r="F1944" s="7" t="s">
        <v>187</v>
      </c>
      <c r="G1944" s="7">
        <v>189</v>
      </c>
    </row>
    <row r="1945" s="2" customFormat="1" spans="1:7">
      <c r="A1945" s="7">
        <v>1943</v>
      </c>
      <c r="B1945" s="7" t="s">
        <v>130</v>
      </c>
      <c r="C1945" s="7" t="s">
        <v>19</v>
      </c>
      <c r="D1945" s="7" t="s">
        <v>10</v>
      </c>
      <c r="E1945" s="7" t="s">
        <v>11</v>
      </c>
      <c r="F1945" s="7" t="s">
        <v>187</v>
      </c>
      <c r="G1945" s="7">
        <v>189</v>
      </c>
    </row>
    <row r="1946" s="2" customFormat="1" spans="1:7">
      <c r="A1946" s="7">
        <v>1944</v>
      </c>
      <c r="B1946" s="7" t="s">
        <v>153</v>
      </c>
      <c r="C1946" s="7" t="s">
        <v>19</v>
      </c>
      <c r="D1946" s="7" t="s">
        <v>20</v>
      </c>
      <c r="E1946" s="7" t="s">
        <v>15</v>
      </c>
      <c r="F1946" s="7" t="s">
        <v>187</v>
      </c>
      <c r="G1946" s="7">
        <v>189</v>
      </c>
    </row>
    <row r="1947" s="2" customFormat="1" spans="1:7">
      <c r="A1947" s="7">
        <v>1945</v>
      </c>
      <c r="B1947" s="7" t="s">
        <v>44</v>
      </c>
      <c r="C1947" s="7" t="s">
        <v>19</v>
      </c>
      <c r="D1947" s="7" t="s">
        <v>14</v>
      </c>
      <c r="E1947" s="7" t="s">
        <v>15</v>
      </c>
      <c r="F1947" s="7" t="s">
        <v>187</v>
      </c>
      <c r="G1947" s="7">
        <v>189</v>
      </c>
    </row>
    <row r="1948" s="2" customFormat="1" spans="1:7">
      <c r="A1948" s="7">
        <v>1946</v>
      </c>
      <c r="B1948" s="7" t="s">
        <v>71</v>
      </c>
      <c r="C1948" s="7" t="s">
        <v>19</v>
      </c>
      <c r="D1948" s="7" t="s">
        <v>20</v>
      </c>
      <c r="E1948" s="7" t="s">
        <v>15</v>
      </c>
      <c r="F1948" s="7" t="s">
        <v>187</v>
      </c>
      <c r="G1948" s="7">
        <v>189</v>
      </c>
    </row>
    <row r="1949" s="2" customFormat="1" spans="1:7">
      <c r="A1949" s="7">
        <v>1947</v>
      </c>
      <c r="B1949" s="7" t="s">
        <v>88</v>
      </c>
      <c r="C1949" s="7" t="s">
        <v>19</v>
      </c>
      <c r="D1949" s="7" t="s">
        <v>14</v>
      </c>
      <c r="E1949" s="7" t="s">
        <v>23</v>
      </c>
      <c r="F1949" s="7" t="s">
        <v>187</v>
      </c>
      <c r="G1949" s="7">
        <v>142</v>
      </c>
    </row>
    <row r="1950" s="2" customFormat="1" spans="1:7">
      <c r="A1950" s="7">
        <v>1948</v>
      </c>
      <c r="B1950" s="7" t="s">
        <v>18</v>
      </c>
      <c r="C1950" s="7" t="s">
        <v>9</v>
      </c>
      <c r="D1950" s="7" t="s">
        <v>20</v>
      </c>
      <c r="E1950" s="7" t="s">
        <v>15</v>
      </c>
      <c r="F1950" s="7" t="s">
        <v>187</v>
      </c>
      <c r="G1950" s="7">
        <v>189</v>
      </c>
    </row>
    <row r="1951" s="2" customFormat="1" spans="1:7">
      <c r="A1951" s="7">
        <v>1949</v>
      </c>
      <c r="B1951" s="7" t="s">
        <v>18</v>
      </c>
      <c r="C1951" s="7" t="s">
        <v>19</v>
      </c>
      <c r="D1951" s="7" t="s">
        <v>14</v>
      </c>
      <c r="E1951" s="7" t="s">
        <v>23</v>
      </c>
      <c r="F1951" s="7" t="s">
        <v>187</v>
      </c>
      <c r="G1951" s="7">
        <v>142</v>
      </c>
    </row>
    <row r="1952" s="2" customFormat="1" spans="1:7">
      <c r="A1952" s="7">
        <v>1950</v>
      </c>
      <c r="B1952" s="7" t="s">
        <v>18</v>
      </c>
      <c r="C1952" s="7" t="s">
        <v>19</v>
      </c>
      <c r="D1952" s="7" t="s">
        <v>14</v>
      </c>
      <c r="E1952" s="7" t="s">
        <v>23</v>
      </c>
      <c r="F1952" s="7" t="s">
        <v>187</v>
      </c>
      <c r="G1952" s="7">
        <v>142</v>
      </c>
    </row>
    <row r="1953" s="2" customFormat="1" spans="1:7">
      <c r="A1953" s="7">
        <v>1951</v>
      </c>
      <c r="B1953" s="7" t="s">
        <v>130</v>
      </c>
      <c r="C1953" s="7" t="s">
        <v>19</v>
      </c>
      <c r="D1953" s="7" t="s">
        <v>14</v>
      </c>
      <c r="E1953" s="7" t="s">
        <v>15</v>
      </c>
      <c r="F1953" s="7" t="s">
        <v>187</v>
      </c>
      <c r="G1953" s="7">
        <v>189</v>
      </c>
    </row>
    <row r="1954" s="2" customFormat="1" spans="1:7">
      <c r="A1954" s="7">
        <v>1952</v>
      </c>
      <c r="B1954" s="7" t="s">
        <v>18</v>
      </c>
      <c r="C1954" s="7" t="s">
        <v>19</v>
      </c>
      <c r="D1954" s="7" t="s">
        <v>17</v>
      </c>
      <c r="E1954" s="7" t="s">
        <v>11</v>
      </c>
      <c r="F1954" s="7" t="s">
        <v>187</v>
      </c>
      <c r="G1954" s="7">
        <v>189</v>
      </c>
    </row>
    <row r="1955" s="2" customFormat="1" spans="1:7">
      <c r="A1955" s="7">
        <v>1953</v>
      </c>
      <c r="B1955" s="7" t="s">
        <v>30</v>
      </c>
      <c r="C1955" s="7" t="s">
        <v>9</v>
      </c>
      <c r="D1955" s="7" t="s">
        <v>14</v>
      </c>
      <c r="E1955" s="7" t="s">
        <v>15</v>
      </c>
      <c r="F1955" s="7" t="s">
        <v>187</v>
      </c>
      <c r="G1955" s="7">
        <v>189</v>
      </c>
    </row>
    <row r="1956" s="2" customFormat="1" spans="1:7">
      <c r="A1956" s="7">
        <v>1954</v>
      </c>
      <c r="B1956" s="7" t="s">
        <v>30</v>
      </c>
      <c r="C1956" s="7" t="s">
        <v>9</v>
      </c>
      <c r="D1956" s="7" t="s">
        <v>14</v>
      </c>
      <c r="E1956" s="7" t="s">
        <v>11</v>
      </c>
      <c r="F1956" s="7" t="s">
        <v>187</v>
      </c>
      <c r="G1956" s="7">
        <v>189</v>
      </c>
    </row>
    <row r="1957" s="2" customFormat="1" spans="1:7">
      <c r="A1957" s="7">
        <v>1955</v>
      </c>
      <c r="B1957" s="7" t="s">
        <v>60</v>
      </c>
      <c r="C1957" s="7" t="s">
        <v>9</v>
      </c>
      <c r="D1957" s="7" t="s">
        <v>17</v>
      </c>
      <c r="E1957" s="7" t="s">
        <v>11</v>
      </c>
      <c r="F1957" s="7" t="s">
        <v>187</v>
      </c>
      <c r="G1957" s="7">
        <v>189</v>
      </c>
    </row>
    <row r="1958" s="2" customFormat="1" spans="1:7">
      <c r="A1958" s="7">
        <v>1956</v>
      </c>
      <c r="B1958" s="7" t="s">
        <v>105</v>
      </c>
      <c r="C1958" s="7" t="s">
        <v>9</v>
      </c>
      <c r="D1958" s="7" t="s">
        <v>79</v>
      </c>
      <c r="E1958" s="7" t="s">
        <v>15</v>
      </c>
      <c r="F1958" s="7" t="s">
        <v>187</v>
      </c>
      <c r="G1958" s="7">
        <v>189</v>
      </c>
    </row>
    <row r="1959" s="2" customFormat="1" spans="1:7">
      <c r="A1959" s="7">
        <v>1957</v>
      </c>
      <c r="B1959" s="7" t="s">
        <v>123</v>
      </c>
      <c r="C1959" s="7" t="s">
        <v>9</v>
      </c>
      <c r="D1959" s="7" t="s">
        <v>79</v>
      </c>
      <c r="E1959" s="7" t="s">
        <v>11</v>
      </c>
      <c r="F1959" s="7" t="s">
        <v>187</v>
      </c>
      <c r="G1959" s="7">
        <v>189</v>
      </c>
    </row>
    <row r="1960" s="2" customFormat="1" spans="1:7">
      <c r="A1960" s="7">
        <v>1958</v>
      </c>
      <c r="B1960" s="7" t="s">
        <v>26</v>
      </c>
      <c r="C1960" s="7" t="s">
        <v>9</v>
      </c>
      <c r="D1960" s="7" t="s">
        <v>74</v>
      </c>
      <c r="E1960" s="7" t="s">
        <v>11</v>
      </c>
      <c r="F1960" s="7" t="s">
        <v>187</v>
      </c>
      <c r="G1960" s="7">
        <v>189</v>
      </c>
    </row>
    <row r="1961" s="2" customFormat="1" spans="1:7">
      <c r="A1961" s="7">
        <v>1959</v>
      </c>
      <c r="B1961" s="7" t="s">
        <v>50</v>
      </c>
      <c r="C1961" s="7" t="s">
        <v>19</v>
      </c>
      <c r="D1961" s="7" t="s">
        <v>20</v>
      </c>
      <c r="E1961" s="7" t="s">
        <v>11</v>
      </c>
      <c r="F1961" s="7" t="s">
        <v>187</v>
      </c>
      <c r="G1961" s="7">
        <v>189</v>
      </c>
    </row>
    <row r="1962" s="2" customFormat="1" spans="1:7">
      <c r="A1962" s="7">
        <v>1960</v>
      </c>
      <c r="B1962" s="7" t="s">
        <v>193</v>
      </c>
      <c r="C1962" s="7" t="s">
        <v>19</v>
      </c>
      <c r="D1962" s="7" t="s">
        <v>80</v>
      </c>
      <c r="E1962" s="7" t="s">
        <v>22</v>
      </c>
      <c r="F1962" s="7" t="s">
        <v>187</v>
      </c>
      <c r="G1962" s="7">
        <v>142</v>
      </c>
    </row>
    <row r="1963" s="2" customFormat="1" spans="1:7">
      <c r="A1963" s="7">
        <v>1961</v>
      </c>
      <c r="B1963" s="7" t="s">
        <v>44</v>
      </c>
      <c r="C1963" s="7" t="s">
        <v>9</v>
      </c>
      <c r="D1963" s="7" t="s">
        <v>17</v>
      </c>
      <c r="E1963" s="7" t="s">
        <v>22</v>
      </c>
      <c r="F1963" s="7" t="s">
        <v>187</v>
      </c>
      <c r="G1963" s="7">
        <v>142</v>
      </c>
    </row>
    <row r="1964" s="2" customFormat="1" spans="1:7">
      <c r="A1964" s="7">
        <v>1962</v>
      </c>
      <c r="B1964" s="7" t="s">
        <v>26</v>
      </c>
      <c r="C1964" s="7" t="s">
        <v>19</v>
      </c>
      <c r="D1964" s="7" t="s">
        <v>20</v>
      </c>
      <c r="E1964" s="7" t="s">
        <v>15</v>
      </c>
      <c r="F1964" s="7" t="s">
        <v>187</v>
      </c>
      <c r="G1964" s="7">
        <v>189</v>
      </c>
    </row>
    <row r="1965" s="2" customFormat="1" spans="1:7">
      <c r="A1965" s="7">
        <v>1963</v>
      </c>
      <c r="B1965" s="7" t="s">
        <v>37</v>
      </c>
      <c r="C1965" s="7" t="s">
        <v>19</v>
      </c>
      <c r="D1965" s="7" t="s">
        <v>17</v>
      </c>
      <c r="E1965" s="7" t="s">
        <v>15</v>
      </c>
      <c r="F1965" s="7" t="s">
        <v>187</v>
      </c>
      <c r="G1965" s="7">
        <v>189</v>
      </c>
    </row>
    <row r="1966" s="2" customFormat="1" spans="1:7">
      <c r="A1966" s="7">
        <v>1964</v>
      </c>
      <c r="B1966" s="7" t="s">
        <v>13</v>
      </c>
      <c r="C1966" s="7" t="s">
        <v>9</v>
      </c>
      <c r="D1966" s="7" t="s">
        <v>80</v>
      </c>
      <c r="E1966" s="7" t="s">
        <v>11</v>
      </c>
      <c r="F1966" s="7" t="s">
        <v>187</v>
      </c>
      <c r="G1966" s="7">
        <v>189</v>
      </c>
    </row>
    <row r="1967" s="2" customFormat="1" spans="1:7">
      <c r="A1967" s="7">
        <v>1965</v>
      </c>
      <c r="B1967" s="7" t="s">
        <v>60</v>
      </c>
      <c r="C1967" s="7" t="s">
        <v>9</v>
      </c>
      <c r="D1967" s="7" t="s">
        <v>79</v>
      </c>
      <c r="E1967" s="7" t="s">
        <v>15</v>
      </c>
      <c r="F1967" s="7" t="s">
        <v>187</v>
      </c>
      <c r="G1967" s="7">
        <v>189</v>
      </c>
    </row>
    <row r="1968" s="2" customFormat="1" spans="1:7">
      <c r="A1968" s="7">
        <v>1966</v>
      </c>
      <c r="B1968" s="7" t="s">
        <v>30</v>
      </c>
      <c r="C1968" s="7" t="s">
        <v>9</v>
      </c>
      <c r="D1968" s="7" t="s">
        <v>80</v>
      </c>
      <c r="E1968" s="7" t="s">
        <v>22</v>
      </c>
      <c r="F1968" s="7" t="s">
        <v>187</v>
      </c>
      <c r="G1968" s="7">
        <v>142</v>
      </c>
    </row>
    <row r="1969" s="2" customFormat="1" spans="1:7">
      <c r="A1969" s="7">
        <v>1967</v>
      </c>
      <c r="B1969" s="7" t="s">
        <v>36</v>
      </c>
      <c r="C1969" s="7" t="s">
        <v>9</v>
      </c>
      <c r="D1969" s="7" t="s">
        <v>20</v>
      </c>
      <c r="E1969" s="7" t="s">
        <v>11</v>
      </c>
      <c r="F1969" s="7" t="s">
        <v>187</v>
      </c>
      <c r="G1969" s="7">
        <v>189</v>
      </c>
    </row>
    <row r="1970" s="2" customFormat="1" spans="1:7">
      <c r="A1970" s="7">
        <v>1968</v>
      </c>
      <c r="B1970" s="7" t="s">
        <v>93</v>
      </c>
      <c r="C1970" s="7" t="s">
        <v>9</v>
      </c>
      <c r="D1970" s="7" t="s">
        <v>79</v>
      </c>
      <c r="E1970" s="7" t="s">
        <v>11</v>
      </c>
      <c r="F1970" s="7" t="s">
        <v>187</v>
      </c>
      <c r="G1970" s="7">
        <v>189</v>
      </c>
    </row>
    <row r="1971" s="2" customFormat="1" spans="1:7">
      <c r="A1971" s="7">
        <v>1969</v>
      </c>
      <c r="B1971" s="7" t="s">
        <v>41</v>
      </c>
      <c r="C1971" s="7" t="s">
        <v>19</v>
      </c>
      <c r="D1971" s="7" t="s">
        <v>20</v>
      </c>
      <c r="E1971" s="7" t="s">
        <v>15</v>
      </c>
      <c r="F1971" s="7" t="s">
        <v>187</v>
      </c>
      <c r="G1971" s="7">
        <v>189</v>
      </c>
    </row>
    <row r="1972" s="2" customFormat="1" spans="1:7">
      <c r="A1972" s="7">
        <v>1970</v>
      </c>
      <c r="B1972" s="7" t="s">
        <v>26</v>
      </c>
      <c r="C1972" s="7" t="s">
        <v>9</v>
      </c>
      <c r="D1972" s="7" t="s">
        <v>17</v>
      </c>
      <c r="E1972" s="7" t="s">
        <v>15</v>
      </c>
      <c r="F1972" s="7" t="s">
        <v>187</v>
      </c>
      <c r="G1972" s="7">
        <v>189</v>
      </c>
    </row>
    <row r="1973" s="2" customFormat="1" spans="1:7">
      <c r="A1973" s="7">
        <v>1971</v>
      </c>
      <c r="B1973" s="7" t="s">
        <v>40</v>
      </c>
      <c r="C1973" s="7" t="s">
        <v>9</v>
      </c>
      <c r="D1973" s="7" t="s">
        <v>14</v>
      </c>
      <c r="E1973" s="7" t="s">
        <v>15</v>
      </c>
      <c r="F1973" s="7" t="s">
        <v>187</v>
      </c>
      <c r="G1973" s="7">
        <v>189</v>
      </c>
    </row>
    <row r="1974" s="2" customFormat="1" spans="1:7">
      <c r="A1974" s="7">
        <v>1972</v>
      </c>
      <c r="B1974" s="7" t="s">
        <v>26</v>
      </c>
      <c r="C1974" s="7" t="s">
        <v>9</v>
      </c>
      <c r="D1974" s="7" t="s">
        <v>74</v>
      </c>
      <c r="E1974" s="7" t="s">
        <v>11</v>
      </c>
      <c r="F1974" s="7" t="s">
        <v>187</v>
      </c>
      <c r="G1974" s="7">
        <v>189</v>
      </c>
    </row>
    <row r="1975" s="2" customFormat="1" spans="1:7">
      <c r="A1975" s="7">
        <v>1973</v>
      </c>
      <c r="B1975" s="7" t="s">
        <v>46</v>
      </c>
      <c r="C1975" s="7" t="s">
        <v>19</v>
      </c>
      <c r="D1975" s="7" t="s">
        <v>14</v>
      </c>
      <c r="E1975" s="7" t="s">
        <v>23</v>
      </c>
      <c r="F1975" s="7" t="s">
        <v>187</v>
      </c>
      <c r="G1975" s="7">
        <v>142</v>
      </c>
    </row>
    <row r="1976" s="2" customFormat="1" spans="1:7">
      <c r="A1976" s="7">
        <v>1974</v>
      </c>
      <c r="B1976" s="7" t="s">
        <v>40</v>
      </c>
      <c r="C1976" s="7" t="s">
        <v>9</v>
      </c>
      <c r="D1976" s="7" t="s">
        <v>20</v>
      </c>
      <c r="E1976" s="7" t="s">
        <v>15</v>
      </c>
      <c r="F1976" s="7" t="s">
        <v>187</v>
      </c>
      <c r="G1976" s="7">
        <v>189</v>
      </c>
    </row>
    <row r="1977" s="2" customFormat="1" spans="1:7">
      <c r="A1977" s="7">
        <v>1975</v>
      </c>
      <c r="B1977" s="7" t="s">
        <v>61</v>
      </c>
      <c r="C1977" s="7" t="s">
        <v>9</v>
      </c>
      <c r="D1977" s="7" t="s">
        <v>14</v>
      </c>
      <c r="E1977" s="7" t="s">
        <v>23</v>
      </c>
      <c r="F1977" s="7" t="s">
        <v>187</v>
      </c>
      <c r="G1977" s="7">
        <v>142</v>
      </c>
    </row>
    <row r="1978" s="2" customFormat="1" spans="1:7">
      <c r="A1978" s="7">
        <v>1976</v>
      </c>
      <c r="B1978" s="7" t="s">
        <v>38</v>
      </c>
      <c r="C1978" s="7" t="s">
        <v>19</v>
      </c>
      <c r="D1978" s="7" t="s">
        <v>14</v>
      </c>
      <c r="E1978" s="7" t="s">
        <v>15</v>
      </c>
      <c r="F1978" s="7" t="s">
        <v>187</v>
      </c>
      <c r="G1978" s="7">
        <v>189</v>
      </c>
    </row>
    <row r="1979" s="2" customFormat="1" spans="1:7">
      <c r="A1979" s="7">
        <v>1977</v>
      </c>
      <c r="B1979" s="7" t="s">
        <v>30</v>
      </c>
      <c r="C1979" s="7" t="s">
        <v>19</v>
      </c>
      <c r="D1979" s="7" t="s">
        <v>79</v>
      </c>
      <c r="E1979" s="7" t="s">
        <v>11</v>
      </c>
      <c r="F1979" s="7" t="s">
        <v>187</v>
      </c>
      <c r="G1979" s="7">
        <v>189</v>
      </c>
    </row>
    <row r="1980" s="2" customFormat="1" spans="1:7">
      <c r="A1980" s="7">
        <v>1978</v>
      </c>
      <c r="B1980" s="7" t="s">
        <v>70</v>
      </c>
      <c r="C1980" s="7" t="s">
        <v>9</v>
      </c>
      <c r="D1980" s="7" t="s">
        <v>14</v>
      </c>
      <c r="E1980" s="7" t="s">
        <v>23</v>
      </c>
      <c r="F1980" s="7" t="s">
        <v>187</v>
      </c>
      <c r="G1980" s="7">
        <v>142</v>
      </c>
    </row>
    <row r="1981" s="2" customFormat="1" spans="1:7">
      <c r="A1981" s="7">
        <v>1979</v>
      </c>
      <c r="B1981" s="7" t="s">
        <v>30</v>
      </c>
      <c r="C1981" s="7" t="s">
        <v>9</v>
      </c>
      <c r="D1981" s="7" t="s">
        <v>20</v>
      </c>
      <c r="E1981" s="7" t="s">
        <v>11</v>
      </c>
      <c r="F1981" s="7" t="s">
        <v>187</v>
      </c>
      <c r="G1981" s="7">
        <v>189</v>
      </c>
    </row>
    <row r="1982" s="2" customFormat="1" spans="1:7">
      <c r="A1982" s="7">
        <v>1980</v>
      </c>
      <c r="B1982" s="7" t="s">
        <v>114</v>
      </c>
      <c r="C1982" s="7" t="s">
        <v>9</v>
      </c>
      <c r="D1982" s="7" t="s">
        <v>74</v>
      </c>
      <c r="E1982" s="7" t="s">
        <v>11</v>
      </c>
      <c r="F1982" s="7" t="s">
        <v>187</v>
      </c>
      <c r="G1982" s="7">
        <v>189</v>
      </c>
    </row>
    <row r="1983" s="2" customFormat="1" spans="1:7">
      <c r="A1983" s="7">
        <v>1981</v>
      </c>
      <c r="B1983" s="7" t="s">
        <v>13</v>
      </c>
      <c r="C1983" s="7" t="s">
        <v>9</v>
      </c>
      <c r="D1983" s="7" t="s">
        <v>20</v>
      </c>
      <c r="E1983" s="7" t="s">
        <v>15</v>
      </c>
      <c r="F1983" s="7" t="s">
        <v>187</v>
      </c>
      <c r="G1983" s="7">
        <v>189</v>
      </c>
    </row>
    <row r="1984" s="2" customFormat="1" spans="1:7">
      <c r="A1984" s="7">
        <v>1982</v>
      </c>
      <c r="B1984" s="7" t="s">
        <v>29</v>
      </c>
      <c r="C1984" s="7" t="s">
        <v>9</v>
      </c>
      <c r="D1984" s="7" t="s">
        <v>14</v>
      </c>
      <c r="E1984" s="7" t="s">
        <v>23</v>
      </c>
      <c r="F1984" s="7" t="s">
        <v>187</v>
      </c>
      <c r="G1984" s="7">
        <v>142</v>
      </c>
    </row>
    <row r="1985" s="2" customFormat="1" spans="1:7">
      <c r="A1985" s="7">
        <v>1983</v>
      </c>
      <c r="B1985" s="7" t="s">
        <v>191</v>
      </c>
      <c r="C1985" s="7" t="s">
        <v>9</v>
      </c>
      <c r="D1985" s="7" t="s">
        <v>14</v>
      </c>
      <c r="E1985" s="7" t="s">
        <v>15</v>
      </c>
      <c r="F1985" s="7" t="s">
        <v>187</v>
      </c>
      <c r="G1985" s="7">
        <v>189</v>
      </c>
    </row>
    <row r="1986" s="2" customFormat="1" spans="1:7">
      <c r="A1986" s="7">
        <v>1984</v>
      </c>
      <c r="B1986" s="7" t="s">
        <v>45</v>
      </c>
      <c r="C1986" s="7" t="s">
        <v>19</v>
      </c>
      <c r="D1986" s="7" t="s">
        <v>20</v>
      </c>
      <c r="E1986" s="7" t="s">
        <v>11</v>
      </c>
      <c r="F1986" s="7" t="s">
        <v>187</v>
      </c>
      <c r="G1986" s="7">
        <v>189</v>
      </c>
    </row>
    <row r="1987" s="2" customFormat="1" spans="1:7">
      <c r="A1987" s="7">
        <v>1985</v>
      </c>
      <c r="B1987" s="7" t="s">
        <v>70</v>
      </c>
      <c r="C1987" s="7" t="s">
        <v>9</v>
      </c>
      <c r="D1987" s="7" t="s">
        <v>20</v>
      </c>
      <c r="E1987" s="7" t="s">
        <v>15</v>
      </c>
      <c r="F1987" s="7" t="s">
        <v>187</v>
      </c>
      <c r="G1987" s="7">
        <v>189</v>
      </c>
    </row>
    <row r="1988" s="2" customFormat="1" spans="1:7">
      <c r="A1988" s="7">
        <v>1986</v>
      </c>
      <c r="B1988" s="7" t="s">
        <v>194</v>
      </c>
      <c r="C1988" s="7" t="s">
        <v>9</v>
      </c>
      <c r="D1988" s="7" t="s">
        <v>14</v>
      </c>
      <c r="E1988" s="7" t="s">
        <v>23</v>
      </c>
      <c r="F1988" s="7" t="s">
        <v>187</v>
      </c>
      <c r="G1988" s="7">
        <v>142</v>
      </c>
    </row>
    <row r="1989" s="2" customFormat="1" spans="1:7">
      <c r="A1989" s="7">
        <v>1987</v>
      </c>
      <c r="B1989" s="7" t="s">
        <v>130</v>
      </c>
      <c r="C1989" s="7" t="s">
        <v>19</v>
      </c>
      <c r="D1989" s="7" t="s">
        <v>79</v>
      </c>
      <c r="E1989" s="7" t="s">
        <v>11</v>
      </c>
      <c r="F1989" s="7" t="s">
        <v>187</v>
      </c>
      <c r="G1989" s="7">
        <v>189</v>
      </c>
    </row>
    <row r="1990" s="2" customFormat="1" spans="1:7">
      <c r="A1990" s="7">
        <v>1988</v>
      </c>
      <c r="B1990" s="7" t="s">
        <v>30</v>
      </c>
      <c r="C1990" s="7" t="s">
        <v>9</v>
      </c>
      <c r="D1990" s="7" t="s">
        <v>14</v>
      </c>
      <c r="E1990" s="7" t="s">
        <v>11</v>
      </c>
      <c r="F1990" s="7" t="s">
        <v>187</v>
      </c>
      <c r="G1990" s="7">
        <v>189</v>
      </c>
    </row>
    <row r="1991" s="2" customFormat="1" spans="1:7">
      <c r="A1991" s="7">
        <v>1989</v>
      </c>
      <c r="B1991" s="7" t="s">
        <v>13</v>
      </c>
      <c r="C1991" s="7" t="s">
        <v>19</v>
      </c>
      <c r="D1991" s="7" t="s">
        <v>10</v>
      </c>
      <c r="E1991" s="7" t="s">
        <v>11</v>
      </c>
      <c r="F1991" s="7" t="s">
        <v>187</v>
      </c>
      <c r="G1991" s="7">
        <v>189</v>
      </c>
    </row>
    <row r="1992" s="2" customFormat="1" spans="1:7">
      <c r="A1992" s="7">
        <v>1990</v>
      </c>
      <c r="B1992" s="7" t="s">
        <v>141</v>
      </c>
      <c r="C1992" s="7" t="s">
        <v>9</v>
      </c>
      <c r="D1992" s="7" t="s">
        <v>20</v>
      </c>
      <c r="E1992" s="7" t="s">
        <v>15</v>
      </c>
      <c r="F1992" s="7" t="s">
        <v>187</v>
      </c>
      <c r="G1992" s="7">
        <v>189</v>
      </c>
    </row>
    <row r="1993" s="2" customFormat="1" spans="1:7">
      <c r="A1993" s="7">
        <v>1991</v>
      </c>
      <c r="B1993" s="7" t="s">
        <v>70</v>
      </c>
      <c r="C1993" s="7" t="s">
        <v>9</v>
      </c>
      <c r="D1993" s="7" t="s">
        <v>14</v>
      </c>
      <c r="E1993" s="7" t="s">
        <v>11</v>
      </c>
      <c r="F1993" s="7" t="s">
        <v>187</v>
      </c>
      <c r="G1993" s="7">
        <v>189</v>
      </c>
    </row>
    <row r="1994" s="2" customFormat="1" spans="1:7">
      <c r="A1994" s="7">
        <v>1992</v>
      </c>
      <c r="B1994" s="7" t="s">
        <v>44</v>
      </c>
      <c r="C1994" s="7" t="s">
        <v>9</v>
      </c>
      <c r="D1994" s="7" t="s">
        <v>14</v>
      </c>
      <c r="E1994" s="7" t="s">
        <v>15</v>
      </c>
      <c r="F1994" s="7" t="s">
        <v>187</v>
      </c>
      <c r="G1994" s="7">
        <v>189</v>
      </c>
    </row>
    <row r="1995" s="2" customFormat="1" spans="1:7">
      <c r="A1995" s="7">
        <v>1993</v>
      </c>
      <c r="B1995" s="7" t="s">
        <v>130</v>
      </c>
      <c r="C1995" s="7" t="s">
        <v>9</v>
      </c>
      <c r="D1995" s="7" t="s">
        <v>20</v>
      </c>
      <c r="E1995" s="7" t="s">
        <v>15</v>
      </c>
      <c r="F1995" s="7" t="s">
        <v>187</v>
      </c>
      <c r="G1995" s="7">
        <v>189</v>
      </c>
    </row>
    <row r="1996" s="2" customFormat="1" spans="1:7">
      <c r="A1996" s="7">
        <v>1994</v>
      </c>
      <c r="B1996" s="7" t="s">
        <v>162</v>
      </c>
      <c r="C1996" s="7" t="s">
        <v>19</v>
      </c>
      <c r="D1996" s="7" t="s">
        <v>10</v>
      </c>
      <c r="E1996" s="7" t="s">
        <v>11</v>
      </c>
      <c r="F1996" s="7" t="s">
        <v>187</v>
      </c>
      <c r="G1996" s="7">
        <v>189</v>
      </c>
    </row>
    <row r="1997" s="2" customFormat="1" spans="1:7">
      <c r="A1997" s="7">
        <v>1995</v>
      </c>
      <c r="B1997" s="7" t="s">
        <v>130</v>
      </c>
      <c r="C1997" s="7" t="s">
        <v>19</v>
      </c>
      <c r="D1997" s="7" t="s">
        <v>14</v>
      </c>
      <c r="E1997" s="7" t="s">
        <v>23</v>
      </c>
      <c r="F1997" s="7" t="s">
        <v>187</v>
      </c>
      <c r="G1997" s="7">
        <v>142</v>
      </c>
    </row>
    <row r="1998" s="2" customFormat="1" spans="1:7">
      <c r="A1998" s="7">
        <v>1996</v>
      </c>
      <c r="B1998" s="7" t="s">
        <v>36</v>
      </c>
      <c r="C1998" s="7" t="s">
        <v>19</v>
      </c>
      <c r="D1998" s="7" t="s">
        <v>10</v>
      </c>
      <c r="E1998" s="7" t="s">
        <v>11</v>
      </c>
      <c r="F1998" s="7" t="s">
        <v>187</v>
      </c>
      <c r="G1998" s="7">
        <v>189</v>
      </c>
    </row>
    <row r="1999" s="2" customFormat="1" spans="1:7">
      <c r="A1999" s="7">
        <v>1997</v>
      </c>
      <c r="B1999" s="7" t="s">
        <v>113</v>
      </c>
      <c r="C1999" s="7" t="s">
        <v>9</v>
      </c>
      <c r="D1999" s="7" t="s">
        <v>79</v>
      </c>
      <c r="E1999" s="7" t="s">
        <v>11</v>
      </c>
      <c r="F1999" s="7" t="s">
        <v>187</v>
      </c>
      <c r="G1999" s="7">
        <v>189</v>
      </c>
    </row>
    <row r="2000" s="2" customFormat="1" spans="1:7">
      <c r="A2000" s="7">
        <v>1998</v>
      </c>
      <c r="B2000" s="7" t="s">
        <v>30</v>
      </c>
      <c r="C2000" s="7" t="s">
        <v>9</v>
      </c>
      <c r="D2000" s="7" t="s">
        <v>20</v>
      </c>
      <c r="E2000" s="7" t="s">
        <v>15</v>
      </c>
      <c r="F2000" s="7" t="s">
        <v>187</v>
      </c>
      <c r="G2000" s="7">
        <v>189</v>
      </c>
    </row>
    <row r="2001" s="2" customFormat="1" spans="1:7">
      <c r="A2001" s="7">
        <v>1999</v>
      </c>
      <c r="B2001" s="7" t="s">
        <v>24</v>
      </c>
      <c r="C2001" s="7" t="s">
        <v>9</v>
      </c>
      <c r="D2001" s="7" t="s">
        <v>10</v>
      </c>
      <c r="E2001" s="7" t="s">
        <v>11</v>
      </c>
      <c r="F2001" s="7" t="s">
        <v>187</v>
      </c>
      <c r="G2001" s="7">
        <v>189</v>
      </c>
    </row>
    <row r="2002" s="2" customFormat="1" spans="1:7">
      <c r="A2002" s="7">
        <v>2000</v>
      </c>
      <c r="B2002" s="7" t="s">
        <v>13</v>
      </c>
      <c r="C2002" s="7" t="s">
        <v>19</v>
      </c>
      <c r="D2002" s="7" t="s">
        <v>20</v>
      </c>
      <c r="E2002" s="7" t="s">
        <v>15</v>
      </c>
      <c r="F2002" s="7" t="s">
        <v>187</v>
      </c>
      <c r="G2002" s="7">
        <v>189</v>
      </c>
    </row>
    <row r="2003" s="2" customFormat="1" spans="1:7">
      <c r="A2003" s="7">
        <v>2001</v>
      </c>
      <c r="B2003" s="7" t="s">
        <v>13</v>
      </c>
      <c r="C2003" s="7" t="s">
        <v>9</v>
      </c>
      <c r="D2003" s="7" t="s">
        <v>10</v>
      </c>
      <c r="E2003" s="7" t="s">
        <v>15</v>
      </c>
      <c r="F2003" s="7" t="s">
        <v>187</v>
      </c>
      <c r="G2003" s="7">
        <v>189</v>
      </c>
    </row>
    <row r="2004" s="2" customFormat="1" spans="1:7">
      <c r="A2004" s="7">
        <v>2002</v>
      </c>
      <c r="B2004" s="7" t="s">
        <v>13</v>
      </c>
      <c r="C2004" s="7" t="s">
        <v>9</v>
      </c>
      <c r="D2004" s="7" t="s">
        <v>14</v>
      </c>
      <c r="E2004" s="7" t="s">
        <v>15</v>
      </c>
      <c r="F2004" s="7" t="s">
        <v>187</v>
      </c>
      <c r="G2004" s="7">
        <v>189</v>
      </c>
    </row>
    <row r="2005" s="2" customFormat="1" spans="1:7">
      <c r="A2005" s="7">
        <v>2003</v>
      </c>
      <c r="B2005" s="7" t="s">
        <v>18</v>
      </c>
      <c r="C2005" s="7" t="s">
        <v>19</v>
      </c>
      <c r="D2005" s="7" t="s">
        <v>20</v>
      </c>
      <c r="E2005" s="7" t="s">
        <v>15</v>
      </c>
      <c r="F2005" s="7" t="s">
        <v>187</v>
      </c>
      <c r="G2005" s="7">
        <v>189</v>
      </c>
    </row>
    <row r="2006" s="2" customFormat="1" spans="1:7">
      <c r="A2006" s="7">
        <v>2004</v>
      </c>
      <c r="B2006" s="7" t="s">
        <v>13</v>
      </c>
      <c r="C2006" s="7" t="s">
        <v>9</v>
      </c>
      <c r="D2006" s="7" t="s">
        <v>20</v>
      </c>
      <c r="E2006" s="7" t="s">
        <v>15</v>
      </c>
      <c r="F2006" s="7" t="s">
        <v>187</v>
      </c>
      <c r="G2006" s="7">
        <v>189</v>
      </c>
    </row>
    <row r="2007" s="2" customFormat="1" spans="1:7">
      <c r="A2007" s="7">
        <v>2005</v>
      </c>
      <c r="B2007" s="7" t="s">
        <v>13</v>
      </c>
      <c r="C2007" s="7" t="s">
        <v>9</v>
      </c>
      <c r="D2007" s="7" t="s">
        <v>20</v>
      </c>
      <c r="E2007" s="7" t="s">
        <v>15</v>
      </c>
      <c r="F2007" s="7" t="s">
        <v>187</v>
      </c>
      <c r="G2007" s="7">
        <v>189</v>
      </c>
    </row>
    <row r="2008" s="2" customFormat="1" spans="1:7">
      <c r="A2008" s="7">
        <v>2006</v>
      </c>
      <c r="B2008" s="7" t="s">
        <v>29</v>
      </c>
      <c r="C2008" s="7" t="s">
        <v>9</v>
      </c>
      <c r="D2008" s="7" t="s">
        <v>14</v>
      </c>
      <c r="E2008" s="7" t="s">
        <v>15</v>
      </c>
      <c r="F2008" s="7" t="s">
        <v>187</v>
      </c>
      <c r="G2008" s="7">
        <v>189</v>
      </c>
    </row>
    <row r="2009" s="2" customFormat="1" spans="1:7">
      <c r="A2009" s="7">
        <v>2007</v>
      </c>
      <c r="B2009" s="7" t="s">
        <v>18</v>
      </c>
      <c r="C2009" s="7" t="s">
        <v>9</v>
      </c>
      <c r="D2009" s="7" t="s">
        <v>20</v>
      </c>
      <c r="E2009" s="7" t="s">
        <v>11</v>
      </c>
      <c r="F2009" s="7" t="s">
        <v>187</v>
      </c>
      <c r="G2009" s="7">
        <v>189</v>
      </c>
    </row>
    <row r="2010" s="2" customFormat="1" spans="1:7">
      <c r="A2010" s="7">
        <v>2008</v>
      </c>
      <c r="B2010" s="7" t="s">
        <v>18</v>
      </c>
      <c r="C2010" s="7" t="s">
        <v>9</v>
      </c>
      <c r="D2010" s="7" t="s">
        <v>14</v>
      </c>
      <c r="E2010" s="7" t="s">
        <v>15</v>
      </c>
      <c r="F2010" s="7" t="s">
        <v>187</v>
      </c>
      <c r="G2010" s="7">
        <v>189</v>
      </c>
    </row>
    <row r="2011" s="2" customFormat="1" spans="1:7">
      <c r="A2011" s="7">
        <v>2009</v>
      </c>
      <c r="B2011" s="7" t="s">
        <v>26</v>
      </c>
      <c r="C2011" s="7" t="s">
        <v>9</v>
      </c>
      <c r="D2011" s="7" t="s">
        <v>14</v>
      </c>
      <c r="E2011" s="7" t="s">
        <v>23</v>
      </c>
      <c r="F2011" s="7" t="s">
        <v>187</v>
      </c>
      <c r="G2011" s="7">
        <v>142</v>
      </c>
    </row>
    <row r="2012" s="2" customFormat="1" spans="1:7">
      <c r="A2012" s="7">
        <v>2010</v>
      </c>
      <c r="B2012" s="7" t="s">
        <v>84</v>
      </c>
      <c r="C2012" s="7" t="s">
        <v>9</v>
      </c>
      <c r="D2012" s="7" t="s">
        <v>14</v>
      </c>
      <c r="E2012" s="7" t="s">
        <v>23</v>
      </c>
      <c r="F2012" s="7" t="s">
        <v>187</v>
      </c>
      <c r="G2012" s="7">
        <v>142</v>
      </c>
    </row>
    <row r="2013" s="2" customFormat="1" spans="1:7">
      <c r="A2013" s="7">
        <v>2011</v>
      </c>
      <c r="B2013" s="7" t="s">
        <v>195</v>
      </c>
      <c r="C2013" s="7" t="s">
        <v>19</v>
      </c>
      <c r="D2013" s="7" t="s">
        <v>20</v>
      </c>
      <c r="E2013" s="7" t="s">
        <v>11</v>
      </c>
      <c r="F2013" s="7" t="s">
        <v>187</v>
      </c>
      <c r="G2013" s="7">
        <v>189</v>
      </c>
    </row>
    <row r="2014" s="2" customFormat="1" spans="1:7">
      <c r="A2014" s="7">
        <v>2012</v>
      </c>
      <c r="B2014" s="7" t="s">
        <v>18</v>
      </c>
      <c r="C2014" s="7" t="s">
        <v>9</v>
      </c>
      <c r="D2014" s="7" t="s">
        <v>14</v>
      </c>
      <c r="E2014" s="7" t="s">
        <v>23</v>
      </c>
      <c r="F2014" s="7" t="s">
        <v>187</v>
      </c>
      <c r="G2014" s="7">
        <v>142</v>
      </c>
    </row>
    <row r="2015" s="2" customFormat="1" spans="1:7">
      <c r="A2015" s="7">
        <v>2013</v>
      </c>
      <c r="B2015" s="7" t="s">
        <v>113</v>
      </c>
      <c r="C2015" s="7" t="s">
        <v>9</v>
      </c>
      <c r="D2015" s="7" t="s">
        <v>20</v>
      </c>
      <c r="E2015" s="7" t="s">
        <v>11</v>
      </c>
      <c r="F2015" s="7" t="s">
        <v>187</v>
      </c>
      <c r="G2015" s="7">
        <v>189</v>
      </c>
    </row>
    <row r="2016" s="2" customFormat="1" spans="1:7">
      <c r="A2016" s="7">
        <v>2014</v>
      </c>
      <c r="B2016" s="7" t="s">
        <v>13</v>
      </c>
      <c r="C2016" s="7" t="s">
        <v>19</v>
      </c>
      <c r="D2016" s="7" t="s">
        <v>14</v>
      </c>
      <c r="E2016" s="7" t="s">
        <v>11</v>
      </c>
      <c r="F2016" s="7" t="s">
        <v>187</v>
      </c>
      <c r="G2016" s="7">
        <v>189</v>
      </c>
    </row>
    <row r="2017" s="2" customFormat="1" spans="1:7">
      <c r="A2017" s="7">
        <v>2015</v>
      </c>
      <c r="B2017" s="7" t="s">
        <v>46</v>
      </c>
      <c r="C2017" s="7" t="s">
        <v>9</v>
      </c>
      <c r="D2017" s="7" t="s">
        <v>14</v>
      </c>
      <c r="E2017" s="7" t="s">
        <v>22</v>
      </c>
      <c r="F2017" s="7" t="s">
        <v>187</v>
      </c>
      <c r="G2017" s="7">
        <v>142</v>
      </c>
    </row>
    <row r="2018" s="2" customFormat="1" spans="1:7">
      <c r="A2018" s="7">
        <v>2016</v>
      </c>
      <c r="B2018" s="7" t="s">
        <v>127</v>
      </c>
      <c r="C2018" s="7" t="s">
        <v>19</v>
      </c>
      <c r="D2018" s="7" t="s">
        <v>14</v>
      </c>
      <c r="E2018" s="7" t="s">
        <v>15</v>
      </c>
      <c r="F2018" s="7" t="s">
        <v>187</v>
      </c>
      <c r="G2018" s="7">
        <v>189</v>
      </c>
    </row>
    <row r="2019" s="2" customFormat="1" spans="1:7">
      <c r="A2019" s="7">
        <v>2017</v>
      </c>
      <c r="B2019" s="7" t="s">
        <v>159</v>
      </c>
      <c r="C2019" s="7" t="s">
        <v>9</v>
      </c>
      <c r="D2019" s="7" t="s">
        <v>20</v>
      </c>
      <c r="E2019" s="7" t="s">
        <v>15</v>
      </c>
      <c r="F2019" s="7" t="s">
        <v>187</v>
      </c>
      <c r="G2019" s="7">
        <v>189</v>
      </c>
    </row>
    <row r="2020" s="2" customFormat="1" spans="1:7">
      <c r="A2020" s="7">
        <v>2018</v>
      </c>
      <c r="B2020" s="7" t="s">
        <v>119</v>
      </c>
      <c r="C2020" s="7" t="s">
        <v>19</v>
      </c>
      <c r="D2020" s="7" t="s">
        <v>10</v>
      </c>
      <c r="E2020" s="7" t="s">
        <v>11</v>
      </c>
      <c r="F2020" s="7" t="s">
        <v>187</v>
      </c>
      <c r="G2020" s="7">
        <v>189</v>
      </c>
    </row>
    <row r="2021" s="2" customFormat="1" spans="1:7">
      <c r="A2021" s="7">
        <v>2019</v>
      </c>
      <c r="B2021" s="7" t="s">
        <v>45</v>
      </c>
      <c r="C2021" s="7" t="s">
        <v>9</v>
      </c>
      <c r="D2021" s="7" t="s">
        <v>10</v>
      </c>
      <c r="E2021" s="7" t="s">
        <v>15</v>
      </c>
      <c r="F2021" s="7" t="s">
        <v>187</v>
      </c>
      <c r="G2021" s="7">
        <v>189</v>
      </c>
    </row>
    <row r="2022" s="2" customFormat="1" spans="1:7">
      <c r="A2022" s="7">
        <v>2020</v>
      </c>
      <c r="B2022" s="7" t="s">
        <v>27</v>
      </c>
      <c r="C2022" s="7" t="s">
        <v>19</v>
      </c>
      <c r="D2022" s="7" t="s">
        <v>20</v>
      </c>
      <c r="E2022" s="7" t="s">
        <v>22</v>
      </c>
      <c r="F2022" s="7" t="s">
        <v>187</v>
      </c>
      <c r="G2022" s="7">
        <v>142</v>
      </c>
    </row>
    <row r="2023" s="2" customFormat="1" spans="1:7">
      <c r="A2023" s="7">
        <v>2021</v>
      </c>
      <c r="B2023" s="7" t="s">
        <v>64</v>
      </c>
      <c r="C2023" s="7" t="s">
        <v>19</v>
      </c>
      <c r="D2023" s="7" t="s">
        <v>14</v>
      </c>
      <c r="E2023" s="7" t="s">
        <v>22</v>
      </c>
      <c r="F2023" s="7" t="s">
        <v>187</v>
      </c>
      <c r="G2023" s="7">
        <v>142</v>
      </c>
    </row>
    <row r="2024" s="2" customFormat="1" spans="1:7">
      <c r="A2024" s="7">
        <v>2022</v>
      </c>
      <c r="B2024" s="7" t="s">
        <v>164</v>
      </c>
      <c r="C2024" s="7" t="s">
        <v>19</v>
      </c>
      <c r="D2024" s="7" t="s">
        <v>10</v>
      </c>
      <c r="E2024" s="7" t="s">
        <v>22</v>
      </c>
      <c r="F2024" s="7" t="s">
        <v>187</v>
      </c>
      <c r="G2024" s="7">
        <v>142</v>
      </c>
    </row>
    <row r="2025" s="2" customFormat="1" spans="1:7">
      <c r="A2025" s="7">
        <v>2023</v>
      </c>
      <c r="B2025" s="7" t="s">
        <v>21</v>
      </c>
      <c r="C2025" s="7" t="s">
        <v>9</v>
      </c>
      <c r="D2025" s="7" t="s">
        <v>14</v>
      </c>
      <c r="E2025" s="7" t="s">
        <v>23</v>
      </c>
      <c r="F2025" s="7" t="s">
        <v>187</v>
      </c>
      <c r="G2025" s="7">
        <v>142</v>
      </c>
    </row>
    <row r="2026" s="2" customFormat="1" spans="1:7">
      <c r="A2026" s="7">
        <v>2024</v>
      </c>
      <c r="B2026" s="7" t="s">
        <v>107</v>
      </c>
      <c r="C2026" s="7" t="s">
        <v>9</v>
      </c>
      <c r="D2026" s="7" t="s">
        <v>20</v>
      </c>
      <c r="E2026" s="7" t="s">
        <v>15</v>
      </c>
      <c r="F2026" s="7" t="s">
        <v>187</v>
      </c>
      <c r="G2026" s="7">
        <v>189</v>
      </c>
    </row>
    <row r="2027" s="2" customFormat="1" spans="1:7">
      <c r="A2027" s="7">
        <v>2025</v>
      </c>
      <c r="B2027" s="7" t="s">
        <v>50</v>
      </c>
      <c r="C2027" s="7" t="s">
        <v>9</v>
      </c>
      <c r="D2027" s="7" t="s">
        <v>14</v>
      </c>
      <c r="E2027" s="7" t="s">
        <v>23</v>
      </c>
      <c r="F2027" s="7" t="s">
        <v>187</v>
      </c>
      <c r="G2027" s="7">
        <v>142</v>
      </c>
    </row>
    <row r="2028" s="2" customFormat="1" spans="1:7">
      <c r="A2028" s="7">
        <v>2026</v>
      </c>
      <c r="B2028" s="7" t="s">
        <v>60</v>
      </c>
      <c r="C2028" s="7" t="s">
        <v>19</v>
      </c>
      <c r="D2028" s="7" t="s">
        <v>14</v>
      </c>
      <c r="E2028" s="7" t="s">
        <v>15</v>
      </c>
      <c r="F2028" s="7" t="s">
        <v>187</v>
      </c>
      <c r="G2028" s="7">
        <v>189</v>
      </c>
    </row>
    <row r="2029" s="2" customFormat="1" spans="1:7">
      <c r="A2029" s="7">
        <v>2027</v>
      </c>
      <c r="B2029" s="7" t="s">
        <v>26</v>
      </c>
      <c r="C2029" s="7" t="s">
        <v>9</v>
      </c>
      <c r="D2029" s="7" t="s">
        <v>14</v>
      </c>
      <c r="E2029" s="7" t="s">
        <v>11</v>
      </c>
      <c r="F2029" s="7" t="s">
        <v>187</v>
      </c>
      <c r="G2029" s="7">
        <v>189</v>
      </c>
    </row>
    <row r="2030" s="2" customFormat="1" spans="1:7">
      <c r="A2030" s="7">
        <v>2028</v>
      </c>
      <c r="B2030" s="7" t="s">
        <v>26</v>
      </c>
      <c r="C2030" s="7" t="s">
        <v>19</v>
      </c>
      <c r="D2030" s="7" t="s">
        <v>14</v>
      </c>
      <c r="E2030" s="7" t="s">
        <v>22</v>
      </c>
      <c r="F2030" s="7" t="s">
        <v>187</v>
      </c>
      <c r="G2030" s="7">
        <v>142</v>
      </c>
    </row>
    <row r="2031" s="2" customFormat="1" spans="1:7">
      <c r="A2031" s="7">
        <v>2029</v>
      </c>
      <c r="B2031" s="7" t="s">
        <v>131</v>
      </c>
      <c r="C2031" s="7" t="s">
        <v>9</v>
      </c>
      <c r="D2031" s="7" t="s">
        <v>14</v>
      </c>
      <c r="E2031" s="7" t="s">
        <v>23</v>
      </c>
      <c r="F2031" s="7" t="s">
        <v>187</v>
      </c>
      <c r="G2031" s="7">
        <v>142</v>
      </c>
    </row>
    <row r="2032" s="2" customFormat="1" spans="1:7">
      <c r="A2032" s="7">
        <v>2030</v>
      </c>
      <c r="B2032" s="7" t="s">
        <v>36</v>
      </c>
      <c r="C2032" s="7" t="s">
        <v>9</v>
      </c>
      <c r="D2032" s="7" t="s">
        <v>79</v>
      </c>
      <c r="E2032" s="7" t="s">
        <v>11</v>
      </c>
      <c r="F2032" s="7" t="s">
        <v>187</v>
      </c>
      <c r="G2032" s="7">
        <v>189</v>
      </c>
    </row>
    <row r="2033" s="2" customFormat="1" spans="1:7">
      <c r="A2033" s="7">
        <v>2031</v>
      </c>
      <c r="B2033" s="7" t="s">
        <v>88</v>
      </c>
      <c r="C2033" s="7" t="s">
        <v>9</v>
      </c>
      <c r="D2033" s="7" t="s">
        <v>20</v>
      </c>
      <c r="E2033" s="7" t="s">
        <v>15</v>
      </c>
      <c r="F2033" s="7" t="s">
        <v>187</v>
      </c>
      <c r="G2033" s="7">
        <v>189</v>
      </c>
    </row>
    <row r="2034" s="2" customFormat="1" spans="1:7">
      <c r="A2034" s="7">
        <v>2032</v>
      </c>
      <c r="B2034" s="7" t="s">
        <v>196</v>
      </c>
      <c r="C2034" s="7" t="s">
        <v>9</v>
      </c>
      <c r="D2034" s="7" t="s">
        <v>14</v>
      </c>
      <c r="E2034" s="7" t="s">
        <v>23</v>
      </c>
      <c r="F2034" s="7" t="s">
        <v>187</v>
      </c>
      <c r="G2034" s="7">
        <v>142</v>
      </c>
    </row>
    <row r="2035" s="2" customFormat="1" spans="1:7">
      <c r="A2035" s="7">
        <v>2033</v>
      </c>
      <c r="B2035" s="7" t="s">
        <v>18</v>
      </c>
      <c r="C2035" s="7" t="s">
        <v>9</v>
      </c>
      <c r="D2035" s="7" t="s">
        <v>14</v>
      </c>
      <c r="E2035" s="7" t="s">
        <v>23</v>
      </c>
      <c r="F2035" s="7" t="s">
        <v>187</v>
      </c>
      <c r="G2035" s="7">
        <v>142</v>
      </c>
    </row>
    <row r="2036" s="2" customFormat="1" spans="1:7">
      <c r="A2036" s="7">
        <v>2034</v>
      </c>
      <c r="B2036" s="7" t="s">
        <v>13</v>
      </c>
      <c r="C2036" s="7" t="s">
        <v>9</v>
      </c>
      <c r="D2036" s="7" t="s">
        <v>14</v>
      </c>
      <c r="E2036" s="7" t="s">
        <v>15</v>
      </c>
      <c r="F2036" s="7" t="s">
        <v>187</v>
      </c>
      <c r="G2036" s="7">
        <v>189</v>
      </c>
    </row>
    <row r="2037" s="2" customFormat="1" spans="1:7">
      <c r="A2037" s="7">
        <v>2035</v>
      </c>
      <c r="B2037" s="7" t="s">
        <v>30</v>
      </c>
      <c r="C2037" s="7" t="s">
        <v>9</v>
      </c>
      <c r="D2037" s="7" t="s">
        <v>14</v>
      </c>
      <c r="E2037" s="7" t="s">
        <v>23</v>
      </c>
      <c r="F2037" s="7" t="s">
        <v>187</v>
      </c>
      <c r="G2037" s="7">
        <v>142</v>
      </c>
    </row>
    <row r="2038" s="2" customFormat="1" spans="1:7">
      <c r="A2038" s="7">
        <v>2036</v>
      </c>
      <c r="B2038" s="7" t="s">
        <v>130</v>
      </c>
      <c r="C2038" s="7" t="s">
        <v>19</v>
      </c>
      <c r="D2038" s="7" t="s">
        <v>14</v>
      </c>
      <c r="E2038" s="7" t="s">
        <v>15</v>
      </c>
      <c r="F2038" s="7" t="s">
        <v>187</v>
      </c>
      <c r="G2038" s="7">
        <v>189</v>
      </c>
    </row>
    <row r="2039" s="2" customFormat="1" spans="1:7">
      <c r="A2039" s="7">
        <v>2037</v>
      </c>
      <c r="B2039" s="7" t="s">
        <v>130</v>
      </c>
      <c r="C2039" s="7" t="s">
        <v>9</v>
      </c>
      <c r="D2039" s="7" t="s">
        <v>14</v>
      </c>
      <c r="E2039" s="7" t="s">
        <v>23</v>
      </c>
      <c r="F2039" s="7" t="s">
        <v>187</v>
      </c>
      <c r="G2039" s="7">
        <v>142</v>
      </c>
    </row>
    <row r="2040" s="2" customFormat="1" spans="1:7">
      <c r="A2040" s="7">
        <v>2038</v>
      </c>
      <c r="B2040" s="7" t="s">
        <v>124</v>
      </c>
      <c r="C2040" s="7" t="s">
        <v>9</v>
      </c>
      <c r="D2040" s="7" t="s">
        <v>14</v>
      </c>
      <c r="E2040" s="7" t="s">
        <v>23</v>
      </c>
      <c r="F2040" s="7" t="s">
        <v>187</v>
      </c>
      <c r="G2040" s="7">
        <v>142</v>
      </c>
    </row>
    <row r="2041" s="2" customFormat="1" spans="1:7">
      <c r="A2041" s="7">
        <v>2039</v>
      </c>
      <c r="B2041" s="7" t="s">
        <v>29</v>
      </c>
      <c r="C2041" s="7" t="s">
        <v>9</v>
      </c>
      <c r="D2041" s="7" t="s">
        <v>14</v>
      </c>
      <c r="E2041" s="7" t="s">
        <v>22</v>
      </c>
      <c r="F2041" s="7" t="s">
        <v>187</v>
      </c>
      <c r="G2041" s="7">
        <v>142</v>
      </c>
    </row>
    <row r="2042" s="2" customFormat="1" spans="1:7">
      <c r="A2042" s="7">
        <v>2040</v>
      </c>
      <c r="B2042" s="7" t="s">
        <v>123</v>
      </c>
      <c r="C2042" s="7" t="s">
        <v>19</v>
      </c>
      <c r="D2042" s="7" t="s">
        <v>17</v>
      </c>
      <c r="E2042" s="7" t="s">
        <v>15</v>
      </c>
      <c r="F2042" s="7" t="s">
        <v>187</v>
      </c>
      <c r="G2042" s="7">
        <v>189</v>
      </c>
    </row>
    <row r="2043" s="2" customFormat="1" spans="1:7">
      <c r="A2043" s="7">
        <v>2041</v>
      </c>
      <c r="B2043" s="7" t="s">
        <v>44</v>
      </c>
      <c r="C2043" s="7" t="s">
        <v>19</v>
      </c>
      <c r="D2043" s="7" t="s">
        <v>14</v>
      </c>
      <c r="E2043" s="7" t="s">
        <v>15</v>
      </c>
      <c r="F2043" s="7" t="s">
        <v>187</v>
      </c>
      <c r="G2043" s="7">
        <v>189</v>
      </c>
    </row>
    <row r="2044" s="2" customFormat="1" spans="1:7">
      <c r="A2044" s="7">
        <v>2042</v>
      </c>
      <c r="B2044" s="7" t="s">
        <v>113</v>
      </c>
      <c r="C2044" s="7" t="s">
        <v>9</v>
      </c>
      <c r="D2044" s="7" t="s">
        <v>14</v>
      </c>
      <c r="E2044" s="7" t="s">
        <v>23</v>
      </c>
      <c r="F2044" s="7" t="s">
        <v>187</v>
      </c>
      <c r="G2044" s="7">
        <v>142</v>
      </c>
    </row>
    <row r="2045" s="2" customFormat="1" spans="1:7">
      <c r="A2045" s="7">
        <v>2043</v>
      </c>
      <c r="B2045" s="7" t="s">
        <v>130</v>
      </c>
      <c r="C2045" s="7" t="s">
        <v>9</v>
      </c>
      <c r="D2045" s="7" t="s">
        <v>14</v>
      </c>
      <c r="E2045" s="7" t="s">
        <v>22</v>
      </c>
      <c r="F2045" s="7" t="s">
        <v>187</v>
      </c>
      <c r="G2045" s="7">
        <v>142</v>
      </c>
    </row>
    <row r="2046" s="2" customFormat="1" spans="1:7">
      <c r="A2046" s="7">
        <v>2044</v>
      </c>
      <c r="B2046" s="7" t="s">
        <v>60</v>
      </c>
      <c r="C2046" s="7" t="s">
        <v>9</v>
      </c>
      <c r="D2046" s="7" t="s">
        <v>14</v>
      </c>
      <c r="E2046" s="7" t="s">
        <v>23</v>
      </c>
      <c r="F2046" s="7" t="s">
        <v>187</v>
      </c>
      <c r="G2046" s="7">
        <v>142</v>
      </c>
    </row>
    <row r="2047" s="2" customFormat="1" spans="1:7">
      <c r="A2047" s="7">
        <v>2045</v>
      </c>
      <c r="B2047" s="7" t="s">
        <v>44</v>
      </c>
      <c r="C2047" s="7" t="s">
        <v>9</v>
      </c>
      <c r="D2047" s="7" t="s">
        <v>14</v>
      </c>
      <c r="E2047" s="7" t="s">
        <v>22</v>
      </c>
      <c r="F2047" s="7" t="s">
        <v>187</v>
      </c>
      <c r="G2047" s="7">
        <v>142</v>
      </c>
    </row>
    <row r="2048" s="2" customFormat="1" spans="1:7">
      <c r="A2048" s="7">
        <v>2046</v>
      </c>
      <c r="B2048" s="7" t="s">
        <v>65</v>
      </c>
      <c r="C2048" s="7" t="s">
        <v>19</v>
      </c>
      <c r="D2048" s="7" t="s">
        <v>14</v>
      </c>
      <c r="E2048" s="7" t="s">
        <v>22</v>
      </c>
      <c r="F2048" s="7" t="s">
        <v>187</v>
      </c>
      <c r="G2048" s="7">
        <v>142</v>
      </c>
    </row>
    <row r="2049" s="2" customFormat="1" spans="1:7">
      <c r="A2049" s="7">
        <v>2047</v>
      </c>
      <c r="B2049" s="7" t="s">
        <v>13</v>
      </c>
      <c r="C2049" s="7" t="s">
        <v>9</v>
      </c>
      <c r="D2049" s="7" t="s">
        <v>17</v>
      </c>
      <c r="E2049" s="7" t="s">
        <v>15</v>
      </c>
      <c r="F2049" s="7" t="s">
        <v>187</v>
      </c>
      <c r="G2049" s="7">
        <v>189</v>
      </c>
    </row>
    <row r="2050" s="2" customFormat="1" spans="1:7">
      <c r="A2050" s="7">
        <v>2048</v>
      </c>
      <c r="B2050" s="7" t="s">
        <v>110</v>
      </c>
      <c r="C2050" s="7" t="s">
        <v>19</v>
      </c>
      <c r="D2050" s="7" t="s">
        <v>20</v>
      </c>
      <c r="E2050" s="7" t="s">
        <v>15</v>
      </c>
      <c r="F2050" s="7" t="s">
        <v>187</v>
      </c>
      <c r="G2050" s="7">
        <v>189</v>
      </c>
    </row>
    <row r="2051" s="2" customFormat="1" spans="1:7">
      <c r="A2051" s="7">
        <v>2049</v>
      </c>
      <c r="B2051" s="7" t="s">
        <v>60</v>
      </c>
      <c r="C2051" s="7" t="s">
        <v>19</v>
      </c>
      <c r="D2051" s="7" t="s">
        <v>14</v>
      </c>
      <c r="E2051" s="7" t="s">
        <v>22</v>
      </c>
      <c r="F2051" s="7" t="s">
        <v>187</v>
      </c>
      <c r="G2051" s="7">
        <v>142</v>
      </c>
    </row>
    <row r="2052" s="2" customFormat="1" spans="1:7">
      <c r="A2052" s="7">
        <v>2050</v>
      </c>
      <c r="B2052" s="7" t="s">
        <v>18</v>
      </c>
      <c r="C2052" s="7" t="s">
        <v>9</v>
      </c>
      <c r="D2052" s="7" t="s">
        <v>20</v>
      </c>
      <c r="E2052" s="7" t="s">
        <v>23</v>
      </c>
      <c r="F2052" s="7" t="s">
        <v>187</v>
      </c>
      <c r="G2052" s="7">
        <v>142</v>
      </c>
    </row>
    <row r="2053" s="2" customFormat="1" spans="1:7">
      <c r="A2053" s="7">
        <v>2051</v>
      </c>
      <c r="B2053" s="7" t="s">
        <v>26</v>
      </c>
      <c r="C2053" s="7" t="s">
        <v>19</v>
      </c>
      <c r="D2053" s="7" t="s">
        <v>20</v>
      </c>
      <c r="E2053" s="7" t="s">
        <v>15</v>
      </c>
      <c r="F2053" s="7" t="s">
        <v>187</v>
      </c>
      <c r="G2053" s="7">
        <v>189</v>
      </c>
    </row>
    <row r="2054" s="2" customFormat="1" spans="1:7">
      <c r="A2054" s="7">
        <v>2052</v>
      </c>
      <c r="B2054" s="7" t="s">
        <v>26</v>
      </c>
      <c r="C2054" s="7" t="s">
        <v>19</v>
      </c>
      <c r="D2054" s="7" t="s">
        <v>79</v>
      </c>
      <c r="E2054" s="7" t="s">
        <v>15</v>
      </c>
      <c r="F2054" s="7" t="s">
        <v>187</v>
      </c>
      <c r="G2054" s="7">
        <v>189</v>
      </c>
    </row>
    <row r="2055" s="2" customFormat="1" spans="1:7">
      <c r="A2055" s="7">
        <v>2053</v>
      </c>
      <c r="B2055" s="7" t="s">
        <v>13</v>
      </c>
      <c r="C2055" s="7" t="s">
        <v>19</v>
      </c>
      <c r="D2055" s="7" t="s">
        <v>14</v>
      </c>
      <c r="E2055" s="7" t="s">
        <v>15</v>
      </c>
      <c r="F2055" s="7" t="s">
        <v>187</v>
      </c>
      <c r="G2055" s="7">
        <v>189</v>
      </c>
    </row>
    <row r="2056" s="2" customFormat="1" spans="1:7">
      <c r="A2056" s="7">
        <v>2054</v>
      </c>
      <c r="B2056" s="7" t="s">
        <v>30</v>
      </c>
      <c r="C2056" s="7" t="s">
        <v>19</v>
      </c>
      <c r="D2056" s="7" t="s">
        <v>17</v>
      </c>
      <c r="E2056" s="7" t="s">
        <v>23</v>
      </c>
      <c r="F2056" s="7" t="s">
        <v>187</v>
      </c>
      <c r="G2056" s="7">
        <v>142</v>
      </c>
    </row>
    <row r="2057" s="2" customFormat="1" spans="1:7">
      <c r="A2057" s="7">
        <v>2055</v>
      </c>
      <c r="B2057" s="7" t="s">
        <v>45</v>
      </c>
      <c r="C2057" s="7" t="s">
        <v>9</v>
      </c>
      <c r="D2057" s="7" t="s">
        <v>10</v>
      </c>
      <c r="E2057" s="7" t="s">
        <v>15</v>
      </c>
      <c r="F2057" s="7" t="s">
        <v>187</v>
      </c>
      <c r="G2057" s="7">
        <v>189</v>
      </c>
    </row>
    <row r="2058" s="2" customFormat="1" spans="1:7">
      <c r="A2058" s="7">
        <v>2056</v>
      </c>
      <c r="B2058" s="7" t="s">
        <v>45</v>
      </c>
      <c r="C2058" s="7" t="s">
        <v>9</v>
      </c>
      <c r="D2058" s="7" t="s">
        <v>20</v>
      </c>
      <c r="E2058" s="7" t="s">
        <v>11</v>
      </c>
      <c r="F2058" s="7" t="s">
        <v>187</v>
      </c>
      <c r="G2058" s="7">
        <v>189</v>
      </c>
    </row>
    <row r="2059" s="2" customFormat="1" spans="1:7">
      <c r="A2059" s="7">
        <v>2057</v>
      </c>
      <c r="B2059" s="7" t="s">
        <v>105</v>
      </c>
      <c r="C2059" s="7" t="s">
        <v>9</v>
      </c>
      <c r="D2059" s="7" t="s">
        <v>14</v>
      </c>
      <c r="E2059" s="7" t="s">
        <v>23</v>
      </c>
      <c r="F2059" s="7" t="s">
        <v>187</v>
      </c>
      <c r="G2059" s="7">
        <v>142</v>
      </c>
    </row>
    <row r="2060" s="2" customFormat="1" spans="1:7">
      <c r="A2060" s="7">
        <v>2058</v>
      </c>
      <c r="B2060" s="7" t="s">
        <v>13</v>
      </c>
      <c r="C2060" s="7" t="s">
        <v>9</v>
      </c>
      <c r="D2060" s="7" t="s">
        <v>14</v>
      </c>
      <c r="E2060" s="7" t="s">
        <v>15</v>
      </c>
      <c r="F2060" s="7" t="s">
        <v>187</v>
      </c>
      <c r="G2060" s="7">
        <v>189</v>
      </c>
    </row>
    <row r="2061" s="2" customFormat="1" spans="1:7">
      <c r="A2061" s="7">
        <v>2059</v>
      </c>
      <c r="B2061" s="7" t="s">
        <v>24</v>
      </c>
      <c r="C2061" s="7" t="s">
        <v>9</v>
      </c>
      <c r="D2061" s="7" t="s">
        <v>20</v>
      </c>
      <c r="E2061" s="7" t="s">
        <v>15</v>
      </c>
      <c r="F2061" s="7" t="s">
        <v>187</v>
      </c>
      <c r="G2061" s="7">
        <v>189</v>
      </c>
    </row>
    <row r="2062" s="2" customFormat="1" spans="1:7">
      <c r="A2062" s="7">
        <v>2060</v>
      </c>
      <c r="B2062" s="7" t="s">
        <v>197</v>
      </c>
      <c r="C2062" s="7" t="s">
        <v>9</v>
      </c>
      <c r="D2062" s="7" t="s">
        <v>14</v>
      </c>
      <c r="E2062" s="7" t="s">
        <v>15</v>
      </c>
      <c r="F2062" s="7" t="s">
        <v>187</v>
      </c>
      <c r="G2062" s="7">
        <v>189</v>
      </c>
    </row>
    <row r="2063" s="2" customFormat="1" spans="1:7">
      <c r="A2063" s="7">
        <v>2061</v>
      </c>
      <c r="B2063" s="7" t="s">
        <v>18</v>
      </c>
      <c r="C2063" s="7" t="s">
        <v>19</v>
      </c>
      <c r="D2063" s="7" t="s">
        <v>20</v>
      </c>
      <c r="E2063" s="7" t="s">
        <v>15</v>
      </c>
      <c r="F2063" s="7" t="s">
        <v>187</v>
      </c>
      <c r="G2063" s="7">
        <v>189</v>
      </c>
    </row>
    <row r="2064" s="2" customFormat="1" spans="1:7">
      <c r="A2064" s="7">
        <v>2062</v>
      </c>
      <c r="B2064" s="7" t="s">
        <v>27</v>
      </c>
      <c r="C2064" s="7" t="s">
        <v>9</v>
      </c>
      <c r="D2064" s="7" t="s">
        <v>14</v>
      </c>
      <c r="E2064" s="7" t="s">
        <v>23</v>
      </c>
      <c r="F2064" s="7" t="s">
        <v>187</v>
      </c>
      <c r="G2064" s="7">
        <v>142</v>
      </c>
    </row>
    <row r="2065" s="2" customFormat="1" spans="1:7">
      <c r="A2065" s="7">
        <v>2063</v>
      </c>
      <c r="B2065" s="7" t="s">
        <v>88</v>
      </c>
      <c r="C2065" s="7" t="s">
        <v>19</v>
      </c>
      <c r="D2065" s="7" t="s">
        <v>20</v>
      </c>
      <c r="E2065" s="7" t="s">
        <v>11</v>
      </c>
      <c r="F2065" s="7" t="s">
        <v>187</v>
      </c>
      <c r="G2065" s="7">
        <v>189</v>
      </c>
    </row>
    <row r="2066" s="2" customFormat="1" spans="1:7">
      <c r="A2066" s="7">
        <v>2064</v>
      </c>
      <c r="B2066" s="7" t="s">
        <v>88</v>
      </c>
      <c r="C2066" s="7" t="s">
        <v>9</v>
      </c>
      <c r="D2066" s="7" t="s">
        <v>20</v>
      </c>
      <c r="E2066" s="7" t="s">
        <v>15</v>
      </c>
      <c r="F2066" s="7" t="s">
        <v>187</v>
      </c>
      <c r="G2066" s="7">
        <v>189</v>
      </c>
    </row>
    <row r="2067" s="2" customFormat="1" spans="1:7">
      <c r="A2067" s="7">
        <v>2065</v>
      </c>
      <c r="B2067" s="7" t="s">
        <v>26</v>
      </c>
      <c r="C2067" s="7" t="s">
        <v>19</v>
      </c>
      <c r="D2067" s="7" t="s">
        <v>14</v>
      </c>
      <c r="E2067" s="7" t="s">
        <v>22</v>
      </c>
      <c r="F2067" s="7" t="s">
        <v>187</v>
      </c>
      <c r="G2067" s="7">
        <v>142</v>
      </c>
    </row>
    <row r="2068" s="2" customFormat="1" spans="1:7">
      <c r="A2068" s="7">
        <v>2066</v>
      </c>
      <c r="B2068" s="7" t="s">
        <v>114</v>
      </c>
      <c r="C2068" s="7" t="s">
        <v>19</v>
      </c>
      <c r="D2068" s="7" t="s">
        <v>14</v>
      </c>
      <c r="E2068" s="7" t="s">
        <v>23</v>
      </c>
      <c r="F2068" s="7" t="s">
        <v>187</v>
      </c>
      <c r="G2068" s="7">
        <v>142</v>
      </c>
    </row>
    <row r="2069" s="2" customFormat="1" spans="1:7">
      <c r="A2069" s="7">
        <v>2067</v>
      </c>
      <c r="B2069" s="7" t="s">
        <v>36</v>
      </c>
      <c r="C2069" s="7" t="s">
        <v>19</v>
      </c>
      <c r="D2069" s="7" t="s">
        <v>20</v>
      </c>
      <c r="E2069" s="7" t="s">
        <v>15</v>
      </c>
      <c r="F2069" s="7" t="s">
        <v>187</v>
      </c>
      <c r="G2069" s="7">
        <v>189</v>
      </c>
    </row>
    <row r="2070" s="2" customFormat="1" spans="1:7">
      <c r="A2070" s="7">
        <v>2068</v>
      </c>
      <c r="B2070" s="7" t="s">
        <v>114</v>
      </c>
      <c r="C2070" s="7" t="s">
        <v>19</v>
      </c>
      <c r="D2070" s="7" t="s">
        <v>14</v>
      </c>
      <c r="E2070" s="7" t="s">
        <v>22</v>
      </c>
      <c r="F2070" s="7" t="s">
        <v>187</v>
      </c>
      <c r="G2070" s="7">
        <v>142</v>
      </c>
    </row>
    <row r="2071" s="2" customFormat="1" spans="1:7">
      <c r="A2071" s="7">
        <v>2069</v>
      </c>
      <c r="B2071" s="7" t="s">
        <v>92</v>
      </c>
      <c r="C2071" s="7" t="s">
        <v>19</v>
      </c>
      <c r="D2071" s="7" t="s">
        <v>14</v>
      </c>
      <c r="E2071" s="7" t="s">
        <v>22</v>
      </c>
      <c r="F2071" s="7" t="s">
        <v>187</v>
      </c>
      <c r="G2071" s="7">
        <v>142</v>
      </c>
    </row>
    <row r="2072" s="2" customFormat="1" spans="1:7">
      <c r="A2072" s="7">
        <v>2070</v>
      </c>
      <c r="B2072" s="7" t="s">
        <v>30</v>
      </c>
      <c r="C2072" s="7" t="s">
        <v>9</v>
      </c>
      <c r="D2072" s="7" t="s">
        <v>17</v>
      </c>
      <c r="E2072" s="7" t="s">
        <v>22</v>
      </c>
      <c r="F2072" s="7" t="s">
        <v>187</v>
      </c>
      <c r="G2072" s="7">
        <v>142</v>
      </c>
    </row>
    <row r="2073" s="2" customFormat="1" spans="1:7">
      <c r="A2073" s="7">
        <v>2071</v>
      </c>
      <c r="B2073" s="7" t="s">
        <v>18</v>
      </c>
      <c r="C2073" s="7" t="s">
        <v>9</v>
      </c>
      <c r="D2073" s="7" t="s">
        <v>20</v>
      </c>
      <c r="E2073" s="7" t="s">
        <v>11</v>
      </c>
      <c r="F2073" s="7" t="s">
        <v>187</v>
      </c>
      <c r="G2073" s="7">
        <v>189</v>
      </c>
    </row>
    <row r="2074" s="2" customFormat="1" spans="1:7">
      <c r="A2074" s="7">
        <v>2072</v>
      </c>
      <c r="B2074" s="7" t="s">
        <v>30</v>
      </c>
      <c r="C2074" s="7" t="s">
        <v>19</v>
      </c>
      <c r="D2074" s="7" t="s">
        <v>14</v>
      </c>
      <c r="E2074" s="7" t="s">
        <v>15</v>
      </c>
      <c r="F2074" s="7" t="s">
        <v>187</v>
      </c>
      <c r="G2074" s="7">
        <v>189</v>
      </c>
    </row>
    <row r="2075" s="2" customFormat="1" spans="1:7">
      <c r="A2075" s="7">
        <v>2073</v>
      </c>
      <c r="B2075" s="7" t="s">
        <v>26</v>
      </c>
      <c r="C2075" s="7" t="s">
        <v>9</v>
      </c>
      <c r="D2075" s="7" t="s">
        <v>14</v>
      </c>
      <c r="E2075" s="7" t="s">
        <v>23</v>
      </c>
      <c r="F2075" s="7" t="s">
        <v>187</v>
      </c>
      <c r="G2075" s="7">
        <v>142</v>
      </c>
    </row>
    <row r="2076" s="2" customFormat="1" spans="1:7">
      <c r="A2076" s="7">
        <v>2074</v>
      </c>
      <c r="B2076" s="7" t="s">
        <v>21</v>
      </c>
      <c r="C2076" s="7" t="s">
        <v>9</v>
      </c>
      <c r="D2076" s="7" t="s">
        <v>14</v>
      </c>
      <c r="E2076" s="7" t="s">
        <v>15</v>
      </c>
      <c r="F2076" s="7" t="s">
        <v>187</v>
      </c>
      <c r="G2076" s="7">
        <v>189</v>
      </c>
    </row>
    <row r="2077" s="2" customFormat="1" spans="1:7">
      <c r="A2077" s="7">
        <v>2075</v>
      </c>
      <c r="B2077" s="7" t="s">
        <v>29</v>
      </c>
      <c r="C2077" s="7" t="s">
        <v>19</v>
      </c>
      <c r="D2077" s="7" t="s">
        <v>17</v>
      </c>
      <c r="E2077" s="7" t="s">
        <v>15</v>
      </c>
      <c r="F2077" s="7" t="s">
        <v>187</v>
      </c>
      <c r="G2077" s="7">
        <v>189</v>
      </c>
    </row>
    <row r="2078" s="2" customFormat="1" spans="1:7">
      <c r="A2078" s="7">
        <v>2076</v>
      </c>
      <c r="B2078" s="7" t="s">
        <v>30</v>
      </c>
      <c r="C2078" s="7" t="s">
        <v>19</v>
      </c>
      <c r="D2078" s="7" t="s">
        <v>14</v>
      </c>
      <c r="E2078" s="7" t="s">
        <v>22</v>
      </c>
      <c r="F2078" s="7" t="s">
        <v>187</v>
      </c>
      <c r="G2078" s="7">
        <v>142</v>
      </c>
    </row>
    <row r="2079" s="2" customFormat="1" spans="1:7">
      <c r="A2079" s="7">
        <v>2077</v>
      </c>
      <c r="B2079" s="7" t="s">
        <v>26</v>
      </c>
      <c r="C2079" s="7" t="s">
        <v>19</v>
      </c>
      <c r="D2079" s="7" t="s">
        <v>14</v>
      </c>
      <c r="E2079" s="7" t="s">
        <v>15</v>
      </c>
      <c r="F2079" s="7" t="s">
        <v>187</v>
      </c>
      <c r="G2079" s="7">
        <v>189</v>
      </c>
    </row>
    <row r="2080" s="2" customFormat="1" spans="1:7">
      <c r="A2080" s="7">
        <v>2078</v>
      </c>
      <c r="B2080" s="7" t="s">
        <v>30</v>
      </c>
      <c r="C2080" s="7" t="s">
        <v>19</v>
      </c>
      <c r="D2080" s="7" t="s">
        <v>20</v>
      </c>
      <c r="E2080" s="7" t="s">
        <v>15</v>
      </c>
      <c r="F2080" s="7" t="s">
        <v>187</v>
      </c>
      <c r="G2080" s="7">
        <v>189</v>
      </c>
    </row>
    <row r="2081" s="2" customFormat="1" spans="1:7">
      <c r="A2081" s="7">
        <v>2079</v>
      </c>
      <c r="B2081" s="7" t="s">
        <v>95</v>
      </c>
      <c r="C2081" s="7" t="s">
        <v>9</v>
      </c>
      <c r="D2081" s="7" t="s">
        <v>17</v>
      </c>
      <c r="E2081" s="7" t="s">
        <v>15</v>
      </c>
      <c r="F2081" s="7" t="s">
        <v>187</v>
      </c>
      <c r="G2081" s="7">
        <v>189</v>
      </c>
    </row>
    <row r="2082" s="2" customFormat="1" spans="1:7">
      <c r="A2082" s="7">
        <v>2080</v>
      </c>
      <c r="B2082" s="7" t="s">
        <v>13</v>
      </c>
      <c r="C2082" s="7" t="s">
        <v>9</v>
      </c>
      <c r="D2082" s="7" t="s">
        <v>79</v>
      </c>
      <c r="E2082" s="7" t="s">
        <v>11</v>
      </c>
      <c r="F2082" s="7" t="s">
        <v>187</v>
      </c>
      <c r="G2082" s="7">
        <v>189</v>
      </c>
    </row>
    <row r="2083" s="2" customFormat="1" spans="1:7">
      <c r="A2083" s="7">
        <v>2081</v>
      </c>
      <c r="B2083" s="7" t="s">
        <v>197</v>
      </c>
      <c r="C2083" s="7" t="s">
        <v>9</v>
      </c>
      <c r="D2083" s="7" t="s">
        <v>74</v>
      </c>
      <c r="E2083" s="7" t="s">
        <v>15</v>
      </c>
      <c r="F2083" s="7" t="s">
        <v>187</v>
      </c>
      <c r="G2083" s="7">
        <v>189</v>
      </c>
    </row>
    <row r="2084" s="2" customFormat="1" spans="1:7">
      <c r="A2084" s="7">
        <v>2082</v>
      </c>
      <c r="B2084" s="7" t="s">
        <v>101</v>
      </c>
      <c r="C2084" s="7" t="s">
        <v>9</v>
      </c>
      <c r="D2084" s="7" t="s">
        <v>14</v>
      </c>
      <c r="E2084" s="7" t="s">
        <v>15</v>
      </c>
      <c r="F2084" s="7" t="s">
        <v>187</v>
      </c>
      <c r="G2084" s="7">
        <v>189</v>
      </c>
    </row>
    <row r="2085" s="2" customFormat="1" spans="1:7">
      <c r="A2085" s="7">
        <v>2083</v>
      </c>
      <c r="B2085" s="7" t="s">
        <v>119</v>
      </c>
      <c r="C2085" s="7" t="s">
        <v>19</v>
      </c>
      <c r="D2085" s="7" t="s">
        <v>17</v>
      </c>
      <c r="E2085" s="7" t="s">
        <v>11</v>
      </c>
      <c r="F2085" s="7" t="s">
        <v>187</v>
      </c>
      <c r="G2085" s="7">
        <v>189</v>
      </c>
    </row>
    <row r="2086" s="2" customFormat="1" spans="1:7">
      <c r="A2086" s="7">
        <v>2084</v>
      </c>
      <c r="B2086" s="7" t="s">
        <v>30</v>
      </c>
      <c r="C2086" s="7" t="s">
        <v>19</v>
      </c>
      <c r="D2086" s="7" t="s">
        <v>14</v>
      </c>
      <c r="E2086" s="7" t="s">
        <v>15</v>
      </c>
      <c r="F2086" s="7" t="s">
        <v>187</v>
      </c>
      <c r="G2086" s="7">
        <v>189</v>
      </c>
    </row>
    <row r="2087" s="2" customFormat="1" spans="1:7">
      <c r="A2087" s="7">
        <v>2085</v>
      </c>
      <c r="B2087" s="7" t="s">
        <v>30</v>
      </c>
      <c r="C2087" s="7" t="s">
        <v>19</v>
      </c>
      <c r="D2087" s="7" t="s">
        <v>20</v>
      </c>
      <c r="E2087" s="7" t="s">
        <v>15</v>
      </c>
      <c r="F2087" s="7" t="s">
        <v>187</v>
      </c>
      <c r="G2087" s="7">
        <v>189</v>
      </c>
    </row>
    <row r="2088" s="2" customFormat="1" spans="1:7">
      <c r="A2088" s="7">
        <v>2086</v>
      </c>
      <c r="B2088" s="7" t="s">
        <v>113</v>
      </c>
      <c r="C2088" s="7" t="s">
        <v>9</v>
      </c>
      <c r="D2088" s="7" t="s">
        <v>17</v>
      </c>
      <c r="E2088" s="7" t="s">
        <v>11</v>
      </c>
      <c r="F2088" s="7" t="s">
        <v>187</v>
      </c>
      <c r="G2088" s="7">
        <v>189</v>
      </c>
    </row>
    <row r="2089" s="2" customFormat="1" spans="1:7">
      <c r="A2089" s="7">
        <v>2087</v>
      </c>
      <c r="B2089" s="7" t="s">
        <v>39</v>
      </c>
      <c r="C2089" s="7" t="s">
        <v>9</v>
      </c>
      <c r="D2089" s="7" t="s">
        <v>14</v>
      </c>
      <c r="E2089" s="7" t="s">
        <v>23</v>
      </c>
      <c r="F2089" s="7" t="s">
        <v>187</v>
      </c>
      <c r="G2089" s="7">
        <v>142</v>
      </c>
    </row>
    <row r="2090" s="2" customFormat="1" spans="1:7">
      <c r="A2090" s="7">
        <v>2088</v>
      </c>
      <c r="B2090" s="7" t="s">
        <v>123</v>
      </c>
      <c r="C2090" s="7" t="s">
        <v>9</v>
      </c>
      <c r="D2090" s="7" t="s">
        <v>10</v>
      </c>
      <c r="E2090" s="7" t="s">
        <v>11</v>
      </c>
      <c r="F2090" s="7" t="s">
        <v>187</v>
      </c>
      <c r="G2090" s="7">
        <v>189</v>
      </c>
    </row>
    <row r="2091" s="2" customFormat="1" spans="1:7">
      <c r="A2091" s="7">
        <v>2089</v>
      </c>
      <c r="B2091" s="7" t="s">
        <v>21</v>
      </c>
      <c r="C2091" s="7" t="s">
        <v>9</v>
      </c>
      <c r="D2091" s="7" t="s">
        <v>79</v>
      </c>
      <c r="E2091" s="7" t="s">
        <v>15</v>
      </c>
      <c r="F2091" s="7" t="s">
        <v>187</v>
      </c>
      <c r="G2091" s="7">
        <v>189</v>
      </c>
    </row>
    <row r="2092" s="2" customFormat="1" spans="1:7">
      <c r="A2092" s="7">
        <v>2090</v>
      </c>
      <c r="B2092" s="7" t="s">
        <v>93</v>
      </c>
      <c r="C2092" s="7" t="s">
        <v>19</v>
      </c>
      <c r="D2092" s="7" t="s">
        <v>14</v>
      </c>
      <c r="E2092" s="7" t="s">
        <v>22</v>
      </c>
      <c r="F2092" s="7" t="s">
        <v>187</v>
      </c>
      <c r="G2092" s="7">
        <v>142</v>
      </c>
    </row>
    <row r="2093" s="2" customFormat="1" spans="1:7">
      <c r="A2093" s="7">
        <v>2091</v>
      </c>
      <c r="B2093" s="7" t="s">
        <v>44</v>
      </c>
      <c r="C2093" s="7" t="s">
        <v>9</v>
      </c>
      <c r="D2093" s="7" t="s">
        <v>20</v>
      </c>
      <c r="E2093" s="7" t="s">
        <v>15</v>
      </c>
      <c r="F2093" s="7" t="s">
        <v>187</v>
      </c>
      <c r="G2093" s="7">
        <v>189</v>
      </c>
    </row>
    <row r="2094" s="2" customFormat="1" spans="1:7">
      <c r="A2094" s="7">
        <v>2092</v>
      </c>
      <c r="B2094" s="7" t="s">
        <v>18</v>
      </c>
      <c r="C2094" s="7" t="s">
        <v>19</v>
      </c>
      <c r="D2094" s="7" t="s">
        <v>17</v>
      </c>
      <c r="E2094" s="7" t="s">
        <v>11</v>
      </c>
      <c r="F2094" s="7" t="s">
        <v>187</v>
      </c>
      <c r="G2094" s="7">
        <v>189</v>
      </c>
    </row>
    <row r="2095" s="2" customFormat="1" spans="1:7">
      <c r="A2095" s="7">
        <v>2093</v>
      </c>
      <c r="B2095" s="7" t="s">
        <v>26</v>
      </c>
      <c r="C2095" s="7" t="s">
        <v>19</v>
      </c>
      <c r="D2095" s="7" t="s">
        <v>79</v>
      </c>
      <c r="E2095" s="7" t="s">
        <v>15</v>
      </c>
      <c r="F2095" s="7" t="s">
        <v>187</v>
      </c>
      <c r="G2095" s="7">
        <v>189</v>
      </c>
    </row>
    <row r="2096" s="2" customFormat="1" spans="1:7">
      <c r="A2096" s="7">
        <v>2094</v>
      </c>
      <c r="B2096" s="7" t="s">
        <v>40</v>
      </c>
      <c r="C2096" s="7" t="s">
        <v>19</v>
      </c>
      <c r="D2096" s="7" t="s">
        <v>14</v>
      </c>
      <c r="E2096" s="7" t="s">
        <v>22</v>
      </c>
      <c r="F2096" s="7" t="s">
        <v>187</v>
      </c>
      <c r="G2096" s="7">
        <v>142</v>
      </c>
    </row>
    <row r="2097" s="2" customFormat="1" spans="1:7">
      <c r="A2097" s="7">
        <v>2095</v>
      </c>
      <c r="B2097" s="7" t="s">
        <v>26</v>
      </c>
      <c r="C2097" s="7" t="s">
        <v>9</v>
      </c>
      <c r="D2097" s="7" t="s">
        <v>14</v>
      </c>
      <c r="E2097" s="7" t="s">
        <v>23</v>
      </c>
      <c r="F2097" s="7" t="s">
        <v>187</v>
      </c>
      <c r="G2097" s="7">
        <v>142</v>
      </c>
    </row>
    <row r="2098" s="2" customFormat="1" spans="1:7">
      <c r="A2098" s="7">
        <v>2096</v>
      </c>
      <c r="B2098" s="7" t="s">
        <v>32</v>
      </c>
      <c r="C2098" s="7" t="s">
        <v>19</v>
      </c>
      <c r="D2098" s="7" t="s">
        <v>14</v>
      </c>
      <c r="E2098" s="7" t="s">
        <v>23</v>
      </c>
      <c r="F2098" s="7" t="s">
        <v>187</v>
      </c>
      <c r="G2098" s="7">
        <v>142</v>
      </c>
    </row>
    <row r="2099" s="2" customFormat="1" spans="1:7">
      <c r="A2099" s="7">
        <v>2097</v>
      </c>
      <c r="B2099" s="7" t="s">
        <v>41</v>
      </c>
      <c r="C2099" s="7" t="s">
        <v>19</v>
      </c>
      <c r="D2099" s="7" t="s">
        <v>14</v>
      </c>
      <c r="E2099" s="7" t="s">
        <v>22</v>
      </c>
      <c r="F2099" s="7" t="s">
        <v>187</v>
      </c>
      <c r="G2099" s="7">
        <v>142</v>
      </c>
    </row>
    <row r="2100" s="2" customFormat="1" spans="1:7">
      <c r="A2100" s="7">
        <v>2098</v>
      </c>
      <c r="B2100" s="7" t="s">
        <v>40</v>
      </c>
      <c r="C2100" s="7" t="s">
        <v>9</v>
      </c>
      <c r="D2100" s="7" t="s">
        <v>17</v>
      </c>
      <c r="E2100" s="7" t="s">
        <v>22</v>
      </c>
      <c r="F2100" s="7" t="s">
        <v>187</v>
      </c>
      <c r="G2100" s="7">
        <v>142</v>
      </c>
    </row>
    <row r="2101" s="2" customFormat="1" spans="1:7">
      <c r="A2101" s="7">
        <v>2099</v>
      </c>
      <c r="B2101" s="7" t="s">
        <v>26</v>
      </c>
      <c r="C2101" s="7" t="s">
        <v>19</v>
      </c>
      <c r="D2101" s="7" t="s">
        <v>14</v>
      </c>
      <c r="E2101" s="7" t="s">
        <v>15</v>
      </c>
      <c r="F2101" s="7" t="s">
        <v>187</v>
      </c>
      <c r="G2101" s="7">
        <v>189</v>
      </c>
    </row>
    <row r="2102" s="2" customFormat="1" spans="1:7">
      <c r="A2102" s="7">
        <v>2100</v>
      </c>
      <c r="B2102" s="7" t="s">
        <v>18</v>
      </c>
      <c r="C2102" s="7" t="s">
        <v>19</v>
      </c>
      <c r="D2102" s="7" t="s">
        <v>17</v>
      </c>
      <c r="E2102" s="7" t="s">
        <v>11</v>
      </c>
      <c r="F2102" s="7" t="s">
        <v>187</v>
      </c>
      <c r="G2102" s="7">
        <v>189</v>
      </c>
    </row>
    <row r="2103" s="2" customFormat="1" spans="1:7">
      <c r="A2103" s="7">
        <v>2101</v>
      </c>
      <c r="B2103" s="7" t="s">
        <v>29</v>
      </c>
      <c r="C2103" s="7" t="s">
        <v>19</v>
      </c>
      <c r="D2103" s="7" t="s">
        <v>79</v>
      </c>
      <c r="E2103" s="7" t="s">
        <v>11</v>
      </c>
      <c r="F2103" s="7" t="s">
        <v>187</v>
      </c>
      <c r="G2103" s="7">
        <v>189</v>
      </c>
    </row>
    <row r="2104" s="2" customFormat="1" spans="1:7">
      <c r="A2104" s="7">
        <v>2102</v>
      </c>
      <c r="B2104" s="7" t="s">
        <v>13</v>
      </c>
      <c r="C2104" s="7" t="s">
        <v>9</v>
      </c>
      <c r="D2104" s="7" t="s">
        <v>79</v>
      </c>
      <c r="E2104" s="7" t="s">
        <v>15</v>
      </c>
      <c r="F2104" s="7" t="s">
        <v>187</v>
      </c>
      <c r="G2104" s="7">
        <v>189</v>
      </c>
    </row>
    <row r="2105" s="2" customFormat="1" spans="1:7">
      <c r="A2105" s="7">
        <v>2103</v>
      </c>
      <c r="B2105" s="7" t="s">
        <v>30</v>
      </c>
      <c r="C2105" s="7" t="s">
        <v>19</v>
      </c>
      <c r="D2105" s="7" t="s">
        <v>14</v>
      </c>
      <c r="E2105" s="7" t="s">
        <v>23</v>
      </c>
      <c r="F2105" s="7" t="s">
        <v>187</v>
      </c>
      <c r="G2105" s="7">
        <v>142</v>
      </c>
    </row>
    <row r="2106" s="2" customFormat="1" spans="1:7">
      <c r="A2106" s="7">
        <v>2104</v>
      </c>
      <c r="B2106" s="7" t="s">
        <v>30</v>
      </c>
      <c r="C2106" s="7" t="s">
        <v>9</v>
      </c>
      <c r="D2106" s="7" t="s">
        <v>14</v>
      </c>
      <c r="E2106" s="7" t="s">
        <v>22</v>
      </c>
      <c r="F2106" s="7" t="s">
        <v>187</v>
      </c>
      <c r="G2106" s="7">
        <v>142</v>
      </c>
    </row>
    <row r="2107" s="2" customFormat="1" spans="1:7">
      <c r="A2107" s="7">
        <v>2105</v>
      </c>
      <c r="B2107" s="7" t="s">
        <v>130</v>
      </c>
      <c r="C2107" s="7" t="s">
        <v>9</v>
      </c>
      <c r="D2107" s="7" t="s">
        <v>79</v>
      </c>
      <c r="E2107" s="7" t="s">
        <v>15</v>
      </c>
      <c r="F2107" s="7" t="s">
        <v>187</v>
      </c>
      <c r="G2107" s="7">
        <v>189</v>
      </c>
    </row>
    <row r="2108" s="2" customFormat="1" spans="1:7">
      <c r="A2108" s="7">
        <v>2106</v>
      </c>
      <c r="B2108" s="7" t="s">
        <v>70</v>
      </c>
      <c r="C2108" s="7" t="s">
        <v>19</v>
      </c>
      <c r="D2108" s="7" t="s">
        <v>79</v>
      </c>
      <c r="E2108" s="7" t="s">
        <v>15</v>
      </c>
      <c r="F2108" s="7" t="s">
        <v>187</v>
      </c>
      <c r="G2108" s="7">
        <v>189</v>
      </c>
    </row>
    <row r="2109" s="2" customFormat="1" spans="1:7">
      <c r="A2109" s="7">
        <v>2107</v>
      </c>
      <c r="B2109" s="7" t="s">
        <v>13</v>
      </c>
      <c r="C2109" s="7" t="s">
        <v>19</v>
      </c>
      <c r="D2109" s="7" t="s">
        <v>14</v>
      </c>
      <c r="E2109" s="7" t="s">
        <v>23</v>
      </c>
      <c r="F2109" s="7" t="s">
        <v>187</v>
      </c>
      <c r="G2109" s="7">
        <v>142</v>
      </c>
    </row>
    <row r="2110" s="2" customFormat="1" spans="1:7">
      <c r="A2110" s="7">
        <v>2108</v>
      </c>
      <c r="B2110" s="7" t="s">
        <v>113</v>
      </c>
      <c r="C2110" s="7" t="s">
        <v>19</v>
      </c>
      <c r="D2110" s="7" t="s">
        <v>14</v>
      </c>
      <c r="E2110" s="7" t="s">
        <v>15</v>
      </c>
      <c r="F2110" s="7" t="s">
        <v>187</v>
      </c>
      <c r="G2110" s="7">
        <v>189</v>
      </c>
    </row>
    <row r="2111" s="2" customFormat="1" spans="1:7">
      <c r="A2111" s="7">
        <v>2109</v>
      </c>
      <c r="B2111" s="7" t="s">
        <v>21</v>
      </c>
      <c r="C2111" s="7" t="s">
        <v>9</v>
      </c>
      <c r="D2111" s="7" t="s">
        <v>79</v>
      </c>
      <c r="E2111" s="7" t="s">
        <v>15</v>
      </c>
      <c r="F2111" s="7" t="s">
        <v>187</v>
      </c>
      <c r="G2111" s="7">
        <v>189</v>
      </c>
    </row>
    <row r="2112" s="2" customFormat="1" spans="1:7">
      <c r="A2112" s="7">
        <v>2110</v>
      </c>
      <c r="B2112" s="7" t="s">
        <v>18</v>
      </c>
      <c r="C2112" s="7" t="s">
        <v>9</v>
      </c>
      <c r="D2112" s="7" t="s">
        <v>14</v>
      </c>
      <c r="E2112" s="7" t="s">
        <v>15</v>
      </c>
      <c r="F2112" s="7" t="s">
        <v>187</v>
      </c>
      <c r="G2112" s="7">
        <v>189</v>
      </c>
    </row>
    <row r="2113" s="2" customFormat="1" spans="1:7">
      <c r="A2113" s="7">
        <v>2111</v>
      </c>
      <c r="B2113" s="7" t="s">
        <v>127</v>
      </c>
      <c r="C2113" s="7" t="s">
        <v>19</v>
      </c>
      <c r="D2113" s="7" t="s">
        <v>14</v>
      </c>
      <c r="E2113" s="7" t="s">
        <v>22</v>
      </c>
      <c r="F2113" s="7" t="s">
        <v>187</v>
      </c>
      <c r="G2113" s="7">
        <v>142</v>
      </c>
    </row>
    <row r="2114" s="2" customFormat="1" spans="1:7">
      <c r="A2114" s="7">
        <v>2112</v>
      </c>
      <c r="B2114" s="7" t="s">
        <v>105</v>
      </c>
      <c r="C2114" s="7" t="s">
        <v>9</v>
      </c>
      <c r="D2114" s="7" t="s">
        <v>20</v>
      </c>
      <c r="E2114" s="7" t="s">
        <v>15</v>
      </c>
      <c r="F2114" s="7" t="s">
        <v>187</v>
      </c>
      <c r="G2114" s="7">
        <v>189</v>
      </c>
    </row>
    <row r="2115" s="2" customFormat="1" spans="1:7">
      <c r="A2115" s="7">
        <v>2113</v>
      </c>
      <c r="B2115" s="7" t="s">
        <v>29</v>
      </c>
      <c r="C2115" s="7" t="s">
        <v>19</v>
      </c>
      <c r="D2115" s="7" t="s">
        <v>20</v>
      </c>
      <c r="E2115" s="7" t="s">
        <v>15</v>
      </c>
      <c r="F2115" s="7" t="s">
        <v>187</v>
      </c>
      <c r="G2115" s="7">
        <v>189</v>
      </c>
    </row>
    <row r="2116" s="2" customFormat="1" spans="1:7">
      <c r="A2116" s="7">
        <v>2114</v>
      </c>
      <c r="B2116" s="7" t="s">
        <v>30</v>
      </c>
      <c r="C2116" s="7" t="s">
        <v>9</v>
      </c>
      <c r="D2116" s="7" t="s">
        <v>17</v>
      </c>
      <c r="E2116" s="7" t="s">
        <v>15</v>
      </c>
      <c r="F2116" s="7" t="s">
        <v>187</v>
      </c>
      <c r="G2116" s="7">
        <v>189</v>
      </c>
    </row>
    <row r="2117" s="2" customFormat="1" spans="1:7">
      <c r="A2117" s="7">
        <v>2115</v>
      </c>
      <c r="B2117" s="7" t="s">
        <v>93</v>
      </c>
      <c r="C2117" s="7" t="s">
        <v>19</v>
      </c>
      <c r="D2117" s="7" t="s">
        <v>79</v>
      </c>
      <c r="E2117" s="7" t="s">
        <v>15</v>
      </c>
      <c r="F2117" s="7" t="s">
        <v>187</v>
      </c>
      <c r="G2117" s="7">
        <v>189</v>
      </c>
    </row>
    <row r="2118" s="2" customFormat="1" spans="1:7">
      <c r="A2118" s="7">
        <v>2116</v>
      </c>
      <c r="B2118" s="7" t="s">
        <v>130</v>
      </c>
      <c r="C2118" s="7" t="s">
        <v>9</v>
      </c>
      <c r="D2118" s="7" t="s">
        <v>10</v>
      </c>
      <c r="E2118" s="7" t="s">
        <v>23</v>
      </c>
      <c r="F2118" s="7" t="s">
        <v>187</v>
      </c>
      <c r="G2118" s="7">
        <v>142</v>
      </c>
    </row>
    <row r="2119" s="2" customFormat="1" spans="1:7">
      <c r="A2119" s="7">
        <v>2117</v>
      </c>
      <c r="B2119" s="7" t="s">
        <v>44</v>
      </c>
      <c r="C2119" s="7" t="s">
        <v>9</v>
      </c>
      <c r="D2119" s="7" t="s">
        <v>14</v>
      </c>
      <c r="E2119" s="7" t="s">
        <v>22</v>
      </c>
      <c r="F2119" s="7" t="s">
        <v>187</v>
      </c>
      <c r="G2119" s="7">
        <v>142</v>
      </c>
    </row>
    <row r="2120" s="2" customFormat="1" spans="1:7">
      <c r="A2120" s="7">
        <v>2118</v>
      </c>
      <c r="B2120" s="7" t="s">
        <v>183</v>
      </c>
      <c r="C2120" s="7" t="s">
        <v>9</v>
      </c>
      <c r="D2120" s="7" t="s">
        <v>14</v>
      </c>
      <c r="E2120" s="7" t="s">
        <v>23</v>
      </c>
      <c r="F2120" s="7" t="s">
        <v>187</v>
      </c>
      <c r="G2120" s="7">
        <v>142</v>
      </c>
    </row>
    <row r="2121" s="2" customFormat="1" spans="1:7">
      <c r="A2121" s="7">
        <v>2119</v>
      </c>
      <c r="B2121" s="7" t="s">
        <v>40</v>
      </c>
      <c r="C2121" s="7" t="s">
        <v>9</v>
      </c>
      <c r="D2121" s="7" t="s">
        <v>14</v>
      </c>
      <c r="E2121" s="7" t="s">
        <v>23</v>
      </c>
      <c r="F2121" s="7" t="s">
        <v>187</v>
      </c>
      <c r="G2121" s="7">
        <v>142</v>
      </c>
    </row>
    <row r="2122" s="2" customFormat="1" spans="1:7">
      <c r="A2122" s="7">
        <v>2120</v>
      </c>
      <c r="B2122" s="7" t="s">
        <v>18</v>
      </c>
      <c r="C2122" s="7" t="s">
        <v>9</v>
      </c>
      <c r="D2122" s="7" t="s">
        <v>20</v>
      </c>
      <c r="E2122" s="7" t="s">
        <v>15</v>
      </c>
      <c r="F2122" s="7" t="s">
        <v>187</v>
      </c>
      <c r="G2122" s="7">
        <v>189</v>
      </c>
    </row>
    <row r="2123" s="2" customFormat="1" spans="1:7">
      <c r="A2123" s="7">
        <v>2121</v>
      </c>
      <c r="B2123" s="7" t="s">
        <v>13</v>
      </c>
      <c r="C2123" s="7" t="s">
        <v>9</v>
      </c>
      <c r="D2123" s="7" t="s">
        <v>14</v>
      </c>
      <c r="E2123" s="7" t="s">
        <v>22</v>
      </c>
      <c r="F2123" s="7" t="s">
        <v>187</v>
      </c>
      <c r="G2123" s="7">
        <v>142</v>
      </c>
    </row>
    <row r="2124" s="2" customFormat="1" spans="1:7">
      <c r="A2124" s="7">
        <v>2122</v>
      </c>
      <c r="B2124" s="7" t="s">
        <v>161</v>
      </c>
      <c r="C2124" s="7" t="s">
        <v>9</v>
      </c>
      <c r="D2124" s="7" t="s">
        <v>14</v>
      </c>
      <c r="E2124" s="7" t="s">
        <v>15</v>
      </c>
      <c r="F2124" s="7" t="s">
        <v>187</v>
      </c>
      <c r="G2124" s="7">
        <v>189</v>
      </c>
    </row>
    <row r="2125" s="2" customFormat="1" spans="1:7">
      <c r="A2125" s="7">
        <v>2123</v>
      </c>
      <c r="B2125" s="7" t="s">
        <v>40</v>
      </c>
      <c r="C2125" s="7" t="s">
        <v>9</v>
      </c>
      <c r="D2125" s="7" t="s">
        <v>17</v>
      </c>
      <c r="E2125" s="7" t="s">
        <v>22</v>
      </c>
      <c r="F2125" s="7" t="s">
        <v>187</v>
      </c>
      <c r="G2125" s="7">
        <v>142</v>
      </c>
    </row>
    <row r="2126" s="2" customFormat="1" spans="1:7">
      <c r="A2126" s="7">
        <v>2124</v>
      </c>
      <c r="B2126" s="7" t="s">
        <v>88</v>
      </c>
      <c r="C2126" s="7" t="s">
        <v>19</v>
      </c>
      <c r="D2126" s="7" t="s">
        <v>14</v>
      </c>
      <c r="E2126" s="7" t="s">
        <v>23</v>
      </c>
      <c r="F2126" s="7" t="s">
        <v>187</v>
      </c>
      <c r="G2126" s="7">
        <v>142</v>
      </c>
    </row>
    <row r="2127" s="2" customFormat="1" spans="1:7">
      <c r="A2127" s="7">
        <v>2125</v>
      </c>
      <c r="B2127" s="7" t="s">
        <v>26</v>
      </c>
      <c r="C2127" s="7" t="s">
        <v>9</v>
      </c>
      <c r="D2127" s="7" t="s">
        <v>17</v>
      </c>
      <c r="E2127" s="7" t="s">
        <v>23</v>
      </c>
      <c r="F2127" s="7" t="s">
        <v>187</v>
      </c>
      <c r="G2127" s="7">
        <v>142</v>
      </c>
    </row>
    <row r="2128" s="2" customFormat="1" spans="1:7">
      <c r="A2128" s="7">
        <v>2126</v>
      </c>
      <c r="B2128" s="7" t="s">
        <v>29</v>
      </c>
      <c r="C2128" s="7" t="s">
        <v>9</v>
      </c>
      <c r="D2128" s="7" t="s">
        <v>10</v>
      </c>
      <c r="E2128" s="7" t="s">
        <v>22</v>
      </c>
      <c r="F2128" s="7" t="s">
        <v>187</v>
      </c>
      <c r="G2128" s="7">
        <v>142</v>
      </c>
    </row>
    <row r="2129" s="2" customFormat="1" spans="1:7">
      <c r="A2129" s="7">
        <v>2127</v>
      </c>
      <c r="B2129" s="7" t="s">
        <v>50</v>
      </c>
      <c r="C2129" s="7" t="s">
        <v>19</v>
      </c>
      <c r="D2129" s="7" t="s">
        <v>14</v>
      </c>
      <c r="E2129" s="7" t="s">
        <v>15</v>
      </c>
      <c r="F2129" s="7" t="s">
        <v>187</v>
      </c>
      <c r="G2129" s="7">
        <v>189</v>
      </c>
    </row>
    <row r="2130" s="2" customFormat="1" spans="1:7">
      <c r="A2130" s="7">
        <v>2128</v>
      </c>
      <c r="B2130" s="7" t="s">
        <v>40</v>
      </c>
      <c r="C2130" s="7" t="s">
        <v>9</v>
      </c>
      <c r="D2130" s="7" t="s">
        <v>17</v>
      </c>
      <c r="E2130" s="7" t="s">
        <v>22</v>
      </c>
      <c r="F2130" s="7" t="s">
        <v>187</v>
      </c>
      <c r="G2130" s="7">
        <v>142</v>
      </c>
    </row>
    <row r="2131" s="2" customFormat="1" spans="1:7">
      <c r="A2131" s="7">
        <v>2129</v>
      </c>
      <c r="B2131" s="7" t="s">
        <v>197</v>
      </c>
      <c r="C2131" s="7" t="s">
        <v>9</v>
      </c>
      <c r="D2131" s="7" t="s">
        <v>14</v>
      </c>
      <c r="E2131" s="7" t="s">
        <v>15</v>
      </c>
      <c r="F2131" s="7" t="s">
        <v>187</v>
      </c>
      <c r="G2131" s="7">
        <v>189</v>
      </c>
    </row>
    <row r="2132" s="2" customFormat="1" spans="1:7">
      <c r="A2132" s="7">
        <v>2130</v>
      </c>
      <c r="B2132" s="7" t="s">
        <v>196</v>
      </c>
      <c r="C2132" s="7" t="s">
        <v>19</v>
      </c>
      <c r="D2132" s="7" t="s">
        <v>20</v>
      </c>
      <c r="E2132" s="7" t="s">
        <v>15</v>
      </c>
      <c r="F2132" s="7" t="s">
        <v>187</v>
      </c>
      <c r="G2132" s="7">
        <v>189</v>
      </c>
    </row>
    <row r="2133" s="2" customFormat="1" spans="1:7">
      <c r="A2133" s="7">
        <v>2131</v>
      </c>
      <c r="B2133" s="7" t="s">
        <v>13</v>
      </c>
      <c r="C2133" s="7" t="s">
        <v>19</v>
      </c>
      <c r="D2133" s="7" t="s">
        <v>14</v>
      </c>
      <c r="E2133" s="7" t="s">
        <v>23</v>
      </c>
      <c r="F2133" s="7" t="s">
        <v>187</v>
      </c>
      <c r="G2133" s="7">
        <v>142</v>
      </c>
    </row>
    <row r="2134" s="2" customFormat="1" spans="1:7">
      <c r="A2134" s="7">
        <v>2132</v>
      </c>
      <c r="B2134" s="7" t="s">
        <v>60</v>
      </c>
      <c r="C2134" s="7" t="s">
        <v>9</v>
      </c>
      <c r="D2134" s="7" t="s">
        <v>17</v>
      </c>
      <c r="E2134" s="7" t="s">
        <v>11</v>
      </c>
      <c r="F2134" s="7" t="s">
        <v>187</v>
      </c>
      <c r="G2134" s="7">
        <v>189</v>
      </c>
    </row>
    <row r="2135" s="2" customFormat="1" spans="1:7">
      <c r="A2135" s="7">
        <v>2133</v>
      </c>
      <c r="B2135" s="7" t="s">
        <v>18</v>
      </c>
      <c r="C2135" s="7" t="s">
        <v>19</v>
      </c>
      <c r="D2135" s="7" t="s">
        <v>10</v>
      </c>
      <c r="E2135" s="7" t="s">
        <v>23</v>
      </c>
      <c r="F2135" s="7" t="s">
        <v>187</v>
      </c>
      <c r="G2135" s="7">
        <v>142</v>
      </c>
    </row>
    <row r="2136" s="2" customFormat="1" spans="1:7">
      <c r="A2136" s="7">
        <v>2134</v>
      </c>
      <c r="B2136" s="7" t="s">
        <v>13</v>
      </c>
      <c r="C2136" s="7" t="s">
        <v>9</v>
      </c>
      <c r="D2136" s="7" t="s">
        <v>10</v>
      </c>
      <c r="E2136" s="7" t="s">
        <v>22</v>
      </c>
      <c r="F2136" s="7" t="s">
        <v>187</v>
      </c>
      <c r="G2136" s="7">
        <v>142</v>
      </c>
    </row>
    <row r="2137" s="2" customFormat="1" spans="1:7">
      <c r="A2137" s="7">
        <v>2135</v>
      </c>
      <c r="B2137" s="7" t="s">
        <v>13</v>
      </c>
      <c r="C2137" s="7" t="s">
        <v>9</v>
      </c>
      <c r="D2137" s="7" t="s">
        <v>14</v>
      </c>
      <c r="E2137" s="7" t="s">
        <v>23</v>
      </c>
      <c r="F2137" s="7" t="s">
        <v>187</v>
      </c>
      <c r="G2137" s="7">
        <v>142</v>
      </c>
    </row>
    <row r="2138" s="2" customFormat="1" spans="1:7">
      <c r="A2138" s="7">
        <v>2136</v>
      </c>
      <c r="B2138" s="7" t="s">
        <v>110</v>
      </c>
      <c r="C2138" s="7" t="s">
        <v>19</v>
      </c>
      <c r="D2138" s="7" t="s">
        <v>14</v>
      </c>
      <c r="E2138" s="7" t="s">
        <v>23</v>
      </c>
      <c r="F2138" s="7" t="s">
        <v>187</v>
      </c>
      <c r="G2138" s="7">
        <v>142</v>
      </c>
    </row>
    <row r="2139" s="2" customFormat="1" spans="1:7">
      <c r="A2139" s="7">
        <v>2137</v>
      </c>
      <c r="B2139" s="7" t="s">
        <v>44</v>
      </c>
      <c r="C2139" s="7" t="s">
        <v>9</v>
      </c>
      <c r="D2139" s="7" t="s">
        <v>14</v>
      </c>
      <c r="E2139" s="7" t="s">
        <v>22</v>
      </c>
      <c r="F2139" s="7" t="s">
        <v>187</v>
      </c>
      <c r="G2139" s="7">
        <v>142</v>
      </c>
    </row>
    <row r="2140" s="2" customFormat="1" spans="1:7">
      <c r="A2140" s="7">
        <v>2138</v>
      </c>
      <c r="B2140" s="7" t="s">
        <v>26</v>
      </c>
      <c r="C2140" s="7" t="s">
        <v>19</v>
      </c>
      <c r="D2140" s="7" t="s">
        <v>20</v>
      </c>
      <c r="E2140" s="7" t="s">
        <v>15</v>
      </c>
      <c r="F2140" s="7" t="s">
        <v>187</v>
      </c>
      <c r="G2140" s="7">
        <v>189</v>
      </c>
    </row>
    <row r="2141" s="2" customFormat="1" spans="1:7">
      <c r="A2141" s="7">
        <v>2139</v>
      </c>
      <c r="B2141" s="7" t="s">
        <v>113</v>
      </c>
      <c r="C2141" s="7" t="s">
        <v>9</v>
      </c>
      <c r="D2141" s="7" t="s">
        <v>14</v>
      </c>
      <c r="E2141" s="7" t="s">
        <v>15</v>
      </c>
      <c r="F2141" s="7" t="s">
        <v>187</v>
      </c>
      <c r="G2141" s="7">
        <v>189</v>
      </c>
    </row>
    <row r="2142" s="2" customFormat="1" spans="1:7">
      <c r="A2142" s="7">
        <v>2140</v>
      </c>
      <c r="B2142" s="7" t="s">
        <v>130</v>
      </c>
      <c r="C2142" s="7" t="s">
        <v>19</v>
      </c>
      <c r="D2142" s="7" t="s">
        <v>14</v>
      </c>
      <c r="E2142" s="7" t="s">
        <v>15</v>
      </c>
      <c r="F2142" s="7" t="s">
        <v>187</v>
      </c>
      <c r="G2142" s="7">
        <v>189</v>
      </c>
    </row>
    <row r="2143" s="2" customFormat="1" spans="1:7">
      <c r="A2143" s="7">
        <v>2141</v>
      </c>
      <c r="B2143" s="7" t="s">
        <v>66</v>
      </c>
      <c r="C2143" s="7" t="s">
        <v>9</v>
      </c>
      <c r="D2143" s="7" t="s">
        <v>79</v>
      </c>
      <c r="E2143" s="7" t="s">
        <v>15</v>
      </c>
      <c r="F2143" s="7" t="s">
        <v>187</v>
      </c>
      <c r="G2143" s="7">
        <v>189</v>
      </c>
    </row>
    <row r="2144" s="2" customFormat="1" spans="1:7">
      <c r="A2144" s="7">
        <v>2142</v>
      </c>
      <c r="B2144" s="7" t="s">
        <v>130</v>
      </c>
      <c r="C2144" s="7" t="s">
        <v>19</v>
      </c>
      <c r="D2144" s="7" t="s">
        <v>10</v>
      </c>
      <c r="E2144" s="7" t="s">
        <v>22</v>
      </c>
      <c r="F2144" s="7" t="s">
        <v>187</v>
      </c>
      <c r="G2144" s="7">
        <v>142</v>
      </c>
    </row>
    <row r="2145" s="2" customFormat="1" spans="1:7">
      <c r="A2145" s="7">
        <v>2143</v>
      </c>
      <c r="B2145" s="7" t="s">
        <v>30</v>
      </c>
      <c r="C2145" s="7" t="s">
        <v>19</v>
      </c>
      <c r="D2145" s="7" t="s">
        <v>14</v>
      </c>
      <c r="E2145" s="7" t="s">
        <v>23</v>
      </c>
      <c r="F2145" s="7" t="s">
        <v>187</v>
      </c>
      <c r="G2145" s="7">
        <v>142</v>
      </c>
    </row>
    <row r="2146" s="2" customFormat="1" spans="1:7">
      <c r="A2146" s="7">
        <v>2144</v>
      </c>
      <c r="B2146" s="7" t="s">
        <v>130</v>
      </c>
      <c r="C2146" s="7" t="s">
        <v>9</v>
      </c>
      <c r="D2146" s="7" t="s">
        <v>14</v>
      </c>
      <c r="E2146" s="7" t="s">
        <v>23</v>
      </c>
      <c r="F2146" s="7" t="s">
        <v>187</v>
      </c>
      <c r="G2146" s="7">
        <v>142</v>
      </c>
    </row>
    <row r="2147" s="2" customFormat="1" spans="1:7">
      <c r="A2147" s="7">
        <v>2145</v>
      </c>
      <c r="B2147" s="7" t="s">
        <v>101</v>
      </c>
      <c r="C2147" s="7" t="s">
        <v>9</v>
      </c>
      <c r="D2147" s="7" t="s">
        <v>17</v>
      </c>
      <c r="E2147" s="7" t="s">
        <v>11</v>
      </c>
      <c r="F2147" s="7" t="s">
        <v>187</v>
      </c>
      <c r="G2147" s="7">
        <v>189</v>
      </c>
    </row>
    <row r="2148" s="2" customFormat="1" spans="1:7">
      <c r="A2148" s="7">
        <v>2146</v>
      </c>
      <c r="B2148" s="7" t="s">
        <v>130</v>
      </c>
      <c r="C2148" s="7" t="s">
        <v>19</v>
      </c>
      <c r="D2148" s="7" t="s">
        <v>14</v>
      </c>
      <c r="E2148" s="7" t="s">
        <v>23</v>
      </c>
      <c r="F2148" s="7" t="s">
        <v>187</v>
      </c>
      <c r="G2148" s="7">
        <v>142</v>
      </c>
    </row>
    <row r="2149" s="2" customFormat="1" spans="1:7">
      <c r="A2149" s="7">
        <v>2147</v>
      </c>
      <c r="B2149" s="7" t="s">
        <v>46</v>
      </c>
      <c r="C2149" s="7" t="s">
        <v>19</v>
      </c>
      <c r="D2149" s="7" t="s">
        <v>20</v>
      </c>
      <c r="E2149" s="7" t="s">
        <v>15</v>
      </c>
      <c r="F2149" s="7" t="s">
        <v>187</v>
      </c>
      <c r="G2149" s="7">
        <v>189</v>
      </c>
    </row>
    <row r="2150" s="2" customFormat="1" spans="1:7">
      <c r="A2150" s="7">
        <v>2148</v>
      </c>
      <c r="B2150" s="7" t="s">
        <v>68</v>
      </c>
      <c r="C2150" s="7" t="s">
        <v>9</v>
      </c>
      <c r="D2150" s="7" t="s">
        <v>14</v>
      </c>
      <c r="E2150" s="7" t="s">
        <v>22</v>
      </c>
      <c r="F2150" s="7" t="s">
        <v>187</v>
      </c>
      <c r="G2150" s="7">
        <v>142</v>
      </c>
    </row>
    <row r="2151" s="2" customFormat="1" spans="1:7">
      <c r="A2151" s="7">
        <v>2149</v>
      </c>
      <c r="B2151" s="7" t="s">
        <v>26</v>
      </c>
      <c r="C2151" s="7" t="s">
        <v>19</v>
      </c>
      <c r="D2151" s="7" t="s">
        <v>20</v>
      </c>
      <c r="E2151" s="7" t="s">
        <v>15</v>
      </c>
      <c r="F2151" s="7" t="s">
        <v>187</v>
      </c>
      <c r="G2151" s="7">
        <v>189</v>
      </c>
    </row>
    <row r="2152" s="2" customFormat="1" spans="1:7">
      <c r="A2152" s="7">
        <v>2150</v>
      </c>
      <c r="B2152" s="7" t="s">
        <v>60</v>
      </c>
      <c r="C2152" s="7" t="s">
        <v>19</v>
      </c>
      <c r="D2152" s="7" t="s">
        <v>17</v>
      </c>
      <c r="E2152" s="7" t="s">
        <v>23</v>
      </c>
      <c r="F2152" s="7" t="s">
        <v>187</v>
      </c>
      <c r="G2152" s="7">
        <v>142</v>
      </c>
    </row>
    <row r="2153" s="2" customFormat="1" spans="1:7">
      <c r="A2153" s="7">
        <v>2151</v>
      </c>
      <c r="B2153" s="7" t="s">
        <v>18</v>
      </c>
      <c r="C2153" s="7" t="s">
        <v>9</v>
      </c>
      <c r="D2153" s="7" t="s">
        <v>17</v>
      </c>
      <c r="E2153" s="7" t="s">
        <v>15</v>
      </c>
      <c r="F2153" s="7" t="s">
        <v>187</v>
      </c>
      <c r="G2153" s="7">
        <v>189</v>
      </c>
    </row>
    <row r="2154" s="2" customFormat="1" spans="1:7">
      <c r="A2154" s="7">
        <v>2152</v>
      </c>
      <c r="B2154" s="7" t="s">
        <v>30</v>
      </c>
      <c r="C2154" s="7" t="s">
        <v>9</v>
      </c>
      <c r="D2154" s="7" t="s">
        <v>14</v>
      </c>
      <c r="E2154" s="7" t="s">
        <v>15</v>
      </c>
      <c r="F2154" s="7" t="s">
        <v>187</v>
      </c>
      <c r="G2154" s="7">
        <v>189</v>
      </c>
    </row>
    <row r="2155" s="2" customFormat="1" spans="1:7">
      <c r="A2155" s="7">
        <v>2153</v>
      </c>
      <c r="B2155" s="7" t="s">
        <v>30</v>
      </c>
      <c r="C2155" s="7" t="s">
        <v>19</v>
      </c>
      <c r="D2155" s="7" t="s">
        <v>20</v>
      </c>
      <c r="E2155" s="7" t="s">
        <v>15</v>
      </c>
      <c r="F2155" s="7" t="s">
        <v>187</v>
      </c>
      <c r="G2155" s="7">
        <v>189</v>
      </c>
    </row>
    <row r="2156" s="2" customFormat="1" spans="1:7">
      <c r="A2156" s="7">
        <v>2154</v>
      </c>
      <c r="B2156" s="7" t="s">
        <v>130</v>
      </c>
      <c r="C2156" s="7" t="s">
        <v>19</v>
      </c>
      <c r="D2156" s="7" t="s">
        <v>14</v>
      </c>
      <c r="E2156" s="7" t="s">
        <v>15</v>
      </c>
      <c r="F2156" s="7" t="s">
        <v>187</v>
      </c>
      <c r="G2156" s="7">
        <v>189</v>
      </c>
    </row>
    <row r="2157" s="2" customFormat="1" spans="1:7">
      <c r="A2157" s="7">
        <v>2155</v>
      </c>
      <c r="B2157" s="7" t="s">
        <v>30</v>
      </c>
      <c r="C2157" s="7" t="s">
        <v>19</v>
      </c>
      <c r="D2157" s="7" t="s">
        <v>14</v>
      </c>
      <c r="E2157" s="7" t="s">
        <v>23</v>
      </c>
      <c r="F2157" s="7" t="s">
        <v>187</v>
      </c>
      <c r="G2157" s="7">
        <v>142</v>
      </c>
    </row>
    <row r="2158" s="2" customFormat="1" spans="1:7">
      <c r="A2158" s="7">
        <v>2156</v>
      </c>
      <c r="B2158" s="7" t="s">
        <v>198</v>
      </c>
      <c r="C2158" s="7" t="s">
        <v>19</v>
      </c>
      <c r="D2158" s="7" t="s">
        <v>14</v>
      </c>
      <c r="E2158" s="7" t="s">
        <v>23</v>
      </c>
      <c r="F2158" s="7" t="s">
        <v>187</v>
      </c>
      <c r="G2158" s="7">
        <v>142</v>
      </c>
    </row>
    <row r="2159" s="2" customFormat="1" spans="1:7">
      <c r="A2159" s="7">
        <v>2157</v>
      </c>
      <c r="B2159" s="7" t="s">
        <v>29</v>
      </c>
      <c r="C2159" s="7" t="s">
        <v>19</v>
      </c>
      <c r="D2159" s="7" t="s">
        <v>10</v>
      </c>
      <c r="E2159" s="7" t="s">
        <v>15</v>
      </c>
      <c r="F2159" s="7" t="s">
        <v>187</v>
      </c>
      <c r="G2159" s="7">
        <v>189</v>
      </c>
    </row>
    <row r="2160" s="2" customFormat="1" spans="1:7">
      <c r="A2160" s="7">
        <v>2158</v>
      </c>
      <c r="B2160" s="7" t="s">
        <v>199</v>
      </c>
      <c r="C2160" s="7" t="s">
        <v>9</v>
      </c>
      <c r="D2160" s="7" t="s">
        <v>10</v>
      </c>
      <c r="E2160" s="7" t="s">
        <v>11</v>
      </c>
      <c r="F2160" s="7" t="s">
        <v>187</v>
      </c>
      <c r="G2160" s="7">
        <v>189</v>
      </c>
    </row>
    <row r="2161" s="2" customFormat="1" spans="1:7">
      <c r="A2161" s="7">
        <v>2159</v>
      </c>
      <c r="B2161" s="7" t="s">
        <v>29</v>
      </c>
      <c r="C2161" s="7" t="s">
        <v>19</v>
      </c>
      <c r="D2161" s="7" t="s">
        <v>10</v>
      </c>
      <c r="E2161" s="7" t="s">
        <v>15</v>
      </c>
      <c r="F2161" s="7" t="s">
        <v>187</v>
      </c>
      <c r="G2161" s="7">
        <v>189</v>
      </c>
    </row>
    <row r="2162" s="2" customFormat="1" spans="1:7">
      <c r="A2162" s="7">
        <v>2160</v>
      </c>
      <c r="B2162" s="7" t="s">
        <v>13</v>
      </c>
      <c r="C2162" s="7" t="s">
        <v>19</v>
      </c>
      <c r="D2162" s="7" t="s">
        <v>14</v>
      </c>
      <c r="E2162" s="7" t="s">
        <v>15</v>
      </c>
      <c r="F2162" s="7" t="s">
        <v>187</v>
      </c>
      <c r="G2162" s="7">
        <v>189</v>
      </c>
    </row>
    <row r="2163" s="2" customFormat="1" spans="1:7">
      <c r="A2163" s="7">
        <v>2161</v>
      </c>
      <c r="B2163" s="7" t="s">
        <v>26</v>
      </c>
      <c r="C2163" s="7" t="s">
        <v>9</v>
      </c>
      <c r="D2163" s="7" t="s">
        <v>14</v>
      </c>
      <c r="E2163" s="7" t="s">
        <v>15</v>
      </c>
      <c r="F2163" s="7" t="s">
        <v>187</v>
      </c>
      <c r="G2163" s="7">
        <v>189</v>
      </c>
    </row>
    <row r="2164" s="2" customFormat="1" spans="1:7">
      <c r="A2164" s="7">
        <v>2162</v>
      </c>
      <c r="B2164" s="7" t="s">
        <v>21</v>
      </c>
      <c r="C2164" s="7" t="s">
        <v>19</v>
      </c>
      <c r="D2164" s="7" t="s">
        <v>20</v>
      </c>
      <c r="E2164" s="7" t="s">
        <v>15</v>
      </c>
      <c r="F2164" s="7" t="s">
        <v>187</v>
      </c>
      <c r="G2164" s="7">
        <v>189</v>
      </c>
    </row>
    <row r="2165" s="2" customFormat="1" spans="1:7">
      <c r="A2165" s="7">
        <v>2163</v>
      </c>
      <c r="B2165" s="7" t="s">
        <v>18</v>
      </c>
      <c r="C2165" s="7" t="s">
        <v>9</v>
      </c>
      <c r="D2165" s="7" t="s">
        <v>14</v>
      </c>
      <c r="E2165" s="7" t="s">
        <v>15</v>
      </c>
      <c r="F2165" s="7" t="s">
        <v>187</v>
      </c>
      <c r="G2165" s="7">
        <v>189</v>
      </c>
    </row>
    <row r="2166" s="2" customFormat="1" spans="1:7">
      <c r="A2166" s="7">
        <v>2164</v>
      </c>
      <c r="B2166" s="7" t="s">
        <v>60</v>
      </c>
      <c r="C2166" s="7" t="s">
        <v>9</v>
      </c>
      <c r="D2166" s="7" t="s">
        <v>20</v>
      </c>
      <c r="E2166" s="7" t="s">
        <v>15</v>
      </c>
      <c r="F2166" s="7" t="s">
        <v>187</v>
      </c>
      <c r="G2166" s="7">
        <v>189</v>
      </c>
    </row>
    <row r="2167" s="2" customFormat="1" spans="1:7">
      <c r="A2167" s="7">
        <v>2165</v>
      </c>
      <c r="B2167" s="7" t="s">
        <v>26</v>
      </c>
      <c r="C2167" s="7" t="s">
        <v>9</v>
      </c>
      <c r="D2167" s="7" t="s">
        <v>79</v>
      </c>
      <c r="E2167" s="7" t="s">
        <v>11</v>
      </c>
      <c r="F2167" s="7" t="s">
        <v>187</v>
      </c>
      <c r="G2167" s="7">
        <v>189</v>
      </c>
    </row>
    <row r="2168" s="2" customFormat="1" spans="1:7">
      <c r="A2168" s="7">
        <v>2166</v>
      </c>
      <c r="B2168" s="7" t="s">
        <v>25</v>
      </c>
      <c r="C2168" s="7" t="s">
        <v>19</v>
      </c>
      <c r="D2168" s="7" t="s">
        <v>14</v>
      </c>
      <c r="E2168" s="7" t="s">
        <v>23</v>
      </c>
      <c r="F2168" s="7" t="s">
        <v>187</v>
      </c>
      <c r="G2168" s="7">
        <v>142</v>
      </c>
    </row>
    <row r="2169" s="2" customFormat="1" spans="1:7">
      <c r="A2169" s="7">
        <v>2167</v>
      </c>
      <c r="B2169" s="7" t="s">
        <v>18</v>
      </c>
      <c r="C2169" s="7" t="s">
        <v>9</v>
      </c>
      <c r="D2169" s="7" t="s">
        <v>14</v>
      </c>
      <c r="E2169" s="7" t="s">
        <v>15</v>
      </c>
      <c r="F2169" s="7" t="s">
        <v>187</v>
      </c>
      <c r="G2169" s="7">
        <v>189</v>
      </c>
    </row>
    <row r="2170" s="2" customFormat="1" spans="1:7">
      <c r="A2170" s="7">
        <v>2168</v>
      </c>
      <c r="B2170" s="7" t="s">
        <v>60</v>
      </c>
      <c r="C2170" s="7" t="s">
        <v>9</v>
      </c>
      <c r="D2170" s="7" t="s">
        <v>14</v>
      </c>
      <c r="E2170" s="7" t="s">
        <v>23</v>
      </c>
      <c r="F2170" s="7" t="s">
        <v>187</v>
      </c>
      <c r="G2170" s="7">
        <v>142</v>
      </c>
    </row>
    <row r="2171" s="2" customFormat="1" spans="1:7">
      <c r="A2171" s="7">
        <v>2169</v>
      </c>
      <c r="B2171" s="7" t="s">
        <v>200</v>
      </c>
      <c r="C2171" s="7" t="s">
        <v>19</v>
      </c>
      <c r="D2171" s="7" t="s">
        <v>14</v>
      </c>
      <c r="E2171" s="7" t="s">
        <v>15</v>
      </c>
      <c r="F2171" s="7" t="s">
        <v>187</v>
      </c>
      <c r="G2171" s="7">
        <v>189</v>
      </c>
    </row>
    <row r="2172" s="2" customFormat="1" spans="1:7">
      <c r="A2172" s="7">
        <v>2170</v>
      </c>
      <c r="B2172" s="7" t="s">
        <v>76</v>
      </c>
      <c r="C2172" s="7" t="s">
        <v>9</v>
      </c>
      <c r="D2172" s="7" t="s">
        <v>14</v>
      </c>
      <c r="E2172" s="7" t="s">
        <v>15</v>
      </c>
      <c r="F2172" s="7" t="s">
        <v>187</v>
      </c>
      <c r="G2172" s="7">
        <v>189</v>
      </c>
    </row>
    <row r="2173" s="2" customFormat="1" spans="1:7">
      <c r="A2173" s="7">
        <v>2171</v>
      </c>
      <c r="B2173" s="7" t="s">
        <v>195</v>
      </c>
      <c r="C2173" s="7" t="s">
        <v>19</v>
      </c>
      <c r="D2173" s="7" t="s">
        <v>10</v>
      </c>
      <c r="E2173" s="7" t="s">
        <v>22</v>
      </c>
      <c r="F2173" s="7" t="s">
        <v>187</v>
      </c>
      <c r="G2173" s="7">
        <v>142</v>
      </c>
    </row>
    <row r="2174" s="2" customFormat="1" spans="1:7">
      <c r="A2174" s="7">
        <v>2172</v>
      </c>
      <c r="B2174" s="7" t="s">
        <v>30</v>
      </c>
      <c r="C2174" s="7" t="s">
        <v>9</v>
      </c>
      <c r="D2174" s="7" t="s">
        <v>79</v>
      </c>
      <c r="E2174" s="7" t="s">
        <v>15</v>
      </c>
      <c r="F2174" s="7" t="s">
        <v>187</v>
      </c>
      <c r="G2174" s="7">
        <v>189</v>
      </c>
    </row>
    <row r="2175" s="2" customFormat="1" spans="1:7">
      <c r="A2175" s="7">
        <v>2173</v>
      </c>
      <c r="B2175" s="7" t="s">
        <v>46</v>
      </c>
      <c r="C2175" s="7" t="s">
        <v>9</v>
      </c>
      <c r="D2175" s="7" t="s">
        <v>14</v>
      </c>
      <c r="E2175" s="7" t="s">
        <v>15</v>
      </c>
      <c r="F2175" s="7" t="s">
        <v>187</v>
      </c>
      <c r="G2175" s="7">
        <v>189</v>
      </c>
    </row>
    <row r="2176" s="2" customFormat="1" spans="1:7">
      <c r="A2176" s="7">
        <v>2174</v>
      </c>
      <c r="B2176" s="7" t="s">
        <v>32</v>
      </c>
      <c r="C2176" s="7" t="s">
        <v>9</v>
      </c>
      <c r="D2176" s="7" t="s">
        <v>14</v>
      </c>
      <c r="E2176" s="7" t="s">
        <v>15</v>
      </c>
      <c r="F2176" s="7" t="s">
        <v>187</v>
      </c>
      <c r="G2176" s="7">
        <v>189</v>
      </c>
    </row>
    <row r="2177" s="2" customFormat="1" spans="1:7">
      <c r="A2177" s="7">
        <v>2175</v>
      </c>
      <c r="B2177" s="7" t="s">
        <v>30</v>
      </c>
      <c r="C2177" s="7" t="s">
        <v>19</v>
      </c>
      <c r="D2177" s="7" t="s">
        <v>14</v>
      </c>
      <c r="E2177" s="7" t="s">
        <v>15</v>
      </c>
      <c r="F2177" s="7" t="s">
        <v>187</v>
      </c>
      <c r="G2177" s="7">
        <v>189</v>
      </c>
    </row>
    <row r="2178" s="2" customFormat="1" spans="1:7">
      <c r="A2178" s="7">
        <v>2176</v>
      </c>
      <c r="B2178" s="7" t="s">
        <v>29</v>
      </c>
      <c r="C2178" s="7" t="s">
        <v>9</v>
      </c>
      <c r="D2178" s="7" t="s">
        <v>79</v>
      </c>
      <c r="E2178" s="7" t="s">
        <v>15</v>
      </c>
      <c r="F2178" s="7" t="s">
        <v>187</v>
      </c>
      <c r="G2178" s="7">
        <v>189</v>
      </c>
    </row>
    <row r="2179" s="2" customFormat="1" spans="1:7">
      <c r="A2179" s="7">
        <v>2177</v>
      </c>
      <c r="B2179" s="7" t="s">
        <v>26</v>
      </c>
      <c r="C2179" s="7" t="s">
        <v>9</v>
      </c>
      <c r="D2179" s="7" t="s">
        <v>79</v>
      </c>
      <c r="E2179" s="7" t="s">
        <v>15</v>
      </c>
      <c r="F2179" s="7" t="s">
        <v>187</v>
      </c>
      <c r="G2179" s="7">
        <v>189</v>
      </c>
    </row>
    <row r="2180" s="2" customFormat="1" spans="1:7">
      <c r="A2180" s="7">
        <v>2178</v>
      </c>
      <c r="B2180" s="7" t="s">
        <v>40</v>
      </c>
      <c r="C2180" s="7" t="s">
        <v>19</v>
      </c>
      <c r="D2180" s="7" t="s">
        <v>79</v>
      </c>
      <c r="E2180" s="7" t="s">
        <v>15</v>
      </c>
      <c r="F2180" s="7" t="s">
        <v>187</v>
      </c>
      <c r="G2180" s="7">
        <v>189</v>
      </c>
    </row>
    <row r="2181" s="2" customFormat="1" spans="1:7">
      <c r="A2181" s="7">
        <v>2179</v>
      </c>
      <c r="B2181" s="7" t="s">
        <v>18</v>
      </c>
      <c r="C2181" s="7" t="s">
        <v>9</v>
      </c>
      <c r="D2181" s="7" t="s">
        <v>20</v>
      </c>
      <c r="E2181" s="7" t="s">
        <v>15</v>
      </c>
      <c r="F2181" s="7" t="s">
        <v>187</v>
      </c>
      <c r="G2181" s="7">
        <v>189</v>
      </c>
    </row>
    <row r="2182" s="2" customFormat="1" spans="1:7">
      <c r="A2182" s="7">
        <v>2180</v>
      </c>
      <c r="B2182" s="7" t="s">
        <v>30</v>
      </c>
      <c r="C2182" s="7" t="s">
        <v>19</v>
      </c>
      <c r="D2182" s="7" t="s">
        <v>20</v>
      </c>
      <c r="E2182" s="7" t="s">
        <v>15</v>
      </c>
      <c r="F2182" s="7" t="s">
        <v>187</v>
      </c>
      <c r="G2182" s="7">
        <v>189</v>
      </c>
    </row>
    <row r="2183" s="2" customFormat="1" spans="1:7">
      <c r="A2183" s="7">
        <v>2181</v>
      </c>
      <c r="B2183" s="7" t="s">
        <v>29</v>
      </c>
      <c r="C2183" s="7" t="s">
        <v>9</v>
      </c>
      <c r="D2183" s="7" t="s">
        <v>14</v>
      </c>
      <c r="E2183" s="7" t="s">
        <v>23</v>
      </c>
      <c r="F2183" s="7" t="s">
        <v>187</v>
      </c>
      <c r="G2183" s="7">
        <v>142</v>
      </c>
    </row>
    <row r="2184" s="2" customFormat="1" spans="1:7">
      <c r="A2184" s="7">
        <v>2182</v>
      </c>
      <c r="B2184" s="7" t="s">
        <v>21</v>
      </c>
      <c r="C2184" s="7" t="s">
        <v>9</v>
      </c>
      <c r="D2184" s="7" t="s">
        <v>14</v>
      </c>
      <c r="E2184" s="7" t="s">
        <v>15</v>
      </c>
      <c r="F2184" s="7" t="s">
        <v>187</v>
      </c>
      <c r="G2184" s="7">
        <v>189</v>
      </c>
    </row>
    <row r="2185" s="2" customFormat="1" spans="1:7">
      <c r="A2185" s="7">
        <v>2183</v>
      </c>
      <c r="B2185" s="7" t="s">
        <v>113</v>
      </c>
      <c r="C2185" s="7" t="s">
        <v>9</v>
      </c>
      <c r="D2185" s="7" t="s">
        <v>14</v>
      </c>
      <c r="E2185" s="7" t="s">
        <v>15</v>
      </c>
      <c r="F2185" s="7" t="s">
        <v>187</v>
      </c>
      <c r="G2185" s="7">
        <v>189</v>
      </c>
    </row>
    <row r="2186" s="2" customFormat="1" spans="1:7">
      <c r="A2186" s="7">
        <v>2184</v>
      </c>
      <c r="B2186" s="7" t="s">
        <v>44</v>
      </c>
      <c r="C2186" s="7" t="s">
        <v>9</v>
      </c>
      <c r="D2186" s="7" t="s">
        <v>14</v>
      </c>
      <c r="E2186" s="7" t="s">
        <v>15</v>
      </c>
      <c r="F2186" s="7" t="s">
        <v>187</v>
      </c>
      <c r="G2186" s="7">
        <v>189</v>
      </c>
    </row>
    <row r="2187" s="2" customFormat="1" spans="1:7">
      <c r="A2187" s="7">
        <v>2185</v>
      </c>
      <c r="B2187" s="7" t="s">
        <v>32</v>
      </c>
      <c r="C2187" s="7" t="s">
        <v>9</v>
      </c>
      <c r="D2187" s="7" t="s">
        <v>10</v>
      </c>
      <c r="E2187" s="7" t="s">
        <v>15</v>
      </c>
      <c r="F2187" s="7" t="s">
        <v>187</v>
      </c>
      <c r="G2187" s="7">
        <v>189</v>
      </c>
    </row>
    <row r="2188" s="2" customFormat="1" spans="1:7">
      <c r="A2188" s="7">
        <v>2186</v>
      </c>
      <c r="B2188" s="7" t="s">
        <v>201</v>
      </c>
      <c r="C2188" s="7" t="s">
        <v>19</v>
      </c>
      <c r="D2188" s="7" t="s">
        <v>20</v>
      </c>
      <c r="E2188" s="7" t="s">
        <v>15</v>
      </c>
      <c r="F2188" s="7" t="s">
        <v>187</v>
      </c>
      <c r="G2188" s="7">
        <v>189</v>
      </c>
    </row>
    <row r="2189" s="2" customFormat="1" spans="1:7">
      <c r="A2189" s="7">
        <v>2187</v>
      </c>
      <c r="B2189" s="7" t="s">
        <v>113</v>
      </c>
      <c r="C2189" s="7" t="s">
        <v>9</v>
      </c>
      <c r="D2189" s="7" t="s">
        <v>20</v>
      </c>
      <c r="E2189" s="7" t="s">
        <v>23</v>
      </c>
      <c r="F2189" s="7" t="s">
        <v>187</v>
      </c>
      <c r="G2189" s="7">
        <v>142</v>
      </c>
    </row>
    <row r="2190" s="2" customFormat="1" spans="1:7">
      <c r="A2190" s="7">
        <v>2188</v>
      </c>
      <c r="B2190" s="7" t="s">
        <v>130</v>
      </c>
      <c r="C2190" s="7" t="s">
        <v>19</v>
      </c>
      <c r="D2190" s="7" t="s">
        <v>14</v>
      </c>
      <c r="E2190" s="7" t="s">
        <v>15</v>
      </c>
      <c r="F2190" s="7" t="s">
        <v>187</v>
      </c>
      <c r="G2190" s="7">
        <v>189</v>
      </c>
    </row>
    <row r="2191" s="2" customFormat="1" spans="1:7">
      <c r="A2191" s="7">
        <v>2189</v>
      </c>
      <c r="B2191" s="7" t="s">
        <v>110</v>
      </c>
      <c r="C2191" s="7" t="s">
        <v>9</v>
      </c>
      <c r="D2191" s="7" t="s">
        <v>79</v>
      </c>
      <c r="E2191" s="7" t="s">
        <v>15</v>
      </c>
      <c r="F2191" s="7" t="s">
        <v>187</v>
      </c>
      <c r="G2191" s="7">
        <v>189</v>
      </c>
    </row>
    <row r="2192" s="2" customFormat="1" spans="1:7">
      <c r="A2192" s="7">
        <v>2190</v>
      </c>
      <c r="B2192" s="7" t="s">
        <v>26</v>
      </c>
      <c r="C2192" s="7" t="s">
        <v>9</v>
      </c>
      <c r="D2192" s="7" t="s">
        <v>20</v>
      </c>
      <c r="E2192" s="7" t="s">
        <v>15</v>
      </c>
      <c r="F2192" s="7" t="s">
        <v>187</v>
      </c>
      <c r="G2192" s="7">
        <v>189</v>
      </c>
    </row>
    <row r="2193" s="2" customFormat="1" spans="1:7">
      <c r="A2193" s="7">
        <v>2191</v>
      </c>
      <c r="B2193" s="7" t="s">
        <v>26</v>
      </c>
      <c r="C2193" s="7" t="s">
        <v>9</v>
      </c>
      <c r="D2193" s="7" t="s">
        <v>20</v>
      </c>
      <c r="E2193" s="7" t="s">
        <v>11</v>
      </c>
      <c r="F2193" s="7" t="s">
        <v>187</v>
      </c>
      <c r="G2193" s="7">
        <v>189</v>
      </c>
    </row>
    <row r="2194" s="2" customFormat="1" spans="1:7">
      <c r="A2194" s="7">
        <v>2192</v>
      </c>
      <c r="B2194" s="7" t="s">
        <v>18</v>
      </c>
      <c r="C2194" s="7" t="s">
        <v>9</v>
      </c>
      <c r="D2194" s="7" t="s">
        <v>14</v>
      </c>
      <c r="E2194" s="7" t="s">
        <v>23</v>
      </c>
      <c r="F2194" s="7" t="s">
        <v>187</v>
      </c>
      <c r="G2194" s="7">
        <v>142</v>
      </c>
    </row>
    <row r="2195" s="2" customFormat="1" spans="1:7">
      <c r="A2195" s="7">
        <v>2193</v>
      </c>
      <c r="B2195" s="7" t="s">
        <v>70</v>
      </c>
      <c r="C2195" s="7" t="s">
        <v>9</v>
      </c>
      <c r="D2195" s="7" t="s">
        <v>79</v>
      </c>
      <c r="E2195" s="7" t="s">
        <v>15</v>
      </c>
      <c r="F2195" s="7" t="s">
        <v>187</v>
      </c>
      <c r="G2195" s="7">
        <v>189</v>
      </c>
    </row>
    <row r="2196" s="2" customFormat="1" spans="1:7">
      <c r="A2196" s="7">
        <v>2194</v>
      </c>
      <c r="B2196" s="7" t="s">
        <v>60</v>
      </c>
      <c r="C2196" s="7" t="s">
        <v>19</v>
      </c>
      <c r="D2196" s="7" t="s">
        <v>14</v>
      </c>
      <c r="E2196" s="7" t="s">
        <v>15</v>
      </c>
      <c r="F2196" s="7" t="s">
        <v>187</v>
      </c>
      <c r="G2196" s="7">
        <v>189</v>
      </c>
    </row>
    <row r="2197" s="2" customFormat="1" spans="1:7">
      <c r="A2197" s="7">
        <v>2195</v>
      </c>
      <c r="B2197" s="7" t="s">
        <v>46</v>
      </c>
      <c r="C2197" s="7" t="s">
        <v>19</v>
      </c>
      <c r="D2197" s="7" t="s">
        <v>20</v>
      </c>
      <c r="E2197" s="7" t="s">
        <v>15</v>
      </c>
      <c r="F2197" s="7" t="s">
        <v>187</v>
      </c>
      <c r="G2197" s="7">
        <v>189</v>
      </c>
    </row>
    <row r="2198" s="2" customFormat="1" spans="1:7">
      <c r="A2198" s="7">
        <v>2196</v>
      </c>
      <c r="B2198" s="7" t="s">
        <v>18</v>
      </c>
      <c r="C2198" s="7" t="s">
        <v>19</v>
      </c>
      <c r="D2198" s="7" t="s">
        <v>10</v>
      </c>
      <c r="E2198" s="7" t="s">
        <v>15</v>
      </c>
      <c r="F2198" s="7" t="s">
        <v>187</v>
      </c>
      <c r="G2198" s="7">
        <v>189</v>
      </c>
    </row>
    <row r="2199" s="2" customFormat="1" spans="1:7">
      <c r="A2199" s="7">
        <v>2197</v>
      </c>
      <c r="B2199" s="7" t="s">
        <v>18</v>
      </c>
      <c r="C2199" s="7" t="s">
        <v>9</v>
      </c>
      <c r="D2199" s="7" t="s">
        <v>14</v>
      </c>
      <c r="E2199" s="7" t="s">
        <v>15</v>
      </c>
      <c r="F2199" s="7" t="s">
        <v>187</v>
      </c>
      <c r="G2199" s="7">
        <v>189</v>
      </c>
    </row>
    <row r="2200" s="2" customFormat="1" spans="1:7">
      <c r="A2200" s="7">
        <v>2198</v>
      </c>
      <c r="B2200" s="7" t="s">
        <v>30</v>
      </c>
      <c r="C2200" s="7" t="s">
        <v>9</v>
      </c>
      <c r="D2200" s="7" t="s">
        <v>14</v>
      </c>
      <c r="E2200" s="7" t="s">
        <v>22</v>
      </c>
      <c r="F2200" s="7" t="s">
        <v>187</v>
      </c>
      <c r="G2200" s="7">
        <v>142</v>
      </c>
    </row>
    <row r="2201" s="2" customFormat="1" spans="1:7">
      <c r="A2201" s="7">
        <v>2199</v>
      </c>
      <c r="B2201" s="7" t="s">
        <v>84</v>
      </c>
      <c r="C2201" s="7" t="s">
        <v>19</v>
      </c>
      <c r="D2201" s="7" t="s">
        <v>17</v>
      </c>
      <c r="E2201" s="7" t="s">
        <v>22</v>
      </c>
      <c r="F2201" s="7" t="s">
        <v>187</v>
      </c>
      <c r="G2201" s="7">
        <v>142</v>
      </c>
    </row>
    <row r="2202" s="2" customFormat="1" spans="1:7">
      <c r="A2202" s="7">
        <v>2200</v>
      </c>
      <c r="B2202" s="7" t="s">
        <v>26</v>
      </c>
      <c r="C2202" s="7" t="s">
        <v>9</v>
      </c>
      <c r="D2202" s="7" t="s">
        <v>14</v>
      </c>
      <c r="E2202" s="7" t="s">
        <v>15</v>
      </c>
      <c r="F2202" s="7" t="s">
        <v>187</v>
      </c>
      <c r="G2202" s="7">
        <v>189</v>
      </c>
    </row>
    <row r="2203" s="2" customFormat="1" spans="1:7">
      <c r="A2203" s="7">
        <v>2201</v>
      </c>
      <c r="B2203" s="7" t="s">
        <v>26</v>
      </c>
      <c r="C2203" s="7" t="s">
        <v>19</v>
      </c>
      <c r="D2203" s="7" t="s">
        <v>14</v>
      </c>
      <c r="E2203" s="7" t="s">
        <v>15</v>
      </c>
      <c r="F2203" s="7" t="s">
        <v>187</v>
      </c>
      <c r="G2203" s="7">
        <v>189</v>
      </c>
    </row>
    <row r="2204" s="2" customFormat="1" spans="1:7">
      <c r="A2204" s="7">
        <v>2202</v>
      </c>
      <c r="B2204" s="7" t="s">
        <v>18</v>
      </c>
      <c r="C2204" s="7" t="s">
        <v>19</v>
      </c>
      <c r="D2204" s="7" t="s">
        <v>14</v>
      </c>
      <c r="E2204" s="7" t="s">
        <v>23</v>
      </c>
      <c r="F2204" s="7" t="s">
        <v>187</v>
      </c>
      <c r="G2204" s="7">
        <v>142</v>
      </c>
    </row>
    <row r="2205" s="2" customFormat="1" spans="1:7">
      <c r="A2205" s="7">
        <v>2203</v>
      </c>
      <c r="B2205" s="7" t="s">
        <v>113</v>
      </c>
      <c r="C2205" s="7" t="s">
        <v>19</v>
      </c>
      <c r="D2205" s="7" t="s">
        <v>79</v>
      </c>
      <c r="E2205" s="7" t="s">
        <v>15</v>
      </c>
      <c r="F2205" s="7" t="s">
        <v>187</v>
      </c>
      <c r="G2205" s="7">
        <v>189</v>
      </c>
    </row>
    <row r="2206" s="2" customFormat="1" spans="1:7">
      <c r="A2206" s="7">
        <v>2204</v>
      </c>
      <c r="B2206" s="7" t="s">
        <v>130</v>
      </c>
      <c r="C2206" s="7" t="s">
        <v>9</v>
      </c>
      <c r="D2206" s="7" t="s">
        <v>14</v>
      </c>
      <c r="E2206" s="7" t="s">
        <v>15</v>
      </c>
      <c r="F2206" s="7" t="s">
        <v>187</v>
      </c>
      <c r="G2206" s="7">
        <v>189</v>
      </c>
    </row>
    <row r="2207" s="2" customFormat="1" spans="1:7">
      <c r="A2207" s="7">
        <v>2205</v>
      </c>
      <c r="B2207" s="7" t="s">
        <v>29</v>
      </c>
      <c r="C2207" s="7" t="s">
        <v>19</v>
      </c>
      <c r="D2207" s="7" t="s">
        <v>20</v>
      </c>
      <c r="E2207" s="7" t="s">
        <v>15</v>
      </c>
      <c r="F2207" s="7" t="s">
        <v>187</v>
      </c>
      <c r="G2207" s="7">
        <v>189</v>
      </c>
    </row>
    <row r="2208" s="2" customFormat="1" spans="1:7">
      <c r="A2208" s="7">
        <v>2206</v>
      </c>
      <c r="B2208" s="7" t="s">
        <v>60</v>
      </c>
      <c r="C2208" s="7" t="s">
        <v>19</v>
      </c>
      <c r="D2208" s="7" t="s">
        <v>17</v>
      </c>
      <c r="E2208" s="7" t="s">
        <v>15</v>
      </c>
      <c r="F2208" s="7" t="s">
        <v>187</v>
      </c>
      <c r="G2208" s="7">
        <v>189</v>
      </c>
    </row>
    <row r="2209" s="2" customFormat="1" spans="1:7">
      <c r="A2209" s="7">
        <v>2207</v>
      </c>
      <c r="B2209" s="7" t="s">
        <v>157</v>
      </c>
      <c r="C2209" s="7" t="s">
        <v>9</v>
      </c>
      <c r="D2209" s="7" t="s">
        <v>79</v>
      </c>
      <c r="E2209" s="7" t="s">
        <v>11</v>
      </c>
      <c r="F2209" s="7" t="s">
        <v>187</v>
      </c>
      <c r="G2209" s="7">
        <v>189</v>
      </c>
    </row>
    <row r="2210" s="2" customFormat="1" spans="1:7">
      <c r="A2210" s="7">
        <v>2208</v>
      </c>
      <c r="B2210" s="7" t="s">
        <v>30</v>
      </c>
      <c r="C2210" s="7" t="s">
        <v>9</v>
      </c>
      <c r="D2210" s="7" t="s">
        <v>20</v>
      </c>
      <c r="E2210" s="7" t="s">
        <v>23</v>
      </c>
      <c r="F2210" s="7" t="s">
        <v>187</v>
      </c>
      <c r="G2210" s="7">
        <v>142</v>
      </c>
    </row>
    <row r="2211" s="2" customFormat="1" spans="1:7">
      <c r="A2211" s="7">
        <v>2209</v>
      </c>
      <c r="B2211" s="7" t="s">
        <v>30</v>
      </c>
      <c r="C2211" s="7" t="s">
        <v>9</v>
      </c>
      <c r="D2211" s="7" t="s">
        <v>14</v>
      </c>
      <c r="E2211" s="7" t="s">
        <v>15</v>
      </c>
      <c r="F2211" s="7" t="s">
        <v>187</v>
      </c>
      <c r="G2211" s="7">
        <v>189</v>
      </c>
    </row>
    <row r="2212" s="2" customFormat="1" spans="1:7">
      <c r="A2212" s="7">
        <v>2210</v>
      </c>
      <c r="B2212" s="7" t="s">
        <v>38</v>
      </c>
      <c r="C2212" s="7" t="s">
        <v>9</v>
      </c>
      <c r="D2212" s="7" t="s">
        <v>14</v>
      </c>
      <c r="E2212" s="7" t="s">
        <v>15</v>
      </c>
      <c r="F2212" s="7" t="s">
        <v>187</v>
      </c>
      <c r="G2212" s="7">
        <v>189</v>
      </c>
    </row>
    <row r="2213" s="2" customFormat="1" spans="1:7">
      <c r="A2213" s="7">
        <v>2211</v>
      </c>
      <c r="B2213" s="7" t="s">
        <v>44</v>
      </c>
      <c r="C2213" s="7" t="s">
        <v>9</v>
      </c>
      <c r="D2213" s="7" t="s">
        <v>10</v>
      </c>
      <c r="E2213" s="7" t="s">
        <v>15</v>
      </c>
      <c r="F2213" s="7" t="s">
        <v>187</v>
      </c>
      <c r="G2213" s="7">
        <v>189</v>
      </c>
    </row>
    <row r="2214" s="2" customFormat="1" spans="1:7">
      <c r="A2214" s="7">
        <v>2212</v>
      </c>
      <c r="B2214" s="7" t="s">
        <v>18</v>
      </c>
      <c r="C2214" s="7" t="s">
        <v>19</v>
      </c>
      <c r="D2214" s="7" t="s">
        <v>17</v>
      </c>
      <c r="E2214" s="7" t="s">
        <v>15</v>
      </c>
      <c r="F2214" s="7" t="s">
        <v>187</v>
      </c>
      <c r="G2214" s="7">
        <v>189</v>
      </c>
    </row>
    <row r="2215" s="2" customFormat="1" spans="1:7">
      <c r="A2215" s="7">
        <v>2213</v>
      </c>
      <c r="B2215" s="7" t="s">
        <v>76</v>
      </c>
      <c r="C2215" s="7" t="s">
        <v>19</v>
      </c>
      <c r="D2215" s="7" t="s">
        <v>74</v>
      </c>
      <c r="E2215" s="7" t="s">
        <v>15</v>
      </c>
      <c r="F2215" s="7" t="s">
        <v>187</v>
      </c>
      <c r="G2215" s="7">
        <v>189</v>
      </c>
    </row>
    <row r="2216" s="2" customFormat="1" spans="1:7">
      <c r="A2216" s="7">
        <v>2214</v>
      </c>
      <c r="B2216" s="7" t="s">
        <v>26</v>
      </c>
      <c r="C2216" s="7" t="s">
        <v>9</v>
      </c>
      <c r="D2216" s="7" t="s">
        <v>14</v>
      </c>
      <c r="E2216" s="7" t="s">
        <v>22</v>
      </c>
      <c r="F2216" s="7" t="s">
        <v>187</v>
      </c>
      <c r="G2216" s="7">
        <v>142</v>
      </c>
    </row>
    <row r="2217" s="2" customFormat="1" spans="1:7">
      <c r="A2217" s="7">
        <v>2215</v>
      </c>
      <c r="B2217" s="7" t="s">
        <v>46</v>
      </c>
      <c r="C2217" s="7" t="s">
        <v>9</v>
      </c>
      <c r="D2217" s="7" t="s">
        <v>17</v>
      </c>
      <c r="E2217" s="7" t="s">
        <v>15</v>
      </c>
      <c r="F2217" s="7" t="s">
        <v>187</v>
      </c>
      <c r="G2217" s="7">
        <v>189</v>
      </c>
    </row>
    <row r="2218" s="2" customFormat="1" spans="1:7">
      <c r="A2218" s="7">
        <v>2216</v>
      </c>
      <c r="B2218" s="7" t="s">
        <v>29</v>
      </c>
      <c r="C2218" s="7" t="s">
        <v>19</v>
      </c>
      <c r="D2218" s="7" t="s">
        <v>10</v>
      </c>
      <c r="E2218" s="7" t="s">
        <v>15</v>
      </c>
      <c r="F2218" s="7" t="s">
        <v>187</v>
      </c>
      <c r="G2218" s="7">
        <v>189</v>
      </c>
    </row>
    <row r="2219" s="2" customFormat="1" spans="1:7">
      <c r="A2219" s="7">
        <v>2217</v>
      </c>
      <c r="B2219" s="7" t="s">
        <v>202</v>
      </c>
      <c r="C2219" s="7" t="s">
        <v>9</v>
      </c>
      <c r="D2219" s="7" t="s">
        <v>17</v>
      </c>
      <c r="E2219" s="7" t="s">
        <v>15</v>
      </c>
      <c r="F2219" s="7" t="s">
        <v>187</v>
      </c>
      <c r="G2219" s="7">
        <v>189</v>
      </c>
    </row>
    <row r="2220" s="2" customFormat="1" spans="1:7">
      <c r="A2220" s="7">
        <v>2218</v>
      </c>
      <c r="B2220" s="7" t="s">
        <v>101</v>
      </c>
      <c r="C2220" s="7" t="s">
        <v>19</v>
      </c>
      <c r="D2220" s="7" t="s">
        <v>17</v>
      </c>
      <c r="E2220" s="7" t="s">
        <v>15</v>
      </c>
      <c r="F2220" s="7" t="s">
        <v>187</v>
      </c>
      <c r="G2220" s="7">
        <v>189</v>
      </c>
    </row>
    <row r="2221" s="2" customFormat="1" spans="1:7">
      <c r="A2221" s="7">
        <v>2219</v>
      </c>
      <c r="B2221" s="7" t="s">
        <v>13</v>
      </c>
      <c r="C2221" s="7" t="s">
        <v>19</v>
      </c>
      <c r="D2221" s="7" t="s">
        <v>14</v>
      </c>
      <c r="E2221" s="7" t="s">
        <v>15</v>
      </c>
      <c r="F2221" s="7" t="s">
        <v>187</v>
      </c>
      <c r="G2221" s="7">
        <v>189</v>
      </c>
    </row>
    <row r="2222" s="2" customFormat="1" spans="1:7">
      <c r="A2222" s="7">
        <v>2220</v>
      </c>
      <c r="B2222" s="7" t="s">
        <v>41</v>
      </c>
      <c r="C2222" s="7" t="s">
        <v>9</v>
      </c>
      <c r="D2222" s="7" t="s">
        <v>20</v>
      </c>
      <c r="E2222" s="7" t="s">
        <v>15</v>
      </c>
      <c r="F2222" s="7" t="s">
        <v>187</v>
      </c>
      <c r="G2222" s="7">
        <v>189</v>
      </c>
    </row>
    <row r="2223" s="2" customFormat="1" spans="1:7">
      <c r="A2223" s="7">
        <v>2221</v>
      </c>
      <c r="B2223" s="7" t="s">
        <v>44</v>
      </c>
      <c r="C2223" s="7" t="s">
        <v>9</v>
      </c>
      <c r="D2223" s="7" t="s">
        <v>20</v>
      </c>
      <c r="E2223" s="7" t="s">
        <v>15</v>
      </c>
      <c r="F2223" s="7" t="s">
        <v>187</v>
      </c>
      <c r="G2223" s="7">
        <v>189</v>
      </c>
    </row>
    <row r="2224" s="2" customFormat="1" spans="1:7">
      <c r="A2224" s="7">
        <v>2222</v>
      </c>
      <c r="B2224" s="7" t="s">
        <v>32</v>
      </c>
      <c r="C2224" s="7" t="s">
        <v>9</v>
      </c>
      <c r="D2224" s="7" t="s">
        <v>14</v>
      </c>
      <c r="E2224" s="7" t="s">
        <v>15</v>
      </c>
      <c r="F2224" s="7" t="s">
        <v>187</v>
      </c>
      <c r="G2224" s="7">
        <v>189</v>
      </c>
    </row>
    <row r="2225" s="2" customFormat="1" spans="1:7">
      <c r="A2225" s="7">
        <v>2223</v>
      </c>
      <c r="B2225" s="7" t="s">
        <v>107</v>
      </c>
      <c r="C2225" s="7" t="s">
        <v>19</v>
      </c>
      <c r="D2225" s="7" t="s">
        <v>20</v>
      </c>
      <c r="E2225" s="7" t="s">
        <v>11</v>
      </c>
      <c r="F2225" s="7" t="s">
        <v>187</v>
      </c>
      <c r="G2225" s="7">
        <v>189</v>
      </c>
    </row>
    <row r="2226" s="2" customFormat="1" spans="1:7">
      <c r="A2226" s="7">
        <v>2224</v>
      </c>
      <c r="B2226" s="7" t="s">
        <v>26</v>
      </c>
      <c r="C2226" s="7" t="s">
        <v>9</v>
      </c>
      <c r="D2226" s="7" t="s">
        <v>14</v>
      </c>
      <c r="E2226" s="7" t="s">
        <v>11</v>
      </c>
      <c r="F2226" s="7" t="s">
        <v>187</v>
      </c>
      <c r="G2226" s="7">
        <v>189</v>
      </c>
    </row>
    <row r="2227" s="2" customFormat="1" spans="1:7">
      <c r="A2227" s="7">
        <v>2225</v>
      </c>
      <c r="B2227" s="7" t="s">
        <v>13</v>
      </c>
      <c r="C2227" s="7" t="s">
        <v>19</v>
      </c>
      <c r="D2227" s="7" t="s">
        <v>79</v>
      </c>
      <c r="E2227" s="7" t="s">
        <v>11</v>
      </c>
      <c r="F2227" s="7" t="s">
        <v>187</v>
      </c>
      <c r="G2227" s="7">
        <v>189</v>
      </c>
    </row>
    <row r="2228" s="2" customFormat="1" spans="1:7">
      <c r="A2228" s="7">
        <v>2226</v>
      </c>
      <c r="B2228" s="7" t="s">
        <v>134</v>
      </c>
      <c r="C2228" s="7" t="s">
        <v>19</v>
      </c>
      <c r="D2228" s="7" t="s">
        <v>14</v>
      </c>
      <c r="E2228" s="7" t="s">
        <v>23</v>
      </c>
      <c r="F2228" s="7" t="s">
        <v>187</v>
      </c>
      <c r="G2228" s="7">
        <v>142</v>
      </c>
    </row>
    <row r="2229" s="2" customFormat="1" spans="1:7">
      <c r="A2229" s="7">
        <v>2227</v>
      </c>
      <c r="B2229" s="7" t="s">
        <v>48</v>
      </c>
      <c r="C2229" s="7" t="s">
        <v>9</v>
      </c>
      <c r="D2229" s="7" t="s">
        <v>14</v>
      </c>
      <c r="E2229" s="7" t="s">
        <v>23</v>
      </c>
      <c r="F2229" s="7" t="s">
        <v>187</v>
      </c>
      <c r="G2229" s="7">
        <v>142</v>
      </c>
    </row>
    <row r="2230" s="2" customFormat="1" spans="1:7">
      <c r="A2230" s="7">
        <v>2228</v>
      </c>
      <c r="B2230" s="7" t="s">
        <v>44</v>
      </c>
      <c r="C2230" s="7" t="s">
        <v>9</v>
      </c>
      <c r="D2230" s="7" t="s">
        <v>14</v>
      </c>
      <c r="E2230" s="7" t="s">
        <v>11</v>
      </c>
      <c r="F2230" s="7" t="s">
        <v>187</v>
      </c>
      <c r="G2230" s="7">
        <v>189</v>
      </c>
    </row>
    <row r="2231" s="2" customFormat="1" spans="1:7">
      <c r="A2231" s="7">
        <v>2229</v>
      </c>
      <c r="B2231" s="7" t="s">
        <v>26</v>
      </c>
      <c r="C2231" s="7" t="s">
        <v>9</v>
      </c>
      <c r="D2231" s="7" t="s">
        <v>14</v>
      </c>
      <c r="E2231" s="7" t="s">
        <v>22</v>
      </c>
      <c r="F2231" s="7" t="s">
        <v>187</v>
      </c>
      <c r="G2231" s="7">
        <v>142</v>
      </c>
    </row>
    <row r="2232" s="2" customFormat="1" spans="1:7">
      <c r="A2232" s="7">
        <v>2230</v>
      </c>
      <c r="B2232" s="7" t="s">
        <v>46</v>
      </c>
      <c r="C2232" s="7" t="s">
        <v>9</v>
      </c>
      <c r="D2232" s="7" t="s">
        <v>49</v>
      </c>
      <c r="E2232" s="7" t="s">
        <v>11</v>
      </c>
      <c r="F2232" s="7" t="s">
        <v>187</v>
      </c>
      <c r="G2232" s="7">
        <v>189</v>
      </c>
    </row>
    <row r="2233" s="2" customFormat="1" spans="1:7">
      <c r="A2233" s="7">
        <v>2231</v>
      </c>
      <c r="B2233" s="7" t="s">
        <v>30</v>
      </c>
      <c r="C2233" s="7" t="s">
        <v>9</v>
      </c>
      <c r="D2233" s="7" t="s">
        <v>14</v>
      </c>
      <c r="E2233" s="7" t="s">
        <v>15</v>
      </c>
      <c r="F2233" s="7" t="s">
        <v>187</v>
      </c>
      <c r="G2233" s="7">
        <v>189</v>
      </c>
    </row>
    <row r="2234" s="2" customFormat="1" spans="1:7">
      <c r="A2234" s="7">
        <v>2232</v>
      </c>
      <c r="B2234" s="7" t="s">
        <v>26</v>
      </c>
      <c r="C2234" s="7" t="s">
        <v>9</v>
      </c>
      <c r="D2234" s="7" t="s">
        <v>14</v>
      </c>
      <c r="E2234" s="7" t="s">
        <v>15</v>
      </c>
      <c r="F2234" s="7" t="s">
        <v>187</v>
      </c>
      <c r="G2234" s="7">
        <v>189</v>
      </c>
    </row>
    <row r="2235" s="2" customFormat="1" spans="1:7">
      <c r="A2235" s="7">
        <v>2233</v>
      </c>
      <c r="B2235" s="7" t="s">
        <v>39</v>
      </c>
      <c r="C2235" s="7" t="s">
        <v>9</v>
      </c>
      <c r="D2235" s="7" t="s">
        <v>20</v>
      </c>
      <c r="E2235" s="7" t="s">
        <v>15</v>
      </c>
      <c r="F2235" s="7" t="s">
        <v>187</v>
      </c>
      <c r="G2235" s="7">
        <v>189</v>
      </c>
    </row>
    <row r="2236" s="2" customFormat="1" spans="1:7">
      <c r="A2236" s="7">
        <v>2234</v>
      </c>
      <c r="B2236" s="7" t="s">
        <v>169</v>
      </c>
      <c r="C2236" s="7" t="s">
        <v>19</v>
      </c>
      <c r="D2236" s="7" t="s">
        <v>17</v>
      </c>
      <c r="E2236" s="7" t="s">
        <v>23</v>
      </c>
      <c r="F2236" s="7" t="s">
        <v>187</v>
      </c>
      <c r="G2236" s="7">
        <v>142</v>
      </c>
    </row>
    <row r="2237" s="2" customFormat="1" spans="1:7">
      <c r="A2237" s="7">
        <v>2235</v>
      </c>
      <c r="B2237" s="7" t="s">
        <v>44</v>
      </c>
      <c r="C2237" s="7" t="s">
        <v>19</v>
      </c>
      <c r="D2237" s="7" t="s">
        <v>20</v>
      </c>
      <c r="E2237" s="7" t="s">
        <v>15</v>
      </c>
      <c r="F2237" s="7" t="s">
        <v>187</v>
      </c>
      <c r="G2237" s="7">
        <v>189</v>
      </c>
    </row>
    <row r="2238" s="2" customFormat="1" spans="1:7">
      <c r="A2238" s="7">
        <v>2236</v>
      </c>
      <c r="B2238" s="7" t="s">
        <v>119</v>
      </c>
      <c r="C2238" s="7" t="s">
        <v>19</v>
      </c>
      <c r="D2238" s="7" t="s">
        <v>14</v>
      </c>
      <c r="E2238" s="7" t="s">
        <v>15</v>
      </c>
      <c r="F2238" s="7" t="s">
        <v>187</v>
      </c>
      <c r="G2238" s="7">
        <v>189</v>
      </c>
    </row>
    <row r="2239" s="2" customFormat="1" spans="1:7">
      <c r="A2239" s="7">
        <v>2237</v>
      </c>
      <c r="B2239" s="7" t="s">
        <v>60</v>
      </c>
      <c r="C2239" s="7" t="s">
        <v>19</v>
      </c>
      <c r="D2239" s="7" t="s">
        <v>14</v>
      </c>
      <c r="E2239" s="7" t="s">
        <v>15</v>
      </c>
      <c r="F2239" s="7" t="s">
        <v>187</v>
      </c>
      <c r="G2239" s="7">
        <v>189</v>
      </c>
    </row>
    <row r="2240" s="2" customFormat="1" spans="1:7">
      <c r="A2240" s="7">
        <v>2238</v>
      </c>
      <c r="B2240" s="7" t="s">
        <v>43</v>
      </c>
      <c r="C2240" s="7" t="s">
        <v>19</v>
      </c>
      <c r="D2240" s="7" t="s">
        <v>17</v>
      </c>
      <c r="E2240" s="7" t="s">
        <v>11</v>
      </c>
      <c r="F2240" s="7" t="s">
        <v>187</v>
      </c>
      <c r="G2240" s="7">
        <v>189</v>
      </c>
    </row>
    <row r="2241" s="2" customFormat="1" spans="1:7">
      <c r="A2241" s="7">
        <v>2239</v>
      </c>
      <c r="B2241" s="7" t="s">
        <v>18</v>
      </c>
      <c r="C2241" s="7" t="s">
        <v>19</v>
      </c>
      <c r="D2241" s="7" t="s">
        <v>14</v>
      </c>
      <c r="E2241" s="7" t="s">
        <v>23</v>
      </c>
      <c r="F2241" s="7" t="s">
        <v>187</v>
      </c>
      <c r="G2241" s="7">
        <v>142</v>
      </c>
    </row>
    <row r="2242" s="2" customFormat="1" spans="1:7">
      <c r="A2242" s="7">
        <v>2240</v>
      </c>
      <c r="B2242" s="7" t="s">
        <v>26</v>
      </c>
      <c r="C2242" s="7" t="s">
        <v>19</v>
      </c>
      <c r="D2242" s="7" t="s">
        <v>17</v>
      </c>
      <c r="E2242" s="7" t="s">
        <v>15</v>
      </c>
      <c r="F2242" s="7" t="s">
        <v>187</v>
      </c>
      <c r="G2242" s="7">
        <v>189</v>
      </c>
    </row>
    <row r="2243" s="2" customFormat="1" spans="1:7">
      <c r="A2243" s="7">
        <v>2241</v>
      </c>
      <c r="B2243" s="7" t="s">
        <v>24</v>
      </c>
      <c r="C2243" s="7" t="s">
        <v>19</v>
      </c>
      <c r="D2243" s="7" t="s">
        <v>10</v>
      </c>
      <c r="E2243" s="7" t="s">
        <v>22</v>
      </c>
      <c r="F2243" s="7" t="s">
        <v>187</v>
      </c>
      <c r="G2243" s="7">
        <v>142</v>
      </c>
    </row>
    <row r="2244" s="2" customFormat="1" spans="1:7">
      <c r="A2244" s="7">
        <v>2242</v>
      </c>
      <c r="B2244" s="7" t="s">
        <v>18</v>
      </c>
      <c r="C2244" s="7" t="s">
        <v>9</v>
      </c>
      <c r="D2244" s="7" t="s">
        <v>20</v>
      </c>
      <c r="E2244" s="7" t="s">
        <v>15</v>
      </c>
      <c r="F2244" s="7" t="s">
        <v>187</v>
      </c>
      <c r="G2244" s="7">
        <v>189</v>
      </c>
    </row>
    <row r="2245" s="2" customFormat="1" spans="1:7">
      <c r="A2245" s="7">
        <v>2243</v>
      </c>
      <c r="B2245" s="7" t="s">
        <v>26</v>
      </c>
      <c r="C2245" s="7" t="s">
        <v>9</v>
      </c>
      <c r="D2245" s="7" t="s">
        <v>14</v>
      </c>
      <c r="E2245" s="7" t="s">
        <v>22</v>
      </c>
      <c r="F2245" s="7" t="s">
        <v>187</v>
      </c>
      <c r="G2245" s="7">
        <v>142</v>
      </c>
    </row>
    <row r="2246" s="2" customFormat="1" spans="1:7">
      <c r="A2246" s="7">
        <v>2244</v>
      </c>
      <c r="B2246" s="7" t="s">
        <v>13</v>
      </c>
      <c r="C2246" s="7" t="s">
        <v>19</v>
      </c>
      <c r="D2246" s="7" t="s">
        <v>14</v>
      </c>
      <c r="E2246" s="7" t="s">
        <v>15</v>
      </c>
      <c r="F2246" s="7" t="s">
        <v>187</v>
      </c>
      <c r="G2246" s="7">
        <v>189</v>
      </c>
    </row>
    <row r="2247" s="2" customFormat="1" spans="1:7">
      <c r="A2247" s="7">
        <v>2245</v>
      </c>
      <c r="B2247" s="7" t="s">
        <v>131</v>
      </c>
      <c r="C2247" s="7" t="s">
        <v>9</v>
      </c>
      <c r="D2247" s="7" t="s">
        <v>10</v>
      </c>
      <c r="E2247" s="7" t="s">
        <v>11</v>
      </c>
      <c r="F2247" s="7" t="s">
        <v>187</v>
      </c>
      <c r="G2247" s="7">
        <v>189</v>
      </c>
    </row>
    <row r="2248" s="2" customFormat="1" spans="1:7">
      <c r="A2248" s="7">
        <v>2246</v>
      </c>
      <c r="B2248" s="7" t="s">
        <v>123</v>
      </c>
      <c r="C2248" s="7" t="s">
        <v>19</v>
      </c>
      <c r="D2248" s="7" t="s">
        <v>14</v>
      </c>
      <c r="E2248" s="7" t="s">
        <v>22</v>
      </c>
      <c r="F2248" s="7" t="s">
        <v>187</v>
      </c>
      <c r="G2248" s="7">
        <v>142</v>
      </c>
    </row>
    <row r="2249" s="2" customFormat="1" spans="1:7">
      <c r="A2249" s="7">
        <v>2247</v>
      </c>
      <c r="B2249" s="7" t="s">
        <v>30</v>
      </c>
      <c r="C2249" s="7" t="s">
        <v>19</v>
      </c>
      <c r="D2249" s="7" t="s">
        <v>79</v>
      </c>
      <c r="E2249" s="7" t="s">
        <v>11</v>
      </c>
      <c r="F2249" s="7" t="s">
        <v>187</v>
      </c>
      <c r="G2249" s="7">
        <v>189</v>
      </c>
    </row>
    <row r="2250" s="2" customFormat="1" spans="1:7">
      <c r="A2250" s="7">
        <v>2248</v>
      </c>
      <c r="B2250" s="7" t="s">
        <v>13</v>
      </c>
      <c r="C2250" s="7" t="s">
        <v>9</v>
      </c>
      <c r="D2250" s="7" t="s">
        <v>17</v>
      </c>
      <c r="E2250" s="7" t="s">
        <v>11</v>
      </c>
      <c r="F2250" s="7" t="s">
        <v>187</v>
      </c>
      <c r="G2250" s="7">
        <v>189</v>
      </c>
    </row>
    <row r="2251" s="2" customFormat="1" spans="1:7">
      <c r="A2251" s="7">
        <v>2249</v>
      </c>
      <c r="B2251" s="7" t="s">
        <v>18</v>
      </c>
      <c r="C2251" s="7" t="s">
        <v>9</v>
      </c>
      <c r="D2251" s="7" t="s">
        <v>20</v>
      </c>
      <c r="E2251" s="7" t="s">
        <v>15</v>
      </c>
      <c r="F2251" s="7" t="s">
        <v>187</v>
      </c>
      <c r="G2251" s="7">
        <v>189</v>
      </c>
    </row>
    <row r="2252" s="2" customFormat="1" spans="1:7">
      <c r="A2252" s="7">
        <v>2250</v>
      </c>
      <c r="B2252" s="7" t="s">
        <v>13</v>
      </c>
      <c r="C2252" s="7" t="s">
        <v>9</v>
      </c>
      <c r="D2252" s="7" t="s">
        <v>14</v>
      </c>
      <c r="E2252" s="7" t="s">
        <v>23</v>
      </c>
      <c r="F2252" s="7" t="s">
        <v>187</v>
      </c>
      <c r="G2252" s="7">
        <v>142</v>
      </c>
    </row>
    <row r="2253" s="2" customFormat="1" spans="1:7">
      <c r="A2253" s="7">
        <v>2251</v>
      </c>
      <c r="B2253" s="7" t="s">
        <v>29</v>
      </c>
      <c r="C2253" s="7" t="s">
        <v>9</v>
      </c>
      <c r="D2253" s="7" t="s">
        <v>14</v>
      </c>
      <c r="E2253" s="7" t="s">
        <v>22</v>
      </c>
      <c r="F2253" s="7" t="s">
        <v>187</v>
      </c>
      <c r="G2253" s="7">
        <v>142</v>
      </c>
    </row>
    <row r="2254" s="2" customFormat="1" spans="1:7">
      <c r="A2254" s="7">
        <v>2252</v>
      </c>
      <c r="B2254" s="7" t="s">
        <v>26</v>
      </c>
      <c r="C2254" s="7" t="s">
        <v>19</v>
      </c>
      <c r="D2254" s="7" t="s">
        <v>14</v>
      </c>
      <c r="E2254" s="7" t="s">
        <v>22</v>
      </c>
      <c r="F2254" s="7" t="s">
        <v>187</v>
      </c>
      <c r="G2254" s="7">
        <v>142</v>
      </c>
    </row>
    <row r="2255" s="2" customFormat="1" spans="1:7">
      <c r="A2255" s="7">
        <v>2253</v>
      </c>
      <c r="B2255" s="7" t="s">
        <v>13</v>
      </c>
      <c r="C2255" s="7" t="s">
        <v>9</v>
      </c>
      <c r="D2255" s="7" t="s">
        <v>14</v>
      </c>
      <c r="E2255" s="7" t="s">
        <v>15</v>
      </c>
      <c r="F2255" s="7" t="s">
        <v>187</v>
      </c>
      <c r="G2255" s="7">
        <v>189</v>
      </c>
    </row>
    <row r="2256" s="2" customFormat="1" spans="1:7">
      <c r="A2256" s="7">
        <v>2254</v>
      </c>
      <c r="B2256" s="7" t="s">
        <v>60</v>
      </c>
      <c r="C2256" s="7" t="s">
        <v>19</v>
      </c>
      <c r="D2256" s="7" t="s">
        <v>10</v>
      </c>
      <c r="E2256" s="7" t="s">
        <v>11</v>
      </c>
      <c r="F2256" s="7" t="s">
        <v>187</v>
      </c>
      <c r="G2256" s="7">
        <v>189</v>
      </c>
    </row>
    <row r="2257" s="2" customFormat="1" spans="1:7">
      <c r="A2257" s="7">
        <v>2255</v>
      </c>
      <c r="B2257" s="7" t="s">
        <v>26</v>
      </c>
      <c r="C2257" s="7" t="s">
        <v>9</v>
      </c>
      <c r="D2257" s="7" t="s">
        <v>14</v>
      </c>
      <c r="E2257" s="7" t="s">
        <v>23</v>
      </c>
      <c r="F2257" s="7" t="s">
        <v>187</v>
      </c>
      <c r="G2257" s="7">
        <v>142</v>
      </c>
    </row>
    <row r="2258" s="2" customFormat="1" spans="1:7">
      <c r="A2258" s="7">
        <v>2256</v>
      </c>
      <c r="B2258" s="7" t="s">
        <v>50</v>
      </c>
      <c r="C2258" s="7" t="s">
        <v>9</v>
      </c>
      <c r="D2258" s="7" t="s">
        <v>14</v>
      </c>
      <c r="E2258" s="7" t="s">
        <v>15</v>
      </c>
      <c r="F2258" s="7" t="s">
        <v>187</v>
      </c>
      <c r="G2258" s="7">
        <v>189</v>
      </c>
    </row>
    <row r="2259" s="2" customFormat="1" spans="1:7">
      <c r="A2259" s="7">
        <v>2257</v>
      </c>
      <c r="B2259" s="7" t="s">
        <v>30</v>
      </c>
      <c r="C2259" s="7" t="s">
        <v>9</v>
      </c>
      <c r="D2259" s="7" t="s">
        <v>17</v>
      </c>
      <c r="E2259" s="7" t="s">
        <v>15</v>
      </c>
      <c r="F2259" s="7" t="s">
        <v>187</v>
      </c>
      <c r="G2259" s="7">
        <v>189</v>
      </c>
    </row>
    <row r="2260" s="2" customFormat="1" spans="1:7">
      <c r="A2260" s="7">
        <v>2258</v>
      </c>
      <c r="B2260" s="7" t="s">
        <v>13</v>
      </c>
      <c r="C2260" s="7" t="s">
        <v>9</v>
      </c>
      <c r="D2260" s="7" t="s">
        <v>79</v>
      </c>
      <c r="E2260" s="7" t="s">
        <v>11</v>
      </c>
      <c r="F2260" s="7" t="s">
        <v>187</v>
      </c>
      <c r="G2260" s="7">
        <v>189</v>
      </c>
    </row>
    <row r="2261" s="2" customFormat="1" spans="1:7">
      <c r="A2261" s="7">
        <v>2259</v>
      </c>
      <c r="B2261" s="7" t="s">
        <v>21</v>
      </c>
      <c r="C2261" s="7" t="s">
        <v>9</v>
      </c>
      <c r="D2261" s="7" t="s">
        <v>79</v>
      </c>
      <c r="E2261" s="7" t="s">
        <v>11</v>
      </c>
      <c r="F2261" s="7" t="s">
        <v>187</v>
      </c>
      <c r="G2261" s="7">
        <v>189</v>
      </c>
    </row>
    <row r="2262" s="2" customFormat="1" spans="1:7">
      <c r="A2262" s="7">
        <v>2260</v>
      </c>
      <c r="B2262" s="7" t="s">
        <v>13</v>
      </c>
      <c r="C2262" s="7" t="s">
        <v>9</v>
      </c>
      <c r="D2262" s="7" t="s">
        <v>14</v>
      </c>
      <c r="E2262" s="7" t="s">
        <v>15</v>
      </c>
      <c r="F2262" s="7" t="s">
        <v>187</v>
      </c>
      <c r="G2262" s="7">
        <v>189</v>
      </c>
    </row>
    <row r="2263" s="2" customFormat="1" spans="1:7">
      <c r="A2263" s="7">
        <v>2261</v>
      </c>
      <c r="B2263" s="7" t="s">
        <v>29</v>
      </c>
      <c r="C2263" s="7" t="s">
        <v>19</v>
      </c>
      <c r="D2263" s="7" t="s">
        <v>14</v>
      </c>
      <c r="E2263" s="7" t="s">
        <v>23</v>
      </c>
      <c r="F2263" s="7" t="s">
        <v>187</v>
      </c>
      <c r="G2263" s="7">
        <v>142</v>
      </c>
    </row>
    <row r="2264" s="2" customFormat="1" spans="1:7">
      <c r="A2264" s="7">
        <v>2262</v>
      </c>
      <c r="B2264" s="7" t="s">
        <v>84</v>
      </c>
      <c r="C2264" s="7" t="s">
        <v>19</v>
      </c>
      <c r="D2264" s="7" t="s">
        <v>20</v>
      </c>
      <c r="E2264" s="7" t="s">
        <v>15</v>
      </c>
      <c r="F2264" s="7" t="s">
        <v>187</v>
      </c>
      <c r="G2264" s="7">
        <v>189</v>
      </c>
    </row>
    <row r="2265" s="2" customFormat="1" spans="1:7">
      <c r="A2265" s="7">
        <v>2263</v>
      </c>
      <c r="B2265" s="7" t="s">
        <v>45</v>
      </c>
      <c r="C2265" s="7" t="s">
        <v>19</v>
      </c>
      <c r="D2265" s="7" t="s">
        <v>20</v>
      </c>
      <c r="E2265" s="7" t="s">
        <v>11</v>
      </c>
      <c r="F2265" s="7" t="s">
        <v>187</v>
      </c>
      <c r="G2265" s="7">
        <v>189</v>
      </c>
    </row>
    <row r="2266" s="2" customFormat="1" spans="1:7">
      <c r="A2266" s="7">
        <v>2264</v>
      </c>
      <c r="B2266" s="7" t="s">
        <v>37</v>
      </c>
      <c r="C2266" s="7" t="s">
        <v>9</v>
      </c>
      <c r="D2266" s="7" t="s">
        <v>14</v>
      </c>
      <c r="E2266" s="7" t="s">
        <v>15</v>
      </c>
      <c r="F2266" s="7" t="s">
        <v>187</v>
      </c>
      <c r="G2266" s="7">
        <v>189</v>
      </c>
    </row>
    <row r="2267" s="2" customFormat="1" spans="1:7">
      <c r="A2267" s="7">
        <v>2265</v>
      </c>
      <c r="B2267" s="7" t="s">
        <v>153</v>
      </c>
      <c r="C2267" s="7" t="s">
        <v>9</v>
      </c>
      <c r="D2267" s="7" t="s">
        <v>20</v>
      </c>
      <c r="E2267" s="7" t="s">
        <v>15</v>
      </c>
      <c r="F2267" s="7" t="s">
        <v>187</v>
      </c>
      <c r="G2267" s="7">
        <v>189</v>
      </c>
    </row>
    <row r="2268" s="2" customFormat="1" spans="1:7">
      <c r="A2268" s="7">
        <v>2266</v>
      </c>
      <c r="B2268" s="7" t="s">
        <v>13</v>
      </c>
      <c r="C2268" s="7" t="s">
        <v>19</v>
      </c>
      <c r="D2268" s="7" t="s">
        <v>20</v>
      </c>
      <c r="E2268" s="7" t="s">
        <v>15</v>
      </c>
      <c r="F2268" s="7" t="s">
        <v>187</v>
      </c>
      <c r="G2268" s="7">
        <v>189</v>
      </c>
    </row>
    <row r="2269" s="2" customFormat="1" spans="1:7">
      <c r="A2269" s="7">
        <v>2267</v>
      </c>
      <c r="B2269" s="7" t="s">
        <v>101</v>
      </c>
      <c r="C2269" s="7" t="s">
        <v>9</v>
      </c>
      <c r="D2269" s="7" t="s">
        <v>20</v>
      </c>
      <c r="E2269" s="7" t="s">
        <v>15</v>
      </c>
      <c r="F2269" s="7" t="s">
        <v>187</v>
      </c>
      <c r="G2269" s="7">
        <v>189</v>
      </c>
    </row>
    <row r="2270" s="2" customFormat="1" spans="1:7">
      <c r="A2270" s="7">
        <v>2268</v>
      </c>
      <c r="B2270" s="7" t="s">
        <v>44</v>
      </c>
      <c r="C2270" s="7" t="s">
        <v>9</v>
      </c>
      <c r="D2270" s="7" t="s">
        <v>14</v>
      </c>
      <c r="E2270" s="7" t="s">
        <v>22</v>
      </c>
      <c r="F2270" s="7" t="s">
        <v>187</v>
      </c>
      <c r="G2270" s="7">
        <v>142</v>
      </c>
    </row>
    <row r="2271" s="2" customFormat="1" spans="1:7">
      <c r="A2271" s="7">
        <v>2269</v>
      </c>
      <c r="B2271" s="7" t="s">
        <v>29</v>
      </c>
      <c r="C2271" s="7" t="s">
        <v>9</v>
      </c>
      <c r="D2271" s="7" t="s">
        <v>20</v>
      </c>
      <c r="E2271" s="7" t="s">
        <v>15</v>
      </c>
      <c r="F2271" s="7" t="s">
        <v>187</v>
      </c>
      <c r="G2271" s="7">
        <v>189</v>
      </c>
    </row>
    <row r="2272" s="2" customFormat="1" spans="1:7">
      <c r="A2272" s="7">
        <v>2270</v>
      </c>
      <c r="B2272" s="7" t="s">
        <v>45</v>
      </c>
      <c r="C2272" s="7" t="s">
        <v>9</v>
      </c>
      <c r="D2272" s="7" t="s">
        <v>79</v>
      </c>
      <c r="E2272" s="7" t="s">
        <v>11</v>
      </c>
      <c r="F2272" s="7" t="s">
        <v>187</v>
      </c>
      <c r="G2272" s="7">
        <v>189</v>
      </c>
    </row>
    <row r="2273" s="2" customFormat="1" spans="1:7">
      <c r="A2273" s="7">
        <v>2271</v>
      </c>
      <c r="B2273" s="7" t="s">
        <v>113</v>
      </c>
      <c r="C2273" s="7" t="s">
        <v>19</v>
      </c>
      <c r="D2273" s="7" t="s">
        <v>20</v>
      </c>
      <c r="E2273" s="7" t="s">
        <v>15</v>
      </c>
      <c r="F2273" s="7" t="s">
        <v>187</v>
      </c>
      <c r="G2273" s="7">
        <v>189</v>
      </c>
    </row>
    <row r="2274" s="2" customFormat="1" spans="1:7">
      <c r="A2274" s="7">
        <v>2272</v>
      </c>
      <c r="B2274" s="7" t="s">
        <v>50</v>
      </c>
      <c r="C2274" s="7" t="s">
        <v>9</v>
      </c>
      <c r="D2274" s="7" t="s">
        <v>14</v>
      </c>
      <c r="E2274" s="7" t="s">
        <v>22</v>
      </c>
      <c r="F2274" s="7" t="s">
        <v>187</v>
      </c>
      <c r="G2274" s="7">
        <v>142</v>
      </c>
    </row>
    <row r="2275" s="2" customFormat="1" spans="1:7">
      <c r="A2275" s="7">
        <v>2273</v>
      </c>
      <c r="B2275" s="7" t="s">
        <v>29</v>
      </c>
      <c r="C2275" s="7" t="s">
        <v>9</v>
      </c>
      <c r="D2275" s="7" t="s">
        <v>20</v>
      </c>
      <c r="E2275" s="7" t="s">
        <v>15</v>
      </c>
      <c r="F2275" s="7" t="s">
        <v>187</v>
      </c>
      <c r="G2275" s="7">
        <v>189</v>
      </c>
    </row>
    <row r="2276" s="2" customFormat="1" spans="1:7">
      <c r="A2276" s="7">
        <v>2274</v>
      </c>
      <c r="B2276" s="7" t="s">
        <v>37</v>
      </c>
      <c r="C2276" s="7" t="s">
        <v>19</v>
      </c>
      <c r="D2276" s="7" t="s">
        <v>79</v>
      </c>
      <c r="E2276" s="7" t="s">
        <v>11</v>
      </c>
      <c r="F2276" s="7" t="s">
        <v>187</v>
      </c>
      <c r="G2276" s="7">
        <v>189</v>
      </c>
    </row>
    <row r="2277" s="2" customFormat="1" spans="1:7">
      <c r="A2277" s="7">
        <v>2275</v>
      </c>
      <c r="B2277" s="7" t="s">
        <v>60</v>
      </c>
      <c r="C2277" s="7" t="s">
        <v>9</v>
      </c>
      <c r="D2277" s="7" t="s">
        <v>14</v>
      </c>
      <c r="E2277" s="7" t="s">
        <v>23</v>
      </c>
      <c r="F2277" s="7" t="s">
        <v>187</v>
      </c>
      <c r="G2277" s="7">
        <v>142</v>
      </c>
    </row>
    <row r="2278" s="2" customFormat="1" spans="1:7">
      <c r="A2278" s="7">
        <v>2276</v>
      </c>
      <c r="B2278" s="7" t="s">
        <v>41</v>
      </c>
      <c r="C2278" s="7" t="s">
        <v>19</v>
      </c>
      <c r="D2278" s="7" t="s">
        <v>20</v>
      </c>
      <c r="E2278" s="7" t="s">
        <v>15</v>
      </c>
      <c r="F2278" s="7" t="s">
        <v>187</v>
      </c>
      <c r="G2278" s="7">
        <v>189</v>
      </c>
    </row>
    <row r="2279" s="2" customFormat="1" spans="1:7">
      <c r="A2279" s="7">
        <v>2277</v>
      </c>
      <c r="B2279" s="7" t="s">
        <v>40</v>
      </c>
      <c r="C2279" s="7" t="s">
        <v>9</v>
      </c>
      <c r="D2279" s="7" t="s">
        <v>20</v>
      </c>
      <c r="E2279" s="7" t="s">
        <v>11</v>
      </c>
      <c r="F2279" s="7" t="s">
        <v>187</v>
      </c>
      <c r="G2279" s="7">
        <v>189</v>
      </c>
    </row>
    <row r="2280" s="2" customFormat="1" spans="1:7">
      <c r="A2280" s="7">
        <v>2278</v>
      </c>
      <c r="B2280" s="7" t="s">
        <v>18</v>
      </c>
      <c r="C2280" s="7" t="s">
        <v>9</v>
      </c>
      <c r="D2280" s="7" t="s">
        <v>14</v>
      </c>
      <c r="E2280" s="7" t="s">
        <v>15</v>
      </c>
      <c r="F2280" s="7" t="s">
        <v>187</v>
      </c>
      <c r="G2280" s="7">
        <v>189</v>
      </c>
    </row>
    <row r="2281" s="2" customFormat="1" spans="1:7">
      <c r="A2281" s="7">
        <v>2279</v>
      </c>
      <c r="B2281" s="7" t="s">
        <v>29</v>
      </c>
      <c r="C2281" s="7" t="s">
        <v>19</v>
      </c>
      <c r="D2281" s="7" t="s">
        <v>14</v>
      </c>
      <c r="E2281" s="7" t="s">
        <v>23</v>
      </c>
      <c r="F2281" s="7" t="s">
        <v>187</v>
      </c>
      <c r="G2281" s="7">
        <v>142</v>
      </c>
    </row>
    <row r="2282" s="2" customFormat="1" spans="1:7">
      <c r="A2282" s="7">
        <v>2280</v>
      </c>
      <c r="B2282" s="7" t="s">
        <v>40</v>
      </c>
      <c r="C2282" s="7" t="s">
        <v>9</v>
      </c>
      <c r="D2282" s="7" t="s">
        <v>20</v>
      </c>
      <c r="E2282" s="7" t="s">
        <v>15</v>
      </c>
      <c r="F2282" s="7" t="s">
        <v>187</v>
      </c>
      <c r="G2282" s="7">
        <v>189</v>
      </c>
    </row>
    <row r="2283" s="2" customFormat="1" spans="1:7">
      <c r="A2283" s="7">
        <v>2281</v>
      </c>
      <c r="B2283" s="7" t="s">
        <v>18</v>
      </c>
      <c r="C2283" s="7" t="s">
        <v>19</v>
      </c>
      <c r="D2283" s="7" t="s">
        <v>20</v>
      </c>
      <c r="E2283" s="7" t="s">
        <v>15</v>
      </c>
      <c r="F2283" s="7" t="s">
        <v>187</v>
      </c>
      <c r="G2283" s="7">
        <v>189</v>
      </c>
    </row>
    <row r="2284" s="2" customFormat="1" spans="1:7">
      <c r="A2284" s="7">
        <v>2282</v>
      </c>
      <c r="B2284" s="7" t="s">
        <v>30</v>
      </c>
      <c r="C2284" s="7" t="s">
        <v>9</v>
      </c>
      <c r="D2284" s="7" t="s">
        <v>14</v>
      </c>
      <c r="E2284" s="7" t="s">
        <v>15</v>
      </c>
      <c r="F2284" s="7" t="s">
        <v>187</v>
      </c>
      <c r="G2284" s="7">
        <v>189</v>
      </c>
    </row>
    <row r="2285" s="2" customFormat="1" spans="1:7">
      <c r="A2285" s="7">
        <v>2283</v>
      </c>
      <c r="B2285" s="7" t="s">
        <v>164</v>
      </c>
      <c r="C2285" s="7" t="s">
        <v>9</v>
      </c>
      <c r="D2285" s="7" t="s">
        <v>14</v>
      </c>
      <c r="E2285" s="7" t="s">
        <v>15</v>
      </c>
      <c r="F2285" s="7" t="s">
        <v>187</v>
      </c>
      <c r="G2285" s="7">
        <v>189</v>
      </c>
    </row>
    <row r="2286" s="2" customFormat="1" spans="1:7">
      <c r="A2286" s="7">
        <v>2284</v>
      </c>
      <c r="B2286" s="7" t="s">
        <v>29</v>
      </c>
      <c r="C2286" s="7" t="s">
        <v>19</v>
      </c>
      <c r="D2286" s="7" t="s">
        <v>14</v>
      </c>
      <c r="E2286" s="7" t="s">
        <v>15</v>
      </c>
      <c r="F2286" s="7" t="s">
        <v>187</v>
      </c>
      <c r="G2286" s="7">
        <v>189</v>
      </c>
    </row>
    <row r="2287" s="2" customFormat="1" spans="1:7">
      <c r="A2287" s="7">
        <v>2285</v>
      </c>
      <c r="B2287" s="7" t="s">
        <v>161</v>
      </c>
      <c r="C2287" s="7" t="s">
        <v>9</v>
      </c>
      <c r="D2287" s="7" t="s">
        <v>14</v>
      </c>
      <c r="E2287" s="7" t="s">
        <v>23</v>
      </c>
      <c r="F2287" s="7" t="s">
        <v>187</v>
      </c>
      <c r="G2287" s="7">
        <v>142</v>
      </c>
    </row>
    <row r="2288" s="2" customFormat="1" spans="1:7">
      <c r="A2288" s="7">
        <v>2286</v>
      </c>
      <c r="B2288" s="7" t="s">
        <v>29</v>
      </c>
      <c r="C2288" s="7" t="s">
        <v>19</v>
      </c>
      <c r="D2288" s="7" t="s">
        <v>20</v>
      </c>
      <c r="E2288" s="7" t="s">
        <v>15</v>
      </c>
      <c r="F2288" s="7" t="s">
        <v>187</v>
      </c>
      <c r="G2288" s="7">
        <v>189</v>
      </c>
    </row>
    <row r="2289" s="2" customFormat="1" spans="1:7">
      <c r="A2289" s="7">
        <v>2287</v>
      </c>
      <c r="B2289" s="7" t="s">
        <v>29</v>
      </c>
      <c r="C2289" s="7" t="s">
        <v>9</v>
      </c>
      <c r="D2289" s="7" t="s">
        <v>14</v>
      </c>
      <c r="E2289" s="7" t="s">
        <v>22</v>
      </c>
      <c r="F2289" s="7" t="s">
        <v>187</v>
      </c>
      <c r="G2289" s="7">
        <v>142</v>
      </c>
    </row>
    <row r="2290" s="2" customFormat="1" spans="1:7">
      <c r="A2290" s="7">
        <v>2288</v>
      </c>
      <c r="B2290" s="7" t="s">
        <v>30</v>
      </c>
      <c r="C2290" s="7" t="s">
        <v>19</v>
      </c>
      <c r="D2290" s="7" t="s">
        <v>20</v>
      </c>
      <c r="E2290" s="7" t="s">
        <v>15</v>
      </c>
      <c r="F2290" s="7" t="s">
        <v>187</v>
      </c>
      <c r="G2290" s="7">
        <v>189</v>
      </c>
    </row>
    <row r="2291" s="2" customFormat="1" spans="1:7">
      <c r="A2291" s="7">
        <v>2289</v>
      </c>
      <c r="B2291" s="7" t="s">
        <v>30</v>
      </c>
      <c r="C2291" s="7" t="s">
        <v>19</v>
      </c>
      <c r="D2291" s="7" t="s">
        <v>20</v>
      </c>
      <c r="E2291" s="7" t="s">
        <v>15</v>
      </c>
      <c r="F2291" s="7" t="s">
        <v>187</v>
      </c>
      <c r="G2291" s="7">
        <v>189</v>
      </c>
    </row>
    <row r="2292" s="2" customFormat="1" spans="1:7">
      <c r="A2292" s="7">
        <v>2290</v>
      </c>
      <c r="B2292" s="7" t="s">
        <v>30</v>
      </c>
      <c r="C2292" s="7" t="s">
        <v>9</v>
      </c>
      <c r="D2292" s="7" t="s">
        <v>17</v>
      </c>
      <c r="E2292" s="7" t="s">
        <v>15</v>
      </c>
      <c r="F2292" s="7" t="s">
        <v>187</v>
      </c>
      <c r="G2292" s="7">
        <v>189</v>
      </c>
    </row>
    <row r="2293" s="2" customFormat="1" spans="1:7">
      <c r="A2293" s="7">
        <v>2291</v>
      </c>
      <c r="B2293" s="7" t="s">
        <v>46</v>
      </c>
      <c r="C2293" s="7" t="s">
        <v>19</v>
      </c>
      <c r="D2293" s="7" t="s">
        <v>20</v>
      </c>
      <c r="E2293" s="7" t="s">
        <v>15</v>
      </c>
      <c r="F2293" s="7" t="s">
        <v>187</v>
      </c>
      <c r="G2293" s="7">
        <v>189</v>
      </c>
    </row>
    <row r="2294" s="2" customFormat="1" spans="1:7">
      <c r="A2294" s="7">
        <v>2292</v>
      </c>
      <c r="B2294" s="7" t="s">
        <v>191</v>
      </c>
      <c r="C2294" s="7" t="s">
        <v>9</v>
      </c>
      <c r="D2294" s="7" t="s">
        <v>10</v>
      </c>
      <c r="E2294" s="7" t="s">
        <v>11</v>
      </c>
      <c r="F2294" s="7" t="s">
        <v>187</v>
      </c>
      <c r="G2294" s="7">
        <v>189</v>
      </c>
    </row>
    <row r="2295" s="2" customFormat="1" spans="1:7">
      <c r="A2295" s="7">
        <v>2293</v>
      </c>
      <c r="B2295" s="7" t="s">
        <v>95</v>
      </c>
      <c r="C2295" s="7" t="s">
        <v>9</v>
      </c>
      <c r="D2295" s="7" t="s">
        <v>14</v>
      </c>
      <c r="E2295" s="7" t="s">
        <v>23</v>
      </c>
      <c r="F2295" s="7" t="s">
        <v>187</v>
      </c>
      <c r="G2295" s="7">
        <v>142</v>
      </c>
    </row>
    <row r="2296" s="2" customFormat="1" spans="1:7">
      <c r="A2296" s="7">
        <v>2294</v>
      </c>
      <c r="B2296" s="7" t="s">
        <v>130</v>
      </c>
      <c r="C2296" s="7" t="s">
        <v>19</v>
      </c>
      <c r="D2296" s="7" t="s">
        <v>14</v>
      </c>
      <c r="E2296" s="7" t="s">
        <v>22</v>
      </c>
      <c r="F2296" s="7" t="s">
        <v>187</v>
      </c>
      <c r="G2296" s="7">
        <v>142</v>
      </c>
    </row>
    <row r="2297" s="2" customFormat="1" spans="1:7">
      <c r="A2297" s="7">
        <v>2295</v>
      </c>
      <c r="B2297" s="7" t="s">
        <v>95</v>
      </c>
      <c r="C2297" s="7" t="s">
        <v>9</v>
      </c>
      <c r="D2297" s="7" t="s">
        <v>17</v>
      </c>
      <c r="E2297" s="7" t="s">
        <v>11</v>
      </c>
      <c r="F2297" s="7" t="s">
        <v>187</v>
      </c>
      <c r="G2297" s="7">
        <v>189</v>
      </c>
    </row>
    <row r="2298" s="2" customFormat="1" spans="1:7">
      <c r="A2298" s="7">
        <v>2296</v>
      </c>
      <c r="B2298" s="7" t="s">
        <v>29</v>
      </c>
      <c r="C2298" s="7" t="s">
        <v>9</v>
      </c>
      <c r="D2298" s="7" t="s">
        <v>14</v>
      </c>
      <c r="E2298" s="7" t="s">
        <v>22</v>
      </c>
      <c r="F2298" s="7" t="s">
        <v>187</v>
      </c>
      <c r="G2298" s="7">
        <v>142</v>
      </c>
    </row>
    <row r="2299" s="2" customFormat="1" spans="1:7">
      <c r="A2299" s="7">
        <v>2297</v>
      </c>
      <c r="B2299" s="7" t="s">
        <v>105</v>
      </c>
      <c r="C2299" s="7" t="s">
        <v>9</v>
      </c>
      <c r="D2299" s="7" t="s">
        <v>10</v>
      </c>
      <c r="E2299" s="7" t="s">
        <v>15</v>
      </c>
      <c r="F2299" s="7" t="s">
        <v>187</v>
      </c>
      <c r="G2299" s="7">
        <v>189</v>
      </c>
    </row>
    <row r="2300" s="2" customFormat="1" spans="1:7">
      <c r="A2300" s="7">
        <v>2298</v>
      </c>
      <c r="B2300" s="7" t="s">
        <v>60</v>
      </c>
      <c r="C2300" s="7" t="s">
        <v>19</v>
      </c>
      <c r="D2300" s="7" t="s">
        <v>14</v>
      </c>
      <c r="E2300" s="7" t="s">
        <v>22</v>
      </c>
      <c r="F2300" s="7" t="s">
        <v>187</v>
      </c>
      <c r="G2300" s="7">
        <v>142</v>
      </c>
    </row>
    <row r="2301" s="2" customFormat="1" spans="1:7">
      <c r="A2301" s="7">
        <v>2299</v>
      </c>
      <c r="B2301" s="7" t="s">
        <v>18</v>
      </c>
      <c r="C2301" s="7" t="s">
        <v>9</v>
      </c>
      <c r="D2301" s="7" t="s">
        <v>14</v>
      </c>
      <c r="E2301" s="7" t="s">
        <v>22</v>
      </c>
      <c r="F2301" s="7" t="s">
        <v>187</v>
      </c>
      <c r="G2301" s="7">
        <v>142</v>
      </c>
    </row>
    <row r="2302" s="2" customFormat="1" spans="1:7">
      <c r="A2302" s="7">
        <v>2300</v>
      </c>
      <c r="B2302" s="7" t="s">
        <v>76</v>
      </c>
      <c r="C2302" s="7" t="s">
        <v>9</v>
      </c>
      <c r="D2302" s="7" t="s">
        <v>20</v>
      </c>
      <c r="E2302" s="7" t="s">
        <v>11</v>
      </c>
      <c r="F2302" s="7" t="s">
        <v>187</v>
      </c>
      <c r="G2302" s="7">
        <v>189</v>
      </c>
    </row>
    <row r="2303" s="2" customFormat="1" spans="1:7">
      <c r="A2303" s="7">
        <v>2301</v>
      </c>
      <c r="B2303" s="7" t="s">
        <v>113</v>
      </c>
      <c r="C2303" s="7" t="s">
        <v>9</v>
      </c>
      <c r="D2303" s="7" t="s">
        <v>10</v>
      </c>
      <c r="E2303" s="7" t="s">
        <v>22</v>
      </c>
      <c r="F2303" s="7" t="s">
        <v>187</v>
      </c>
      <c r="G2303" s="7">
        <v>142</v>
      </c>
    </row>
    <row r="2304" s="2" customFormat="1" spans="1:7">
      <c r="A2304" s="7">
        <v>2302</v>
      </c>
      <c r="B2304" s="7" t="s">
        <v>157</v>
      </c>
      <c r="C2304" s="7" t="s">
        <v>9</v>
      </c>
      <c r="D2304" s="7" t="s">
        <v>20</v>
      </c>
      <c r="E2304" s="7" t="s">
        <v>15</v>
      </c>
      <c r="F2304" s="7" t="s">
        <v>187</v>
      </c>
      <c r="G2304" s="7">
        <v>189</v>
      </c>
    </row>
    <row r="2305" s="2" customFormat="1" spans="1:7">
      <c r="A2305" s="7">
        <v>2303</v>
      </c>
      <c r="B2305" s="7" t="s">
        <v>64</v>
      </c>
      <c r="C2305" s="7" t="s">
        <v>9</v>
      </c>
      <c r="D2305" s="7" t="s">
        <v>14</v>
      </c>
      <c r="E2305" s="7" t="s">
        <v>23</v>
      </c>
      <c r="F2305" s="7" t="s">
        <v>187</v>
      </c>
      <c r="G2305" s="7">
        <v>142</v>
      </c>
    </row>
    <row r="2306" s="2" customFormat="1" spans="1:7">
      <c r="A2306" s="7">
        <v>2304</v>
      </c>
      <c r="B2306" s="7" t="s">
        <v>13</v>
      </c>
      <c r="C2306" s="7" t="s">
        <v>19</v>
      </c>
      <c r="D2306" s="7" t="s">
        <v>17</v>
      </c>
      <c r="E2306" s="7" t="s">
        <v>15</v>
      </c>
      <c r="F2306" s="7" t="s">
        <v>187</v>
      </c>
      <c r="G2306" s="7">
        <v>189</v>
      </c>
    </row>
    <row r="2307" s="2" customFormat="1" spans="1:7">
      <c r="A2307" s="7">
        <v>2305</v>
      </c>
      <c r="B2307" s="7" t="s">
        <v>40</v>
      </c>
      <c r="C2307" s="7" t="s">
        <v>19</v>
      </c>
      <c r="D2307" s="7" t="s">
        <v>17</v>
      </c>
      <c r="E2307" s="7" t="s">
        <v>11</v>
      </c>
      <c r="F2307" s="7" t="s">
        <v>187</v>
      </c>
      <c r="G2307" s="7">
        <v>189</v>
      </c>
    </row>
    <row r="2308" s="2" customFormat="1" spans="1:7">
      <c r="A2308" s="7">
        <v>2306</v>
      </c>
      <c r="B2308" s="7" t="s">
        <v>46</v>
      </c>
      <c r="C2308" s="7" t="s">
        <v>19</v>
      </c>
      <c r="D2308" s="7" t="s">
        <v>14</v>
      </c>
      <c r="E2308" s="7" t="s">
        <v>15</v>
      </c>
      <c r="F2308" s="7" t="s">
        <v>187</v>
      </c>
      <c r="G2308" s="7">
        <v>189</v>
      </c>
    </row>
    <row r="2309" s="2" customFormat="1" spans="1:7">
      <c r="A2309" s="7">
        <v>2307</v>
      </c>
      <c r="B2309" s="7" t="s">
        <v>60</v>
      </c>
      <c r="C2309" s="7" t="s">
        <v>9</v>
      </c>
      <c r="D2309" s="7" t="s">
        <v>14</v>
      </c>
      <c r="E2309" s="7" t="s">
        <v>22</v>
      </c>
      <c r="F2309" s="7" t="s">
        <v>187</v>
      </c>
      <c r="G2309" s="7">
        <v>142</v>
      </c>
    </row>
    <row r="2310" s="2" customFormat="1" spans="1:7">
      <c r="A2310" s="7">
        <v>2308</v>
      </c>
      <c r="B2310" s="7" t="s">
        <v>70</v>
      </c>
      <c r="C2310" s="7" t="s">
        <v>9</v>
      </c>
      <c r="D2310" s="7" t="s">
        <v>14</v>
      </c>
      <c r="E2310" s="7" t="s">
        <v>22</v>
      </c>
      <c r="F2310" s="7" t="s">
        <v>187</v>
      </c>
      <c r="G2310" s="7">
        <v>142</v>
      </c>
    </row>
    <row r="2311" s="2" customFormat="1" spans="1:7">
      <c r="A2311" s="7">
        <v>2309</v>
      </c>
      <c r="B2311" s="7" t="s">
        <v>37</v>
      </c>
      <c r="C2311" s="7" t="s">
        <v>9</v>
      </c>
      <c r="D2311" s="7" t="s">
        <v>14</v>
      </c>
      <c r="E2311" s="7" t="s">
        <v>23</v>
      </c>
      <c r="F2311" s="7" t="s">
        <v>187</v>
      </c>
      <c r="G2311" s="7">
        <v>142</v>
      </c>
    </row>
    <row r="2312" s="2" customFormat="1" spans="1:7">
      <c r="A2312" s="7">
        <v>2310</v>
      </c>
      <c r="B2312" s="7" t="s">
        <v>40</v>
      </c>
      <c r="C2312" s="7" t="s">
        <v>9</v>
      </c>
      <c r="D2312" s="7" t="s">
        <v>14</v>
      </c>
      <c r="E2312" s="7" t="s">
        <v>22</v>
      </c>
      <c r="F2312" s="7" t="s">
        <v>187</v>
      </c>
      <c r="G2312" s="7">
        <v>142</v>
      </c>
    </row>
    <row r="2313" s="2" customFormat="1" spans="1:7">
      <c r="A2313" s="7">
        <v>2311</v>
      </c>
      <c r="B2313" s="7" t="s">
        <v>60</v>
      </c>
      <c r="C2313" s="7" t="s">
        <v>9</v>
      </c>
      <c r="D2313" s="7" t="s">
        <v>79</v>
      </c>
      <c r="E2313" s="7" t="s">
        <v>15</v>
      </c>
      <c r="F2313" s="7" t="s">
        <v>187</v>
      </c>
      <c r="G2313" s="7">
        <v>189</v>
      </c>
    </row>
    <row r="2314" s="2" customFormat="1" spans="1:7">
      <c r="A2314" s="7">
        <v>2312</v>
      </c>
      <c r="B2314" s="7" t="s">
        <v>30</v>
      </c>
      <c r="C2314" s="7" t="s">
        <v>19</v>
      </c>
      <c r="D2314" s="7" t="s">
        <v>14</v>
      </c>
      <c r="E2314" s="7" t="s">
        <v>15</v>
      </c>
      <c r="F2314" s="7" t="s">
        <v>187</v>
      </c>
      <c r="G2314" s="7">
        <v>189</v>
      </c>
    </row>
    <row r="2315" s="2" customFormat="1" spans="1:7">
      <c r="A2315" s="7">
        <v>2313</v>
      </c>
      <c r="B2315" s="7" t="s">
        <v>203</v>
      </c>
      <c r="C2315" s="7" t="s">
        <v>9</v>
      </c>
      <c r="D2315" s="7" t="s">
        <v>14</v>
      </c>
      <c r="E2315" s="7" t="s">
        <v>22</v>
      </c>
      <c r="F2315" s="7" t="s">
        <v>187</v>
      </c>
      <c r="G2315" s="7">
        <v>142</v>
      </c>
    </row>
    <row r="2316" s="2" customFormat="1" spans="1:7">
      <c r="A2316" s="7">
        <v>2314</v>
      </c>
      <c r="B2316" s="7" t="s">
        <v>39</v>
      </c>
      <c r="C2316" s="7" t="s">
        <v>19</v>
      </c>
      <c r="D2316" s="7" t="s">
        <v>20</v>
      </c>
      <c r="E2316" s="7" t="s">
        <v>15</v>
      </c>
      <c r="F2316" s="7" t="s">
        <v>187</v>
      </c>
      <c r="G2316" s="7">
        <v>189</v>
      </c>
    </row>
    <row r="2317" s="2" customFormat="1" spans="1:7">
      <c r="A2317" s="7">
        <v>2315</v>
      </c>
      <c r="B2317" s="7" t="s">
        <v>204</v>
      </c>
      <c r="C2317" s="7" t="s">
        <v>9</v>
      </c>
      <c r="D2317" s="7" t="s">
        <v>74</v>
      </c>
      <c r="E2317" s="7" t="s">
        <v>11</v>
      </c>
      <c r="F2317" s="7" t="s">
        <v>187</v>
      </c>
      <c r="G2317" s="7">
        <v>189</v>
      </c>
    </row>
    <row r="2318" s="2" customFormat="1" spans="1:7">
      <c r="A2318" s="7">
        <v>2316</v>
      </c>
      <c r="B2318" s="7" t="s">
        <v>48</v>
      </c>
      <c r="C2318" s="7" t="s">
        <v>9</v>
      </c>
      <c r="D2318" s="7" t="s">
        <v>17</v>
      </c>
      <c r="E2318" s="7" t="s">
        <v>11</v>
      </c>
      <c r="F2318" s="7" t="s">
        <v>187</v>
      </c>
      <c r="G2318" s="7">
        <v>189</v>
      </c>
    </row>
    <row r="2319" s="2" customFormat="1" spans="1:7">
      <c r="A2319" s="7">
        <v>2317</v>
      </c>
      <c r="B2319" s="7" t="s">
        <v>27</v>
      </c>
      <c r="C2319" s="7" t="s">
        <v>9</v>
      </c>
      <c r="D2319" s="7" t="s">
        <v>10</v>
      </c>
      <c r="E2319" s="7" t="s">
        <v>15</v>
      </c>
      <c r="F2319" s="7" t="s">
        <v>187</v>
      </c>
      <c r="G2319" s="7">
        <v>189</v>
      </c>
    </row>
    <row r="2320" s="2" customFormat="1" spans="1:7">
      <c r="A2320" s="7">
        <v>2318</v>
      </c>
      <c r="B2320" s="7" t="s">
        <v>70</v>
      </c>
      <c r="C2320" s="7" t="s">
        <v>19</v>
      </c>
      <c r="D2320" s="7" t="s">
        <v>10</v>
      </c>
      <c r="E2320" s="7" t="s">
        <v>23</v>
      </c>
      <c r="F2320" s="7" t="s">
        <v>187</v>
      </c>
      <c r="G2320" s="7">
        <v>142</v>
      </c>
    </row>
    <row r="2321" s="2" customFormat="1" spans="1:7">
      <c r="A2321" s="7">
        <v>2319</v>
      </c>
      <c r="B2321" s="7" t="s">
        <v>76</v>
      </c>
      <c r="C2321" s="7" t="s">
        <v>19</v>
      </c>
      <c r="D2321" s="7" t="s">
        <v>20</v>
      </c>
      <c r="E2321" s="7" t="s">
        <v>15</v>
      </c>
      <c r="F2321" s="7" t="s">
        <v>187</v>
      </c>
      <c r="G2321" s="7">
        <v>189</v>
      </c>
    </row>
    <row r="2322" s="2" customFormat="1" spans="1:7">
      <c r="A2322" s="7">
        <v>2320</v>
      </c>
      <c r="B2322" s="7" t="s">
        <v>114</v>
      </c>
      <c r="C2322" s="7" t="s">
        <v>19</v>
      </c>
      <c r="D2322" s="7" t="s">
        <v>14</v>
      </c>
      <c r="E2322" s="7" t="s">
        <v>22</v>
      </c>
      <c r="F2322" s="7" t="s">
        <v>187</v>
      </c>
      <c r="G2322" s="7">
        <v>142</v>
      </c>
    </row>
    <row r="2323" s="2" customFormat="1" spans="1:7">
      <c r="A2323" s="7">
        <v>2321</v>
      </c>
      <c r="B2323" s="7" t="s">
        <v>96</v>
      </c>
      <c r="C2323" s="7" t="s">
        <v>19</v>
      </c>
      <c r="D2323" s="7" t="s">
        <v>20</v>
      </c>
      <c r="E2323" s="7" t="s">
        <v>11</v>
      </c>
      <c r="F2323" s="7" t="s">
        <v>187</v>
      </c>
      <c r="G2323" s="7">
        <v>189</v>
      </c>
    </row>
    <row r="2324" s="2" customFormat="1" spans="1:7">
      <c r="A2324" s="7">
        <v>2322</v>
      </c>
      <c r="B2324" s="7" t="s">
        <v>18</v>
      </c>
      <c r="C2324" s="7" t="s">
        <v>19</v>
      </c>
      <c r="D2324" s="7" t="s">
        <v>17</v>
      </c>
      <c r="E2324" s="7" t="s">
        <v>15</v>
      </c>
      <c r="F2324" s="7" t="s">
        <v>187</v>
      </c>
      <c r="G2324" s="7">
        <v>189</v>
      </c>
    </row>
    <row r="2325" s="2" customFormat="1" spans="1:7">
      <c r="A2325" s="7">
        <v>2323</v>
      </c>
      <c r="B2325" s="7" t="s">
        <v>32</v>
      </c>
      <c r="C2325" s="7" t="s">
        <v>19</v>
      </c>
      <c r="D2325" s="7" t="s">
        <v>20</v>
      </c>
      <c r="E2325" s="7" t="s">
        <v>15</v>
      </c>
      <c r="F2325" s="7" t="s">
        <v>187</v>
      </c>
      <c r="G2325" s="7">
        <v>189</v>
      </c>
    </row>
    <row r="2326" s="2" customFormat="1" spans="1:7">
      <c r="A2326" s="7">
        <v>2324</v>
      </c>
      <c r="B2326" s="7" t="s">
        <v>29</v>
      </c>
      <c r="C2326" s="7" t="s">
        <v>9</v>
      </c>
      <c r="D2326" s="7" t="s">
        <v>14</v>
      </c>
      <c r="E2326" s="7" t="s">
        <v>23</v>
      </c>
      <c r="F2326" s="7" t="s">
        <v>187</v>
      </c>
      <c r="G2326" s="7">
        <v>142</v>
      </c>
    </row>
    <row r="2327" s="2" customFormat="1" spans="1:7">
      <c r="A2327" s="7">
        <v>2325</v>
      </c>
      <c r="B2327" s="7" t="s">
        <v>21</v>
      </c>
      <c r="C2327" s="7" t="s">
        <v>9</v>
      </c>
      <c r="D2327" s="7" t="s">
        <v>14</v>
      </c>
      <c r="E2327" s="7" t="s">
        <v>11</v>
      </c>
      <c r="F2327" s="7" t="s">
        <v>187</v>
      </c>
      <c r="G2327" s="7">
        <v>189</v>
      </c>
    </row>
    <row r="2328" s="2" customFormat="1" spans="1:7">
      <c r="A2328" s="7">
        <v>2326</v>
      </c>
      <c r="B2328" s="7" t="s">
        <v>44</v>
      </c>
      <c r="C2328" s="7" t="s">
        <v>9</v>
      </c>
      <c r="D2328" s="7" t="s">
        <v>17</v>
      </c>
      <c r="E2328" s="7" t="s">
        <v>11</v>
      </c>
      <c r="F2328" s="7" t="s">
        <v>187</v>
      </c>
      <c r="G2328" s="7">
        <v>189</v>
      </c>
    </row>
    <row r="2329" s="2" customFormat="1" spans="1:7">
      <c r="A2329" s="7">
        <v>2327</v>
      </c>
      <c r="B2329" s="7" t="s">
        <v>104</v>
      </c>
      <c r="C2329" s="7" t="s">
        <v>19</v>
      </c>
      <c r="D2329" s="7" t="s">
        <v>74</v>
      </c>
      <c r="E2329" s="7" t="s">
        <v>22</v>
      </c>
      <c r="F2329" s="7" t="s">
        <v>187</v>
      </c>
      <c r="G2329" s="7">
        <v>142</v>
      </c>
    </row>
    <row r="2330" s="2" customFormat="1" spans="1:7">
      <c r="A2330" s="7">
        <v>2328</v>
      </c>
      <c r="B2330" s="7" t="s">
        <v>27</v>
      </c>
      <c r="C2330" s="7" t="s">
        <v>19</v>
      </c>
      <c r="D2330" s="7" t="s">
        <v>49</v>
      </c>
      <c r="E2330" s="7" t="s">
        <v>15</v>
      </c>
      <c r="F2330" s="7" t="s">
        <v>187</v>
      </c>
      <c r="G2330" s="7">
        <v>189</v>
      </c>
    </row>
    <row r="2331" s="2" customFormat="1" spans="1:7">
      <c r="A2331" s="7">
        <v>2329</v>
      </c>
      <c r="B2331" s="7" t="s">
        <v>18</v>
      </c>
      <c r="C2331" s="7" t="s">
        <v>19</v>
      </c>
      <c r="D2331" s="7" t="s">
        <v>17</v>
      </c>
      <c r="E2331" s="7" t="s">
        <v>15</v>
      </c>
      <c r="F2331" s="7" t="s">
        <v>187</v>
      </c>
      <c r="G2331" s="7">
        <v>189</v>
      </c>
    </row>
    <row r="2332" s="2" customFormat="1" spans="1:7">
      <c r="A2332" s="7">
        <v>2330</v>
      </c>
      <c r="B2332" s="7" t="s">
        <v>159</v>
      </c>
      <c r="C2332" s="7" t="s">
        <v>9</v>
      </c>
      <c r="D2332" s="7" t="s">
        <v>79</v>
      </c>
      <c r="E2332" s="7" t="s">
        <v>11</v>
      </c>
      <c r="F2332" s="7" t="s">
        <v>187</v>
      </c>
      <c r="G2332" s="7">
        <v>189</v>
      </c>
    </row>
    <row r="2333" s="2" customFormat="1" spans="1:7">
      <c r="A2333" s="7">
        <v>2331</v>
      </c>
      <c r="B2333" s="7" t="s">
        <v>30</v>
      </c>
      <c r="C2333" s="7" t="s">
        <v>9</v>
      </c>
      <c r="D2333" s="7" t="s">
        <v>10</v>
      </c>
      <c r="E2333" s="7" t="s">
        <v>15</v>
      </c>
      <c r="F2333" s="7" t="s">
        <v>187</v>
      </c>
      <c r="G2333" s="7">
        <v>189</v>
      </c>
    </row>
    <row r="2334" s="2" customFormat="1" spans="1:7">
      <c r="A2334" s="7">
        <v>2332</v>
      </c>
      <c r="B2334" s="7" t="s">
        <v>13</v>
      </c>
      <c r="C2334" s="7" t="s">
        <v>9</v>
      </c>
      <c r="D2334" s="7" t="s">
        <v>14</v>
      </c>
      <c r="E2334" s="7" t="s">
        <v>15</v>
      </c>
      <c r="F2334" s="7" t="s">
        <v>187</v>
      </c>
      <c r="G2334" s="7">
        <v>189</v>
      </c>
    </row>
    <row r="2335" s="2" customFormat="1" spans="1:7">
      <c r="A2335" s="7">
        <v>2333</v>
      </c>
      <c r="B2335" s="7" t="s">
        <v>159</v>
      </c>
      <c r="C2335" s="7" t="s">
        <v>9</v>
      </c>
      <c r="D2335" s="7" t="s">
        <v>74</v>
      </c>
      <c r="E2335" s="7" t="s">
        <v>11</v>
      </c>
      <c r="F2335" s="7" t="s">
        <v>187</v>
      </c>
      <c r="G2335" s="7">
        <v>189</v>
      </c>
    </row>
    <row r="2336" s="2" customFormat="1" spans="1:7">
      <c r="A2336" s="7">
        <v>2334</v>
      </c>
      <c r="B2336" s="7" t="s">
        <v>60</v>
      </c>
      <c r="C2336" s="7" t="s">
        <v>9</v>
      </c>
      <c r="D2336" s="7" t="s">
        <v>79</v>
      </c>
      <c r="E2336" s="7" t="s">
        <v>11</v>
      </c>
      <c r="F2336" s="7" t="s">
        <v>187</v>
      </c>
      <c r="G2336" s="7">
        <v>189</v>
      </c>
    </row>
    <row r="2337" s="2" customFormat="1" spans="1:7">
      <c r="A2337" s="7">
        <v>2335</v>
      </c>
      <c r="B2337" s="7" t="s">
        <v>125</v>
      </c>
      <c r="C2337" s="7" t="s">
        <v>19</v>
      </c>
      <c r="D2337" s="7" t="s">
        <v>20</v>
      </c>
      <c r="E2337" s="7" t="s">
        <v>15</v>
      </c>
      <c r="F2337" s="7" t="s">
        <v>187</v>
      </c>
      <c r="G2337" s="7">
        <v>189</v>
      </c>
    </row>
    <row r="2338" s="2" customFormat="1" spans="1:7">
      <c r="A2338" s="7">
        <v>2336</v>
      </c>
      <c r="B2338" s="7" t="s">
        <v>47</v>
      </c>
      <c r="C2338" s="7" t="s">
        <v>9</v>
      </c>
      <c r="D2338" s="7" t="s">
        <v>14</v>
      </c>
      <c r="E2338" s="7" t="s">
        <v>23</v>
      </c>
      <c r="F2338" s="7" t="s">
        <v>187</v>
      </c>
      <c r="G2338" s="7">
        <v>142</v>
      </c>
    </row>
    <row r="2339" s="2" customFormat="1" spans="1:7">
      <c r="A2339" s="7">
        <v>2337</v>
      </c>
      <c r="B2339" s="7" t="s">
        <v>71</v>
      </c>
      <c r="C2339" s="7" t="s">
        <v>19</v>
      </c>
      <c r="D2339" s="7" t="s">
        <v>20</v>
      </c>
      <c r="E2339" s="7" t="s">
        <v>11</v>
      </c>
      <c r="F2339" s="7" t="s">
        <v>187</v>
      </c>
      <c r="G2339" s="7">
        <v>189</v>
      </c>
    </row>
    <row r="2340" s="2" customFormat="1" spans="1:7">
      <c r="A2340" s="7">
        <v>2338</v>
      </c>
      <c r="B2340" s="7" t="s">
        <v>30</v>
      </c>
      <c r="C2340" s="7" t="s">
        <v>9</v>
      </c>
      <c r="D2340" s="7" t="s">
        <v>14</v>
      </c>
      <c r="E2340" s="7" t="s">
        <v>15</v>
      </c>
      <c r="F2340" s="7" t="s">
        <v>187</v>
      </c>
      <c r="G2340" s="7">
        <v>189</v>
      </c>
    </row>
    <row r="2341" s="2" customFormat="1" spans="1:7">
      <c r="A2341" s="7">
        <v>2339</v>
      </c>
      <c r="B2341" s="7" t="s">
        <v>105</v>
      </c>
      <c r="C2341" s="7" t="s">
        <v>9</v>
      </c>
      <c r="D2341" s="7" t="s">
        <v>10</v>
      </c>
      <c r="E2341" s="7" t="s">
        <v>15</v>
      </c>
      <c r="F2341" s="7" t="s">
        <v>187</v>
      </c>
      <c r="G2341" s="7">
        <v>189</v>
      </c>
    </row>
    <row r="2342" s="2" customFormat="1" spans="1:7">
      <c r="A2342" s="7">
        <v>2340</v>
      </c>
      <c r="B2342" s="7" t="s">
        <v>130</v>
      </c>
      <c r="C2342" s="7" t="s">
        <v>19</v>
      </c>
      <c r="D2342" s="7" t="s">
        <v>20</v>
      </c>
      <c r="E2342" s="7" t="s">
        <v>23</v>
      </c>
      <c r="F2342" s="7" t="s">
        <v>187</v>
      </c>
      <c r="G2342" s="7">
        <v>142</v>
      </c>
    </row>
    <row r="2343" s="2" customFormat="1" spans="1:7">
      <c r="A2343" s="7">
        <v>2341</v>
      </c>
      <c r="B2343" s="7" t="s">
        <v>113</v>
      </c>
      <c r="C2343" s="7" t="s">
        <v>19</v>
      </c>
      <c r="D2343" s="7" t="s">
        <v>20</v>
      </c>
      <c r="E2343" s="7" t="s">
        <v>15</v>
      </c>
      <c r="F2343" s="7" t="s">
        <v>187</v>
      </c>
      <c r="G2343" s="7">
        <v>189</v>
      </c>
    </row>
    <row r="2344" s="2" customFormat="1" spans="1:7">
      <c r="A2344" s="7">
        <v>2342</v>
      </c>
      <c r="B2344" s="7" t="s">
        <v>106</v>
      </c>
      <c r="C2344" s="7" t="s">
        <v>19</v>
      </c>
      <c r="D2344" s="7" t="s">
        <v>20</v>
      </c>
      <c r="E2344" s="7" t="s">
        <v>15</v>
      </c>
      <c r="F2344" s="7" t="s">
        <v>187</v>
      </c>
      <c r="G2344" s="7">
        <v>189</v>
      </c>
    </row>
    <row r="2345" s="2" customFormat="1" spans="1:7">
      <c r="A2345" s="7">
        <v>2343</v>
      </c>
      <c r="B2345" s="7" t="s">
        <v>26</v>
      </c>
      <c r="C2345" s="7" t="s">
        <v>19</v>
      </c>
      <c r="D2345" s="7" t="s">
        <v>20</v>
      </c>
      <c r="E2345" s="7" t="s">
        <v>15</v>
      </c>
      <c r="F2345" s="7" t="s">
        <v>187</v>
      </c>
      <c r="G2345" s="7">
        <v>189</v>
      </c>
    </row>
    <row r="2346" s="2" customFormat="1" spans="1:7">
      <c r="A2346" s="7">
        <v>2344</v>
      </c>
      <c r="B2346" s="7" t="s">
        <v>18</v>
      </c>
      <c r="C2346" s="7" t="s">
        <v>9</v>
      </c>
      <c r="D2346" s="7" t="s">
        <v>14</v>
      </c>
      <c r="E2346" s="7" t="s">
        <v>15</v>
      </c>
      <c r="F2346" s="7" t="s">
        <v>187</v>
      </c>
      <c r="G2346" s="7">
        <v>189</v>
      </c>
    </row>
    <row r="2347" s="2" customFormat="1" spans="1:7">
      <c r="A2347" s="7">
        <v>2345</v>
      </c>
      <c r="B2347" s="7" t="s">
        <v>93</v>
      </c>
      <c r="C2347" s="7" t="s">
        <v>9</v>
      </c>
      <c r="D2347" s="7" t="s">
        <v>14</v>
      </c>
      <c r="E2347" s="7" t="s">
        <v>15</v>
      </c>
      <c r="F2347" s="7" t="s">
        <v>187</v>
      </c>
      <c r="G2347" s="7">
        <v>189</v>
      </c>
    </row>
    <row r="2348" s="2" customFormat="1" spans="1:7">
      <c r="A2348" s="7">
        <v>2346</v>
      </c>
      <c r="B2348" s="7" t="s">
        <v>26</v>
      </c>
      <c r="C2348" s="7" t="s">
        <v>19</v>
      </c>
      <c r="D2348" s="7" t="s">
        <v>14</v>
      </c>
      <c r="E2348" s="7" t="s">
        <v>15</v>
      </c>
      <c r="F2348" s="7" t="s">
        <v>187</v>
      </c>
      <c r="G2348" s="7">
        <v>189</v>
      </c>
    </row>
    <row r="2349" s="2" customFormat="1" spans="1:7">
      <c r="A2349" s="7">
        <v>2347</v>
      </c>
      <c r="B2349" s="7" t="s">
        <v>61</v>
      </c>
      <c r="C2349" s="7" t="s">
        <v>19</v>
      </c>
      <c r="D2349" s="7" t="s">
        <v>14</v>
      </c>
      <c r="E2349" s="7" t="s">
        <v>15</v>
      </c>
      <c r="F2349" s="7" t="s">
        <v>187</v>
      </c>
      <c r="G2349" s="7">
        <v>189</v>
      </c>
    </row>
    <row r="2350" s="2" customFormat="1" spans="1:7">
      <c r="A2350" s="7">
        <v>2348</v>
      </c>
      <c r="B2350" s="7" t="s">
        <v>18</v>
      </c>
      <c r="C2350" s="7" t="s">
        <v>9</v>
      </c>
      <c r="D2350" s="7" t="s">
        <v>20</v>
      </c>
      <c r="E2350" s="7" t="s">
        <v>15</v>
      </c>
      <c r="F2350" s="7" t="s">
        <v>187</v>
      </c>
      <c r="G2350" s="7">
        <v>189</v>
      </c>
    </row>
    <row r="2351" s="2" customFormat="1" spans="1:7">
      <c r="A2351" s="7">
        <v>2349</v>
      </c>
      <c r="B2351" s="7" t="s">
        <v>130</v>
      </c>
      <c r="C2351" s="7" t="s">
        <v>19</v>
      </c>
      <c r="D2351" s="7" t="s">
        <v>17</v>
      </c>
      <c r="E2351" s="7" t="s">
        <v>11</v>
      </c>
      <c r="F2351" s="7" t="s">
        <v>187</v>
      </c>
      <c r="G2351" s="7">
        <v>189</v>
      </c>
    </row>
    <row r="2352" s="2" customFormat="1" spans="1:7">
      <c r="A2352" s="7">
        <v>2350</v>
      </c>
      <c r="B2352" s="7" t="s">
        <v>18</v>
      </c>
      <c r="C2352" s="7" t="s">
        <v>9</v>
      </c>
      <c r="D2352" s="7" t="s">
        <v>20</v>
      </c>
      <c r="E2352" s="7" t="s">
        <v>15</v>
      </c>
      <c r="F2352" s="7" t="s">
        <v>187</v>
      </c>
      <c r="G2352" s="7">
        <v>189</v>
      </c>
    </row>
    <row r="2353" s="2" customFormat="1" spans="1:7">
      <c r="A2353" s="7">
        <v>2351</v>
      </c>
      <c r="B2353" s="7" t="s">
        <v>29</v>
      </c>
      <c r="C2353" s="7" t="s">
        <v>9</v>
      </c>
      <c r="D2353" s="7" t="s">
        <v>14</v>
      </c>
      <c r="E2353" s="7" t="s">
        <v>11</v>
      </c>
      <c r="F2353" s="7" t="s">
        <v>187</v>
      </c>
      <c r="G2353" s="7">
        <v>189</v>
      </c>
    </row>
    <row r="2354" s="2" customFormat="1" spans="1:7">
      <c r="A2354" s="7">
        <v>2352</v>
      </c>
      <c r="B2354" s="7" t="s">
        <v>184</v>
      </c>
      <c r="C2354" s="7" t="s">
        <v>9</v>
      </c>
      <c r="D2354" s="7" t="s">
        <v>20</v>
      </c>
      <c r="E2354" s="7" t="s">
        <v>15</v>
      </c>
      <c r="F2354" s="7" t="s">
        <v>187</v>
      </c>
      <c r="G2354" s="7">
        <v>189</v>
      </c>
    </row>
    <row r="2355" s="2" customFormat="1" spans="1:7">
      <c r="A2355" s="7">
        <v>2353</v>
      </c>
      <c r="B2355" s="7" t="s">
        <v>29</v>
      </c>
      <c r="C2355" s="7" t="s">
        <v>9</v>
      </c>
      <c r="D2355" s="7" t="s">
        <v>20</v>
      </c>
      <c r="E2355" s="7" t="s">
        <v>15</v>
      </c>
      <c r="F2355" s="7" t="s">
        <v>187</v>
      </c>
      <c r="G2355" s="7">
        <v>189</v>
      </c>
    </row>
    <row r="2356" s="2" customFormat="1" spans="1:7">
      <c r="A2356" s="7">
        <v>2354</v>
      </c>
      <c r="B2356" s="7" t="s">
        <v>29</v>
      </c>
      <c r="C2356" s="7" t="s">
        <v>9</v>
      </c>
      <c r="D2356" s="7" t="s">
        <v>14</v>
      </c>
      <c r="E2356" s="7" t="s">
        <v>11</v>
      </c>
      <c r="F2356" s="7" t="s">
        <v>187</v>
      </c>
      <c r="G2356" s="7">
        <v>189</v>
      </c>
    </row>
    <row r="2357" s="2" customFormat="1" spans="1:7">
      <c r="A2357" s="7">
        <v>2355</v>
      </c>
      <c r="B2357" s="7" t="s">
        <v>27</v>
      </c>
      <c r="C2357" s="7" t="s">
        <v>19</v>
      </c>
      <c r="D2357" s="7" t="s">
        <v>20</v>
      </c>
      <c r="E2357" s="7" t="s">
        <v>15</v>
      </c>
      <c r="F2357" s="7" t="s">
        <v>187</v>
      </c>
      <c r="G2357" s="7">
        <v>189</v>
      </c>
    </row>
    <row r="2358" s="2" customFormat="1" spans="1:7">
      <c r="A2358" s="7">
        <v>2356</v>
      </c>
      <c r="B2358" s="7" t="s">
        <v>93</v>
      </c>
      <c r="C2358" s="7" t="s">
        <v>19</v>
      </c>
      <c r="D2358" s="7" t="s">
        <v>10</v>
      </c>
      <c r="E2358" s="7" t="s">
        <v>22</v>
      </c>
      <c r="F2358" s="7" t="s">
        <v>187</v>
      </c>
      <c r="G2358" s="7">
        <v>142</v>
      </c>
    </row>
    <row r="2359" s="2" customFormat="1" spans="1:7">
      <c r="A2359" s="7">
        <v>2357</v>
      </c>
      <c r="B2359" s="7" t="s">
        <v>26</v>
      </c>
      <c r="C2359" s="7" t="s">
        <v>9</v>
      </c>
      <c r="D2359" s="7" t="s">
        <v>14</v>
      </c>
      <c r="E2359" s="7" t="s">
        <v>23</v>
      </c>
      <c r="F2359" s="7" t="s">
        <v>187</v>
      </c>
      <c r="G2359" s="7">
        <v>142</v>
      </c>
    </row>
    <row r="2360" s="2" customFormat="1" spans="1:7">
      <c r="A2360" s="7">
        <v>2358</v>
      </c>
      <c r="B2360" s="7" t="s">
        <v>29</v>
      </c>
      <c r="C2360" s="7" t="s">
        <v>19</v>
      </c>
      <c r="D2360" s="7" t="s">
        <v>17</v>
      </c>
      <c r="E2360" s="7" t="s">
        <v>15</v>
      </c>
      <c r="F2360" s="7" t="s">
        <v>187</v>
      </c>
      <c r="G2360" s="7">
        <v>189</v>
      </c>
    </row>
    <row r="2361" s="2" customFormat="1" spans="1:7">
      <c r="A2361" s="7">
        <v>2359</v>
      </c>
      <c r="B2361" s="7" t="s">
        <v>113</v>
      </c>
      <c r="C2361" s="7" t="s">
        <v>9</v>
      </c>
      <c r="D2361" s="7" t="s">
        <v>20</v>
      </c>
      <c r="E2361" s="7" t="s">
        <v>15</v>
      </c>
      <c r="F2361" s="7" t="s">
        <v>187</v>
      </c>
      <c r="G2361" s="7">
        <v>189</v>
      </c>
    </row>
    <row r="2362" s="2" customFormat="1" spans="1:7">
      <c r="A2362" s="7">
        <v>2360</v>
      </c>
      <c r="B2362" s="7" t="s">
        <v>44</v>
      </c>
      <c r="C2362" s="7" t="s">
        <v>9</v>
      </c>
      <c r="D2362" s="7" t="s">
        <v>17</v>
      </c>
      <c r="E2362" s="7" t="s">
        <v>15</v>
      </c>
      <c r="F2362" s="7" t="s">
        <v>187</v>
      </c>
      <c r="G2362" s="7">
        <v>189</v>
      </c>
    </row>
    <row r="2363" s="2" customFormat="1" spans="1:7">
      <c r="A2363" s="7">
        <v>2361</v>
      </c>
      <c r="B2363" s="7" t="s">
        <v>26</v>
      </c>
      <c r="C2363" s="7" t="s">
        <v>9</v>
      </c>
      <c r="D2363" s="7" t="s">
        <v>14</v>
      </c>
      <c r="E2363" s="7" t="s">
        <v>23</v>
      </c>
      <c r="F2363" s="7" t="s">
        <v>187</v>
      </c>
      <c r="G2363" s="7">
        <v>142</v>
      </c>
    </row>
    <row r="2364" s="2" customFormat="1" spans="1:7">
      <c r="A2364" s="7">
        <v>2362</v>
      </c>
      <c r="B2364" s="7" t="s">
        <v>105</v>
      </c>
      <c r="C2364" s="7" t="s">
        <v>9</v>
      </c>
      <c r="D2364" s="7" t="s">
        <v>20</v>
      </c>
      <c r="E2364" s="7" t="s">
        <v>15</v>
      </c>
      <c r="F2364" s="7" t="s">
        <v>187</v>
      </c>
      <c r="G2364" s="7">
        <v>189</v>
      </c>
    </row>
    <row r="2365" s="2" customFormat="1" spans="1:7">
      <c r="A2365" s="7">
        <v>2363</v>
      </c>
      <c r="B2365" s="7" t="s">
        <v>70</v>
      </c>
      <c r="C2365" s="7" t="s">
        <v>19</v>
      </c>
      <c r="D2365" s="7" t="s">
        <v>14</v>
      </c>
      <c r="E2365" s="7" t="s">
        <v>15</v>
      </c>
      <c r="F2365" s="7" t="s">
        <v>187</v>
      </c>
      <c r="G2365" s="7">
        <v>189</v>
      </c>
    </row>
    <row r="2366" s="2" customFormat="1" spans="1:7">
      <c r="A2366" s="7">
        <v>2364</v>
      </c>
      <c r="B2366" s="7" t="s">
        <v>93</v>
      </c>
      <c r="C2366" s="7" t="s">
        <v>9</v>
      </c>
      <c r="D2366" s="7" t="s">
        <v>14</v>
      </c>
      <c r="E2366" s="7" t="s">
        <v>23</v>
      </c>
      <c r="F2366" s="7" t="s">
        <v>187</v>
      </c>
      <c r="G2366" s="7">
        <v>142</v>
      </c>
    </row>
    <row r="2367" s="2" customFormat="1" spans="1:7">
      <c r="A2367" s="7">
        <v>2365</v>
      </c>
      <c r="B2367" s="7" t="s">
        <v>47</v>
      </c>
      <c r="C2367" s="7" t="s">
        <v>19</v>
      </c>
      <c r="D2367" s="7" t="s">
        <v>20</v>
      </c>
      <c r="E2367" s="7" t="s">
        <v>15</v>
      </c>
      <c r="F2367" s="7" t="s">
        <v>187</v>
      </c>
      <c r="G2367" s="7">
        <v>189</v>
      </c>
    </row>
    <row r="2368" s="2" customFormat="1" spans="1:7">
      <c r="A2368" s="7">
        <v>2366</v>
      </c>
      <c r="B2368" s="7" t="s">
        <v>13</v>
      </c>
      <c r="C2368" s="7" t="s">
        <v>19</v>
      </c>
      <c r="D2368" s="7" t="s">
        <v>14</v>
      </c>
      <c r="E2368" s="7" t="s">
        <v>15</v>
      </c>
      <c r="F2368" s="7" t="s">
        <v>187</v>
      </c>
      <c r="G2368" s="7">
        <v>189</v>
      </c>
    </row>
    <row r="2369" s="2" customFormat="1" spans="1:7">
      <c r="A2369" s="7">
        <v>2367</v>
      </c>
      <c r="B2369" s="7" t="s">
        <v>18</v>
      </c>
      <c r="C2369" s="7" t="s">
        <v>19</v>
      </c>
      <c r="D2369" s="7" t="s">
        <v>17</v>
      </c>
      <c r="E2369" s="7" t="s">
        <v>11</v>
      </c>
      <c r="F2369" s="7" t="s">
        <v>187</v>
      </c>
      <c r="G2369" s="7">
        <v>189</v>
      </c>
    </row>
    <row r="2370" s="2" customFormat="1" spans="1:7">
      <c r="A2370" s="7">
        <v>2368</v>
      </c>
      <c r="B2370" s="7" t="s">
        <v>30</v>
      </c>
      <c r="C2370" s="7" t="s">
        <v>9</v>
      </c>
      <c r="D2370" s="7" t="s">
        <v>14</v>
      </c>
      <c r="E2370" s="7" t="s">
        <v>23</v>
      </c>
      <c r="F2370" s="7" t="s">
        <v>187</v>
      </c>
      <c r="G2370" s="7">
        <v>142</v>
      </c>
    </row>
    <row r="2371" s="2" customFormat="1" spans="1:7">
      <c r="A2371" s="7">
        <v>2369</v>
      </c>
      <c r="B2371" s="7" t="s">
        <v>44</v>
      </c>
      <c r="C2371" s="7" t="s">
        <v>9</v>
      </c>
      <c r="D2371" s="7" t="s">
        <v>14</v>
      </c>
      <c r="E2371" s="7" t="s">
        <v>15</v>
      </c>
      <c r="F2371" s="7" t="s">
        <v>187</v>
      </c>
      <c r="G2371" s="7">
        <v>189</v>
      </c>
    </row>
    <row r="2372" s="2" customFormat="1" spans="1:7">
      <c r="A2372" s="7">
        <v>2370</v>
      </c>
      <c r="B2372" s="7" t="s">
        <v>43</v>
      </c>
      <c r="C2372" s="7" t="s">
        <v>9</v>
      </c>
      <c r="D2372" s="7" t="s">
        <v>17</v>
      </c>
      <c r="E2372" s="7" t="s">
        <v>22</v>
      </c>
      <c r="F2372" s="7" t="s">
        <v>187</v>
      </c>
      <c r="G2372" s="7">
        <v>142</v>
      </c>
    </row>
    <row r="2373" s="2" customFormat="1" spans="1:7">
      <c r="A2373" s="7">
        <v>2371</v>
      </c>
      <c r="B2373" s="7" t="s">
        <v>88</v>
      </c>
      <c r="C2373" s="7" t="s">
        <v>19</v>
      </c>
      <c r="D2373" s="7" t="s">
        <v>20</v>
      </c>
      <c r="E2373" s="7" t="s">
        <v>15</v>
      </c>
      <c r="F2373" s="7" t="s">
        <v>187</v>
      </c>
      <c r="G2373" s="7">
        <v>189</v>
      </c>
    </row>
    <row r="2374" s="2" customFormat="1" spans="1:7">
      <c r="A2374" s="7">
        <v>2372</v>
      </c>
      <c r="B2374" s="7" t="s">
        <v>30</v>
      </c>
      <c r="C2374" s="7" t="s">
        <v>19</v>
      </c>
      <c r="D2374" s="7" t="s">
        <v>79</v>
      </c>
      <c r="E2374" s="7" t="s">
        <v>15</v>
      </c>
      <c r="F2374" s="7" t="s">
        <v>187</v>
      </c>
      <c r="G2374" s="7">
        <v>189</v>
      </c>
    </row>
    <row r="2375" s="2" customFormat="1" spans="1:7">
      <c r="A2375" s="7">
        <v>2373</v>
      </c>
      <c r="B2375" s="7" t="s">
        <v>13</v>
      </c>
      <c r="C2375" s="7" t="s">
        <v>19</v>
      </c>
      <c r="D2375" s="7" t="s">
        <v>14</v>
      </c>
      <c r="E2375" s="7" t="s">
        <v>22</v>
      </c>
      <c r="F2375" s="7" t="s">
        <v>187</v>
      </c>
      <c r="G2375" s="7">
        <v>142</v>
      </c>
    </row>
    <row r="2376" s="2" customFormat="1" spans="1:7">
      <c r="A2376" s="7">
        <v>2374</v>
      </c>
      <c r="B2376" s="7" t="s">
        <v>30</v>
      </c>
      <c r="C2376" s="7" t="s">
        <v>9</v>
      </c>
      <c r="D2376" s="7" t="s">
        <v>14</v>
      </c>
      <c r="E2376" s="7" t="s">
        <v>23</v>
      </c>
      <c r="F2376" s="7" t="s">
        <v>187</v>
      </c>
      <c r="G2376" s="7">
        <v>142</v>
      </c>
    </row>
    <row r="2377" s="2" customFormat="1" spans="1:7">
      <c r="A2377" s="7">
        <v>2375</v>
      </c>
      <c r="B2377" s="7" t="s">
        <v>205</v>
      </c>
      <c r="C2377" s="7" t="s">
        <v>19</v>
      </c>
      <c r="D2377" s="7" t="s">
        <v>14</v>
      </c>
      <c r="E2377" s="7" t="s">
        <v>22</v>
      </c>
      <c r="F2377" s="7" t="s">
        <v>187</v>
      </c>
      <c r="G2377" s="7">
        <v>142</v>
      </c>
    </row>
    <row r="2378" s="2" customFormat="1" spans="1:7">
      <c r="A2378" s="7">
        <v>2376</v>
      </c>
      <c r="B2378" s="7" t="s">
        <v>60</v>
      </c>
      <c r="C2378" s="7" t="s">
        <v>9</v>
      </c>
      <c r="D2378" s="7" t="s">
        <v>14</v>
      </c>
      <c r="E2378" s="7" t="s">
        <v>22</v>
      </c>
      <c r="F2378" s="7" t="s">
        <v>187</v>
      </c>
      <c r="G2378" s="7">
        <v>142</v>
      </c>
    </row>
    <row r="2379" s="2" customFormat="1" spans="1:7">
      <c r="A2379" s="7">
        <v>2377</v>
      </c>
      <c r="B2379" s="7" t="s">
        <v>141</v>
      </c>
      <c r="C2379" s="7" t="s">
        <v>9</v>
      </c>
      <c r="D2379" s="7" t="s">
        <v>14</v>
      </c>
      <c r="E2379" s="7" t="s">
        <v>15</v>
      </c>
      <c r="F2379" s="7" t="s">
        <v>187</v>
      </c>
      <c r="G2379" s="7">
        <v>189</v>
      </c>
    </row>
    <row r="2380" s="2" customFormat="1" spans="1:7">
      <c r="A2380" s="7">
        <v>2378</v>
      </c>
      <c r="B2380" s="7" t="s">
        <v>29</v>
      </c>
      <c r="C2380" s="7" t="s">
        <v>19</v>
      </c>
      <c r="D2380" s="7" t="s">
        <v>20</v>
      </c>
      <c r="E2380" s="7" t="s">
        <v>23</v>
      </c>
      <c r="F2380" s="7" t="s">
        <v>187</v>
      </c>
      <c r="G2380" s="7">
        <v>142</v>
      </c>
    </row>
    <row r="2381" s="2" customFormat="1" spans="1:7">
      <c r="A2381" s="7">
        <v>2379</v>
      </c>
      <c r="B2381" s="7" t="s">
        <v>18</v>
      </c>
      <c r="C2381" s="7" t="s">
        <v>19</v>
      </c>
      <c r="D2381" s="7" t="s">
        <v>14</v>
      </c>
      <c r="E2381" s="7" t="s">
        <v>23</v>
      </c>
      <c r="F2381" s="7" t="s">
        <v>187</v>
      </c>
      <c r="G2381" s="7">
        <v>142</v>
      </c>
    </row>
    <row r="2382" s="2" customFormat="1" spans="1:7">
      <c r="A2382" s="7">
        <v>2380</v>
      </c>
      <c r="B2382" s="7" t="s">
        <v>30</v>
      </c>
      <c r="C2382" s="7" t="s">
        <v>19</v>
      </c>
      <c r="D2382" s="7" t="s">
        <v>10</v>
      </c>
      <c r="E2382" s="7" t="s">
        <v>22</v>
      </c>
      <c r="F2382" s="7" t="s">
        <v>187</v>
      </c>
      <c r="G2382" s="7">
        <v>142</v>
      </c>
    </row>
    <row r="2383" s="2" customFormat="1" spans="1:7">
      <c r="A2383" s="7">
        <v>2381</v>
      </c>
      <c r="B2383" s="7" t="s">
        <v>123</v>
      </c>
      <c r="C2383" s="7" t="s">
        <v>19</v>
      </c>
      <c r="D2383" s="7" t="s">
        <v>17</v>
      </c>
      <c r="E2383" s="7" t="s">
        <v>15</v>
      </c>
      <c r="F2383" s="7" t="s">
        <v>187</v>
      </c>
      <c r="G2383" s="7">
        <v>189</v>
      </c>
    </row>
    <row r="2384" s="2" customFormat="1" spans="1:7">
      <c r="A2384" s="7">
        <v>2382</v>
      </c>
      <c r="B2384" s="7" t="s">
        <v>38</v>
      </c>
      <c r="C2384" s="7" t="s">
        <v>19</v>
      </c>
      <c r="D2384" s="7" t="s">
        <v>79</v>
      </c>
      <c r="E2384" s="7" t="s">
        <v>15</v>
      </c>
      <c r="F2384" s="7" t="s">
        <v>187</v>
      </c>
      <c r="G2384" s="7">
        <v>189</v>
      </c>
    </row>
    <row r="2385" s="2" customFormat="1" spans="1:7">
      <c r="A2385" s="7">
        <v>2383</v>
      </c>
      <c r="B2385" s="7" t="s">
        <v>18</v>
      </c>
      <c r="C2385" s="7" t="s">
        <v>9</v>
      </c>
      <c r="D2385" s="7" t="s">
        <v>14</v>
      </c>
      <c r="E2385" s="7" t="s">
        <v>23</v>
      </c>
      <c r="F2385" s="7" t="s">
        <v>187</v>
      </c>
      <c r="G2385" s="7">
        <v>142</v>
      </c>
    </row>
    <row r="2386" s="2" customFormat="1" spans="1:7">
      <c r="A2386" s="7">
        <v>2384</v>
      </c>
      <c r="B2386" s="7" t="s">
        <v>104</v>
      </c>
      <c r="C2386" s="7" t="s">
        <v>19</v>
      </c>
      <c r="D2386" s="7" t="s">
        <v>20</v>
      </c>
      <c r="E2386" s="7" t="s">
        <v>15</v>
      </c>
      <c r="F2386" s="7" t="s">
        <v>187</v>
      </c>
      <c r="G2386" s="7">
        <v>189</v>
      </c>
    </row>
    <row r="2387" s="2" customFormat="1" spans="1:7">
      <c r="A2387" s="7">
        <v>2385</v>
      </c>
      <c r="B2387" s="7" t="s">
        <v>101</v>
      </c>
      <c r="C2387" s="7" t="s">
        <v>19</v>
      </c>
      <c r="D2387" s="7" t="s">
        <v>20</v>
      </c>
      <c r="E2387" s="7" t="s">
        <v>15</v>
      </c>
      <c r="F2387" s="7" t="s">
        <v>187</v>
      </c>
      <c r="G2387" s="7">
        <v>189</v>
      </c>
    </row>
    <row r="2388" s="2" customFormat="1" spans="1:7">
      <c r="A2388" s="7">
        <v>2386</v>
      </c>
      <c r="B2388" s="7" t="s">
        <v>13</v>
      </c>
      <c r="C2388" s="7" t="s">
        <v>19</v>
      </c>
      <c r="D2388" s="7" t="s">
        <v>14</v>
      </c>
      <c r="E2388" s="7" t="s">
        <v>23</v>
      </c>
      <c r="F2388" s="7" t="s">
        <v>187</v>
      </c>
      <c r="G2388" s="7">
        <v>142</v>
      </c>
    </row>
    <row r="2389" s="2" customFormat="1" spans="1:7">
      <c r="A2389" s="7">
        <v>2387</v>
      </c>
      <c r="B2389" s="7" t="s">
        <v>70</v>
      </c>
      <c r="C2389" s="7" t="s">
        <v>19</v>
      </c>
      <c r="D2389" s="7" t="s">
        <v>10</v>
      </c>
      <c r="E2389" s="7" t="s">
        <v>11</v>
      </c>
      <c r="F2389" s="7" t="s">
        <v>187</v>
      </c>
      <c r="G2389" s="7">
        <v>189</v>
      </c>
    </row>
    <row r="2390" s="2" customFormat="1" spans="1:7">
      <c r="A2390" s="7">
        <v>2388</v>
      </c>
      <c r="B2390" s="7" t="s">
        <v>142</v>
      </c>
      <c r="C2390" s="7" t="s">
        <v>9</v>
      </c>
      <c r="D2390" s="7" t="s">
        <v>14</v>
      </c>
      <c r="E2390" s="7" t="s">
        <v>23</v>
      </c>
      <c r="F2390" s="7" t="s">
        <v>187</v>
      </c>
      <c r="G2390" s="7">
        <v>142</v>
      </c>
    </row>
    <row r="2391" s="2" customFormat="1" spans="1:7">
      <c r="A2391" s="7">
        <v>2389</v>
      </c>
      <c r="B2391" s="7" t="s">
        <v>30</v>
      </c>
      <c r="C2391" s="7" t="s">
        <v>19</v>
      </c>
      <c r="D2391" s="7" t="s">
        <v>14</v>
      </c>
      <c r="E2391" s="7" t="s">
        <v>15</v>
      </c>
      <c r="F2391" s="7" t="s">
        <v>187</v>
      </c>
      <c r="G2391" s="7">
        <v>189</v>
      </c>
    </row>
    <row r="2392" s="2" customFormat="1" spans="1:7">
      <c r="A2392" s="7">
        <v>2390</v>
      </c>
      <c r="B2392" s="7" t="s">
        <v>130</v>
      </c>
      <c r="C2392" s="7" t="s">
        <v>9</v>
      </c>
      <c r="D2392" s="7" t="s">
        <v>14</v>
      </c>
      <c r="E2392" s="7" t="s">
        <v>15</v>
      </c>
      <c r="F2392" s="7" t="s">
        <v>187</v>
      </c>
      <c r="G2392" s="7">
        <v>189</v>
      </c>
    </row>
    <row r="2393" s="2" customFormat="1" spans="1:7">
      <c r="A2393" s="7">
        <v>2391</v>
      </c>
      <c r="B2393" s="7" t="s">
        <v>113</v>
      </c>
      <c r="C2393" s="7" t="s">
        <v>19</v>
      </c>
      <c r="D2393" s="7" t="s">
        <v>14</v>
      </c>
      <c r="E2393" s="7" t="s">
        <v>15</v>
      </c>
      <c r="F2393" s="7" t="s">
        <v>187</v>
      </c>
      <c r="G2393" s="7">
        <v>189</v>
      </c>
    </row>
    <row r="2394" s="2" customFormat="1" spans="1:7">
      <c r="A2394" s="7">
        <v>2392</v>
      </c>
      <c r="B2394" s="7" t="s">
        <v>206</v>
      </c>
      <c r="C2394" s="7" t="s">
        <v>9</v>
      </c>
      <c r="D2394" s="7" t="s">
        <v>20</v>
      </c>
      <c r="E2394" s="7" t="s">
        <v>15</v>
      </c>
      <c r="F2394" s="7" t="s">
        <v>187</v>
      </c>
      <c r="G2394" s="7">
        <v>189</v>
      </c>
    </row>
    <row r="2395" s="2" customFormat="1" spans="1:7">
      <c r="A2395" s="7">
        <v>2393</v>
      </c>
      <c r="B2395" s="7" t="s">
        <v>32</v>
      </c>
      <c r="C2395" s="7" t="s">
        <v>19</v>
      </c>
      <c r="D2395" s="7" t="s">
        <v>20</v>
      </c>
      <c r="E2395" s="7" t="s">
        <v>15</v>
      </c>
      <c r="F2395" s="7" t="s">
        <v>187</v>
      </c>
      <c r="G2395" s="7">
        <v>189</v>
      </c>
    </row>
    <row r="2396" s="2" customFormat="1" spans="1:7">
      <c r="A2396" s="7">
        <v>2394</v>
      </c>
      <c r="B2396" s="7" t="s">
        <v>18</v>
      </c>
      <c r="C2396" s="7" t="s">
        <v>19</v>
      </c>
      <c r="D2396" s="7" t="s">
        <v>14</v>
      </c>
      <c r="E2396" s="7" t="s">
        <v>15</v>
      </c>
      <c r="F2396" s="7" t="s">
        <v>187</v>
      </c>
      <c r="G2396" s="7">
        <v>189</v>
      </c>
    </row>
    <row r="2397" s="2" customFormat="1" spans="1:7">
      <c r="A2397" s="7">
        <v>2395</v>
      </c>
      <c r="B2397" s="7" t="s">
        <v>18</v>
      </c>
      <c r="C2397" s="7" t="s">
        <v>19</v>
      </c>
      <c r="D2397" s="7" t="s">
        <v>14</v>
      </c>
      <c r="E2397" s="7" t="s">
        <v>23</v>
      </c>
      <c r="F2397" s="7" t="s">
        <v>187</v>
      </c>
      <c r="G2397" s="7">
        <v>142</v>
      </c>
    </row>
    <row r="2398" s="2" customFormat="1" spans="1:7">
      <c r="A2398" s="7">
        <v>2396</v>
      </c>
      <c r="B2398" s="7" t="s">
        <v>113</v>
      </c>
      <c r="C2398" s="7" t="s">
        <v>9</v>
      </c>
      <c r="D2398" s="7" t="s">
        <v>20</v>
      </c>
      <c r="E2398" s="7" t="s">
        <v>15</v>
      </c>
      <c r="F2398" s="7" t="s">
        <v>187</v>
      </c>
      <c r="G2398" s="7">
        <v>189</v>
      </c>
    </row>
    <row r="2399" s="2" customFormat="1" spans="1:7">
      <c r="A2399" s="7">
        <v>2397</v>
      </c>
      <c r="B2399" s="7" t="s">
        <v>18</v>
      </c>
      <c r="C2399" s="7" t="s">
        <v>19</v>
      </c>
      <c r="D2399" s="7" t="s">
        <v>79</v>
      </c>
      <c r="E2399" s="7" t="s">
        <v>15</v>
      </c>
      <c r="F2399" s="7" t="s">
        <v>187</v>
      </c>
      <c r="G2399" s="7">
        <v>189</v>
      </c>
    </row>
    <row r="2400" s="2" customFormat="1" spans="1:7">
      <c r="A2400" s="7">
        <v>2398</v>
      </c>
      <c r="B2400" s="7" t="s">
        <v>105</v>
      </c>
      <c r="C2400" s="7" t="s">
        <v>9</v>
      </c>
      <c r="D2400" s="7" t="s">
        <v>79</v>
      </c>
      <c r="E2400" s="7" t="s">
        <v>15</v>
      </c>
      <c r="F2400" s="7" t="s">
        <v>187</v>
      </c>
      <c r="G2400" s="7">
        <v>189</v>
      </c>
    </row>
    <row r="2401" s="2" customFormat="1" spans="1:7">
      <c r="A2401" s="7">
        <v>2399</v>
      </c>
      <c r="B2401" s="7" t="s">
        <v>37</v>
      </c>
      <c r="C2401" s="7" t="s">
        <v>9</v>
      </c>
      <c r="D2401" s="7" t="s">
        <v>74</v>
      </c>
      <c r="E2401" s="7" t="s">
        <v>15</v>
      </c>
      <c r="F2401" s="7" t="s">
        <v>187</v>
      </c>
      <c r="G2401" s="7">
        <v>189</v>
      </c>
    </row>
    <row r="2402" s="2" customFormat="1" spans="1:7">
      <c r="A2402" s="7">
        <v>2400</v>
      </c>
      <c r="B2402" s="7" t="s">
        <v>113</v>
      </c>
      <c r="C2402" s="7" t="s">
        <v>9</v>
      </c>
      <c r="D2402" s="7" t="s">
        <v>14</v>
      </c>
      <c r="E2402" s="7" t="s">
        <v>23</v>
      </c>
      <c r="F2402" s="7" t="s">
        <v>187</v>
      </c>
      <c r="G2402" s="7">
        <v>142</v>
      </c>
    </row>
    <row r="2403" s="2" customFormat="1" spans="1:7">
      <c r="A2403" s="7">
        <v>2401</v>
      </c>
      <c r="B2403" s="7" t="s">
        <v>29</v>
      </c>
      <c r="C2403" s="7" t="s">
        <v>19</v>
      </c>
      <c r="D2403" s="7" t="s">
        <v>79</v>
      </c>
      <c r="E2403" s="7" t="s">
        <v>23</v>
      </c>
      <c r="F2403" s="7" t="s">
        <v>187</v>
      </c>
      <c r="G2403" s="7">
        <v>142</v>
      </c>
    </row>
    <row r="2404" s="2" customFormat="1" spans="1:7">
      <c r="A2404" s="7">
        <v>2402</v>
      </c>
      <c r="B2404" s="7" t="s">
        <v>206</v>
      </c>
      <c r="C2404" s="7" t="s">
        <v>9</v>
      </c>
      <c r="D2404" s="7" t="s">
        <v>14</v>
      </c>
      <c r="E2404" s="7" t="s">
        <v>15</v>
      </c>
      <c r="F2404" s="7" t="s">
        <v>187</v>
      </c>
      <c r="G2404" s="7">
        <v>189</v>
      </c>
    </row>
    <row r="2405" s="2" customFormat="1" spans="1:7">
      <c r="A2405" s="7">
        <v>2403</v>
      </c>
      <c r="B2405" s="7" t="s">
        <v>66</v>
      </c>
      <c r="C2405" s="7" t="s">
        <v>9</v>
      </c>
      <c r="D2405" s="7" t="s">
        <v>20</v>
      </c>
      <c r="E2405" s="7" t="s">
        <v>15</v>
      </c>
      <c r="F2405" s="7" t="s">
        <v>187</v>
      </c>
      <c r="G2405" s="7">
        <v>189</v>
      </c>
    </row>
    <row r="2406" s="2" customFormat="1" spans="1:7">
      <c r="A2406" s="7">
        <v>2404</v>
      </c>
      <c r="B2406" s="7" t="s">
        <v>13</v>
      </c>
      <c r="C2406" s="7" t="s">
        <v>19</v>
      </c>
      <c r="D2406" s="7" t="s">
        <v>14</v>
      </c>
      <c r="E2406" s="7" t="s">
        <v>15</v>
      </c>
      <c r="F2406" s="7" t="s">
        <v>187</v>
      </c>
      <c r="G2406" s="7">
        <v>189</v>
      </c>
    </row>
    <row r="2407" s="2" customFormat="1" spans="1:7">
      <c r="A2407" s="7">
        <v>2405</v>
      </c>
      <c r="B2407" s="7" t="s">
        <v>30</v>
      </c>
      <c r="C2407" s="7" t="s">
        <v>19</v>
      </c>
      <c r="D2407" s="7" t="s">
        <v>17</v>
      </c>
      <c r="E2407" s="7" t="s">
        <v>11</v>
      </c>
      <c r="F2407" s="7" t="s">
        <v>187</v>
      </c>
      <c r="G2407" s="7">
        <v>189</v>
      </c>
    </row>
    <row r="2408" s="2" customFormat="1" spans="1:7">
      <c r="A2408" s="7">
        <v>2406</v>
      </c>
      <c r="B2408" s="7" t="s">
        <v>30</v>
      </c>
      <c r="C2408" s="7" t="s">
        <v>19</v>
      </c>
      <c r="D2408" s="7" t="s">
        <v>20</v>
      </c>
      <c r="E2408" s="7" t="s">
        <v>15</v>
      </c>
      <c r="F2408" s="7" t="s">
        <v>187</v>
      </c>
      <c r="G2408" s="7">
        <v>189</v>
      </c>
    </row>
    <row r="2409" s="2" customFormat="1" spans="1:7">
      <c r="A2409" s="7">
        <v>2407</v>
      </c>
      <c r="B2409" s="7" t="s">
        <v>13</v>
      </c>
      <c r="C2409" s="7" t="s">
        <v>19</v>
      </c>
      <c r="D2409" s="7" t="s">
        <v>17</v>
      </c>
      <c r="E2409" s="7" t="s">
        <v>22</v>
      </c>
      <c r="F2409" s="7" t="s">
        <v>187</v>
      </c>
      <c r="G2409" s="7">
        <v>142</v>
      </c>
    </row>
    <row r="2410" s="2" customFormat="1" spans="1:7">
      <c r="A2410" s="7">
        <v>2408</v>
      </c>
      <c r="B2410" s="7" t="s">
        <v>26</v>
      </c>
      <c r="C2410" s="7" t="s">
        <v>19</v>
      </c>
      <c r="D2410" s="7" t="s">
        <v>20</v>
      </c>
      <c r="E2410" s="7" t="s">
        <v>11</v>
      </c>
      <c r="F2410" s="7" t="s">
        <v>187</v>
      </c>
      <c r="G2410" s="7">
        <v>189</v>
      </c>
    </row>
    <row r="2411" s="2" customFormat="1" spans="1:7">
      <c r="A2411" s="7">
        <v>2409</v>
      </c>
      <c r="B2411" s="7" t="s">
        <v>18</v>
      </c>
      <c r="C2411" s="7" t="s">
        <v>9</v>
      </c>
      <c r="D2411" s="7" t="s">
        <v>10</v>
      </c>
      <c r="E2411" s="7" t="s">
        <v>22</v>
      </c>
      <c r="F2411" s="7" t="s">
        <v>187</v>
      </c>
      <c r="G2411" s="7">
        <v>142</v>
      </c>
    </row>
    <row r="2412" s="2" customFormat="1" spans="1:7">
      <c r="A2412" s="7">
        <v>2410</v>
      </c>
      <c r="B2412" s="7" t="s">
        <v>13</v>
      </c>
      <c r="C2412" s="7" t="s">
        <v>9</v>
      </c>
      <c r="D2412" s="7" t="s">
        <v>14</v>
      </c>
      <c r="E2412" s="7" t="s">
        <v>15</v>
      </c>
      <c r="F2412" s="7" t="s">
        <v>187</v>
      </c>
      <c r="G2412" s="7">
        <v>189</v>
      </c>
    </row>
    <row r="2413" s="2" customFormat="1" spans="1:7">
      <c r="A2413" s="7">
        <v>2411</v>
      </c>
      <c r="B2413" s="7" t="s">
        <v>88</v>
      </c>
      <c r="C2413" s="7" t="s">
        <v>19</v>
      </c>
      <c r="D2413" s="7" t="s">
        <v>20</v>
      </c>
      <c r="E2413" s="7" t="s">
        <v>15</v>
      </c>
      <c r="F2413" s="7" t="s">
        <v>187</v>
      </c>
      <c r="G2413" s="7">
        <v>189</v>
      </c>
    </row>
    <row r="2414" s="2" customFormat="1" spans="1:7">
      <c r="A2414" s="7">
        <v>2412</v>
      </c>
      <c r="B2414" s="7" t="s">
        <v>54</v>
      </c>
      <c r="C2414" s="7" t="s">
        <v>9</v>
      </c>
      <c r="D2414" s="7" t="s">
        <v>79</v>
      </c>
      <c r="E2414" s="7" t="s">
        <v>11</v>
      </c>
      <c r="F2414" s="7" t="s">
        <v>187</v>
      </c>
      <c r="G2414" s="7">
        <v>189</v>
      </c>
    </row>
    <row r="2415" s="2" customFormat="1" spans="1:7">
      <c r="A2415" s="7">
        <v>2413</v>
      </c>
      <c r="B2415" s="7" t="s">
        <v>41</v>
      </c>
      <c r="C2415" s="7" t="s">
        <v>19</v>
      </c>
      <c r="D2415" s="7" t="s">
        <v>20</v>
      </c>
      <c r="E2415" s="7" t="s">
        <v>15</v>
      </c>
      <c r="F2415" s="7" t="s">
        <v>187</v>
      </c>
      <c r="G2415" s="7">
        <v>189</v>
      </c>
    </row>
    <row r="2416" s="2" customFormat="1" spans="1:7">
      <c r="A2416" s="7">
        <v>2414</v>
      </c>
      <c r="B2416" s="7" t="s">
        <v>206</v>
      </c>
      <c r="C2416" s="7" t="s">
        <v>19</v>
      </c>
      <c r="D2416" s="7" t="s">
        <v>20</v>
      </c>
      <c r="E2416" s="7" t="s">
        <v>11</v>
      </c>
      <c r="F2416" s="7" t="s">
        <v>187</v>
      </c>
      <c r="G2416" s="7">
        <v>189</v>
      </c>
    </row>
    <row r="2417" s="2" customFormat="1" spans="1:7">
      <c r="A2417" s="7">
        <v>2415</v>
      </c>
      <c r="B2417" s="7" t="s">
        <v>26</v>
      </c>
      <c r="C2417" s="7" t="s">
        <v>9</v>
      </c>
      <c r="D2417" s="7" t="s">
        <v>14</v>
      </c>
      <c r="E2417" s="7" t="s">
        <v>11</v>
      </c>
      <c r="F2417" s="7" t="s">
        <v>187</v>
      </c>
      <c r="G2417" s="7">
        <v>189</v>
      </c>
    </row>
    <row r="2418" s="2" customFormat="1" spans="1:7">
      <c r="A2418" s="7">
        <v>2416</v>
      </c>
      <c r="B2418" s="7" t="s">
        <v>98</v>
      </c>
      <c r="C2418" s="7" t="s">
        <v>19</v>
      </c>
      <c r="D2418" s="7" t="s">
        <v>20</v>
      </c>
      <c r="E2418" s="7" t="s">
        <v>15</v>
      </c>
      <c r="F2418" s="7" t="s">
        <v>187</v>
      </c>
      <c r="G2418" s="7">
        <v>189</v>
      </c>
    </row>
    <row r="2419" s="2" customFormat="1" spans="1:7">
      <c r="A2419" s="7">
        <v>2417</v>
      </c>
      <c r="B2419" s="7" t="s">
        <v>124</v>
      </c>
      <c r="C2419" s="7" t="s">
        <v>9</v>
      </c>
      <c r="D2419" s="7" t="s">
        <v>79</v>
      </c>
      <c r="E2419" s="7" t="s">
        <v>22</v>
      </c>
      <c r="F2419" s="7" t="s">
        <v>187</v>
      </c>
      <c r="G2419" s="7">
        <v>142</v>
      </c>
    </row>
    <row r="2420" s="2" customFormat="1" spans="1:7">
      <c r="A2420" s="7">
        <v>2418</v>
      </c>
      <c r="B2420" s="7" t="s">
        <v>30</v>
      </c>
      <c r="C2420" s="7" t="s">
        <v>19</v>
      </c>
      <c r="D2420" s="7" t="s">
        <v>20</v>
      </c>
      <c r="E2420" s="7" t="s">
        <v>23</v>
      </c>
      <c r="F2420" s="7" t="s">
        <v>187</v>
      </c>
      <c r="G2420" s="7">
        <v>142</v>
      </c>
    </row>
    <row r="2421" s="2" customFormat="1" spans="1:7">
      <c r="A2421" s="7">
        <v>2419</v>
      </c>
      <c r="B2421" s="7" t="s">
        <v>44</v>
      </c>
      <c r="C2421" s="7" t="s">
        <v>19</v>
      </c>
      <c r="D2421" s="7" t="s">
        <v>10</v>
      </c>
      <c r="E2421" s="7" t="s">
        <v>15</v>
      </c>
      <c r="F2421" s="7" t="s">
        <v>187</v>
      </c>
      <c r="G2421" s="7">
        <v>189</v>
      </c>
    </row>
    <row r="2422" s="2" customFormat="1" spans="1:7">
      <c r="A2422" s="7">
        <v>2420</v>
      </c>
      <c r="B2422" s="7" t="s">
        <v>21</v>
      </c>
      <c r="C2422" s="7" t="s">
        <v>9</v>
      </c>
      <c r="D2422" s="7" t="s">
        <v>14</v>
      </c>
      <c r="E2422" s="7" t="s">
        <v>23</v>
      </c>
      <c r="F2422" s="7" t="s">
        <v>187</v>
      </c>
      <c r="G2422" s="7">
        <v>142</v>
      </c>
    </row>
    <row r="2423" s="2" customFormat="1" spans="1:7">
      <c r="A2423" s="7">
        <v>2421</v>
      </c>
      <c r="B2423" s="7" t="s">
        <v>40</v>
      </c>
      <c r="C2423" s="7" t="s">
        <v>9</v>
      </c>
      <c r="D2423" s="7" t="s">
        <v>17</v>
      </c>
      <c r="E2423" s="7" t="s">
        <v>22</v>
      </c>
      <c r="F2423" s="7" t="s">
        <v>187</v>
      </c>
      <c r="G2423" s="7">
        <v>142</v>
      </c>
    </row>
    <row r="2424" s="2" customFormat="1" spans="1:7">
      <c r="A2424" s="7">
        <v>2422</v>
      </c>
      <c r="B2424" s="7" t="s">
        <v>29</v>
      </c>
      <c r="C2424" s="7" t="s">
        <v>19</v>
      </c>
      <c r="D2424" s="7" t="s">
        <v>14</v>
      </c>
      <c r="E2424" s="7" t="s">
        <v>15</v>
      </c>
      <c r="F2424" s="7" t="s">
        <v>187</v>
      </c>
      <c r="G2424" s="7">
        <v>189</v>
      </c>
    </row>
    <row r="2425" s="2" customFormat="1" spans="1:7">
      <c r="A2425" s="7">
        <v>2423</v>
      </c>
      <c r="B2425" s="7" t="s">
        <v>29</v>
      </c>
      <c r="C2425" s="7" t="s">
        <v>19</v>
      </c>
      <c r="D2425" s="7" t="s">
        <v>17</v>
      </c>
      <c r="E2425" s="7" t="s">
        <v>15</v>
      </c>
      <c r="F2425" s="7" t="s">
        <v>187</v>
      </c>
      <c r="G2425" s="7">
        <v>189</v>
      </c>
    </row>
    <row r="2426" s="2" customFormat="1" spans="1:7">
      <c r="A2426" s="7">
        <v>2424</v>
      </c>
      <c r="B2426" s="7" t="s">
        <v>48</v>
      </c>
      <c r="C2426" s="7" t="s">
        <v>19</v>
      </c>
      <c r="D2426" s="7" t="s">
        <v>79</v>
      </c>
      <c r="E2426" s="7" t="s">
        <v>15</v>
      </c>
      <c r="F2426" s="7" t="s">
        <v>187</v>
      </c>
      <c r="G2426" s="7">
        <v>189</v>
      </c>
    </row>
    <row r="2427" s="2" customFormat="1" spans="1:7">
      <c r="A2427" s="7">
        <v>2425</v>
      </c>
      <c r="B2427" s="7" t="s">
        <v>29</v>
      </c>
      <c r="C2427" s="7" t="s">
        <v>19</v>
      </c>
      <c r="D2427" s="7" t="s">
        <v>20</v>
      </c>
      <c r="E2427" s="7" t="s">
        <v>15</v>
      </c>
      <c r="F2427" s="7" t="s">
        <v>187</v>
      </c>
      <c r="G2427" s="7">
        <v>189</v>
      </c>
    </row>
    <row r="2428" s="2" customFormat="1" spans="1:7">
      <c r="A2428" s="7">
        <v>2426</v>
      </c>
      <c r="B2428" s="7" t="s">
        <v>182</v>
      </c>
      <c r="C2428" s="7" t="s">
        <v>19</v>
      </c>
      <c r="D2428" s="7" t="s">
        <v>17</v>
      </c>
      <c r="E2428" s="7" t="s">
        <v>15</v>
      </c>
      <c r="F2428" s="7" t="s">
        <v>187</v>
      </c>
      <c r="G2428" s="7">
        <v>189</v>
      </c>
    </row>
    <row r="2429" s="2" customFormat="1" spans="1:7">
      <c r="A2429" s="7">
        <v>2427</v>
      </c>
      <c r="B2429" s="7" t="s">
        <v>45</v>
      </c>
      <c r="C2429" s="7" t="s">
        <v>19</v>
      </c>
      <c r="D2429" s="7" t="s">
        <v>20</v>
      </c>
      <c r="E2429" s="7" t="s">
        <v>15</v>
      </c>
      <c r="F2429" s="7" t="s">
        <v>187</v>
      </c>
      <c r="G2429" s="7">
        <v>189</v>
      </c>
    </row>
    <row r="2430" s="2" customFormat="1" spans="1:7">
      <c r="A2430" s="7">
        <v>2428</v>
      </c>
      <c r="B2430" s="7" t="s">
        <v>65</v>
      </c>
      <c r="C2430" s="7" t="s">
        <v>9</v>
      </c>
      <c r="D2430" s="7" t="s">
        <v>14</v>
      </c>
      <c r="E2430" s="7" t="s">
        <v>15</v>
      </c>
      <c r="F2430" s="7" t="s">
        <v>187</v>
      </c>
      <c r="G2430" s="7">
        <v>189</v>
      </c>
    </row>
    <row r="2431" s="2" customFormat="1" spans="1:7">
      <c r="A2431" s="7">
        <v>2429</v>
      </c>
      <c r="B2431" s="7" t="s">
        <v>40</v>
      </c>
      <c r="C2431" s="7" t="s">
        <v>9</v>
      </c>
      <c r="D2431" s="7" t="s">
        <v>79</v>
      </c>
      <c r="E2431" s="7" t="s">
        <v>15</v>
      </c>
      <c r="F2431" s="7" t="s">
        <v>187</v>
      </c>
      <c r="G2431" s="7">
        <v>189</v>
      </c>
    </row>
    <row r="2432" s="2" customFormat="1" spans="1:7">
      <c r="A2432" s="7">
        <v>2430</v>
      </c>
      <c r="B2432" s="7" t="s">
        <v>113</v>
      </c>
      <c r="C2432" s="7" t="s">
        <v>9</v>
      </c>
      <c r="D2432" s="7" t="s">
        <v>20</v>
      </c>
      <c r="E2432" s="7" t="s">
        <v>15</v>
      </c>
      <c r="F2432" s="7" t="s">
        <v>187</v>
      </c>
      <c r="G2432" s="7">
        <v>189</v>
      </c>
    </row>
    <row r="2433" s="2" customFormat="1" spans="1:7">
      <c r="A2433" s="7">
        <v>2431</v>
      </c>
      <c r="B2433" s="7" t="s">
        <v>21</v>
      </c>
      <c r="C2433" s="7" t="s">
        <v>9</v>
      </c>
      <c r="D2433" s="7" t="s">
        <v>14</v>
      </c>
      <c r="E2433" s="7" t="s">
        <v>22</v>
      </c>
      <c r="F2433" s="7" t="s">
        <v>187</v>
      </c>
      <c r="G2433" s="7">
        <v>142</v>
      </c>
    </row>
    <row r="2434" s="2" customFormat="1" spans="1:7">
      <c r="A2434" s="7">
        <v>2432</v>
      </c>
      <c r="B2434" s="7" t="s">
        <v>38</v>
      </c>
      <c r="C2434" s="7" t="s">
        <v>9</v>
      </c>
      <c r="D2434" s="7" t="s">
        <v>14</v>
      </c>
      <c r="E2434" s="7" t="s">
        <v>23</v>
      </c>
      <c r="F2434" s="7" t="s">
        <v>187</v>
      </c>
      <c r="G2434" s="7">
        <v>142</v>
      </c>
    </row>
    <row r="2435" s="2" customFormat="1" spans="1:7">
      <c r="A2435" s="7">
        <v>2433</v>
      </c>
      <c r="B2435" s="7" t="s">
        <v>29</v>
      </c>
      <c r="C2435" s="7" t="s">
        <v>19</v>
      </c>
      <c r="D2435" s="7" t="s">
        <v>14</v>
      </c>
      <c r="E2435" s="7" t="s">
        <v>22</v>
      </c>
      <c r="F2435" s="7" t="s">
        <v>187</v>
      </c>
      <c r="G2435" s="7">
        <v>142</v>
      </c>
    </row>
    <row r="2436" s="2" customFormat="1" spans="1:7">
      <c r="A2436" s="7">
        <v>2434</v>
      </c>
      <c r="B2436" s="7" t="s">
        <v>95</v>
      </c>
      <c r="C2436" s="7" t="s">
        <v>19</v>
      </c>
      <c r="D2436" s="7" t="s">
        <v>20</v>
      </c>
      <c r="E2436" s="7" t="s">
        <v>15</v>
      </c>
      <c r="F2436" s="7" t="s">
        <v>187</v>
      </c>
      <c r="G2436" s="7">
        <v>189</v>
      </c>
    </row>
    <row r="2437" s="2" customFormat="1" spans="1:7">
      <c r="A2437" s="7">
        <v>2435</v>
      </c>
      <c r="B2437" s="7" t="s">
        <v>60</v>
      </c>
      <c r="C2437" s="7" t="s">
        <v>9</v>
      </c>
      <c r="D2437" s="7" t="s">
        <v>10</v>
      </c>
      <c r="E2437" s="7" t="s">
        <v>22</v>
      </c>
      <c r="F2437" s="7" t="s">
        <v>187</v>
      </c>
      <c r="G2437" s="7">
        <v>142</v>
      </c>
    </row>
    <row r="2438" s="2" customFormat="1" spans="1:7">
      <c r="A2438" s="7">
        <v>2436</v>
      </c>
      <c r="B2438" s="7" t="s">
        <v>18</v>
      </c>
      <c r="C2438" s="7" t="s">
        <v>9</v>
      </c>
      <c r="D2438" s="7" t="s">
        <v>14</v>
      </c>
      <c r="E2438" s="7" t="s">
        <v>23</v>
      </c>
      <c r="F2438" s="7" t="s">
        <v>187</v>
      </c>
      <c r="G2438" s="7">
        <v>142</v>
      </c>
    </row>
    <row r="2439" s="2" customFormat="1" spans="1:7">
      <c r="A2439" s="7">
        <v>2437</v>
      </c>
      <c r="B2439" s="7" t="s">
        <v>26</v>
      </c>
      <c r="C2439" s="7" t="s">
        <v>19</v>
      </c>
      <c r="D2439" s="7" t="s">
        <v>17</v>
      </c>
      <c r="E2439" s="7" t="s">
        <v>11</v>
      </c>
      <c r="F2439" s="7" t="s">
        <v>187</v>
      </c>
      <c r="G2439" s="7">
        <v>189</v>
      </c>
    </row>
    <row r="2440" s="2" customFormat="1" spans="1:7">
      <c r="A2440" s="7">
        <v>2438</v>
      </c>
      <c r="B2440" s="7" t="s">
        <v>130</v>
      </c>
      <c r="C2440" s="7" t="s">
        <v>19</v>
      </c>
      <c r="D2440" s="7" t="s">
        <v>20</v>
      </c>
      <c r="E2440" s="7" t="s">
        <v>15</v>
      </c>
      <c r="F2440" s="7" t="s">
        <v>187</v>
      </c>
      <c r="G2440" s="7">
        <v>189</v>
      </c>
    </row>
    <row r="2441" s="2" customFormat="1" spans="1:7">
      <c r="A2441" s="7">
        <v>2439</v>
      </c>
      <c r="B2441" s="7" t="s">
        <v>26</v>
      </c>
      <c r="C2441" s="7" t="s">
        <v>9</v>
      </c>
      <c r="D2441" s="7" t="s">
        <v>20</v>
      </c>
      <c r="E2441" s="7" t="s">
        <v>15</v>
      </c>
      <c r="F2441" s="7" t="s">
        <v>187</v>
      </c>
      <c r="G2441" s="7">
        <v>189</v>
      </c>
    </row>
    <row r="2442" s="2" customFormat="1" spans="1:7">
      <c r="A2442" s="7">
        <v>2440</v>
      </c>
      <c r="B2442" s="7" t="s">
        <v>123</v>
      </c>
      <c r="C2442" s="7" t="s">
        <v>9</v>
      </c>
      <c r="D2442" s="7" t="s">
        <v>20</v>
      </c>
      <c r="E2442" s="7" t="s">
        <v>23</v>
      </c>
      <c r="F2442" s="7" t="s">
        <v>187</v>
      </c>
      <c r="G2442" s="7">
        <v>142</v>
      </c>
    </row>
    <row r="2443" s="2" customFormat="1" spans="1:7">
      <c r="A2443" s="7">
        <v>2441</v>
      </c>
      <c r="B2443" s="7" t="s">
        <v>13</v>
      </c>
      <c r="C2443" s="7" t="s">
        <v>9</v>
      </c>
      <c r="D2443" s="7" t="s">
        <v>20</v>
      </c>
      <c r="E2443" s="7" t="s">
        <v>15</v>
      </c>
      <c r="F2443" s="7" t="s">
        <v>187</v>
      </c>
      <c r="G2443" s="7">
        <v>189</v>
      </c>
    </row>
    <row r="2444" s="2" customFormat="1" spans="1:7">
      <c r="A2444" s="7">
        <v>2442</v>
      </c>
      <c r="B2444" s="7" t="s">
        <v>105</v>
      </c>
      <c r="C2444" s="7" t="s">
        <v>19</v>
      </c>
      <c r="D2444" s="7" t="s">
        <v>20</v>
      </c>
      <c r="E2444" s="7" t="s">
        <v>23</v>
      </c>
      <c r="F2444" s="7" t="s">
        <v>187</v>
      </c>
      <c r="G2444" s="7">
        <v>142</v>
      </c>
    </row>
    <row r="2445" s="2" customFormat="1" spans="1:7">
      <c r="A2445" s="7">
        <v>2443</v>
      </c>
      <c r="B2445" s="7" t="s">
        <v>46</v>
      </c>
      <c r="C2445" s="7" t="s">
        <v>9</v>
      </c>
      <c r="D2445" s="7" t="s">
        <v>10</v>
      </c>
      <c r="E2445" s="7" t="s">
        <v>22</v>
      </c>
      <c r="F2445" s="7" t="s">
        <v>187</v>
      </c>
      <c r="G2445" s="7">
        <v>142</v>
      </c>
    </row>
    <row r="2446" s="2" customFormat="1" spans="1:7">
      <c r="A2446" s="7">
        <v>2444</v>
      </c>
      <c r="B2446" s="7" t="s">
        <v>44</v>
      </c>
      <c r="C2446" s="7" t="s">
        <v>9</v>
      </c>
      <c r="D2446" s="7" t="s">
        <v>20</v>
      </c>
      <c r="E2446" s="7" t="s">
        <v>15</v>
      </c>
      <c r="F2446" s="7" t="s">
        <v>187</v>
      </c>
      <c r="G2446" s="7">
        <v>189</v>
      </c>
    </row>
    <row r="2447" s="2" customFormat="1" spans="1:7">
      <c r="A2447" s="7">
        <v>2445</v>
      </c>
      <c r="B2447" s="7" t="s">
        <v>29</v>
      </c>
      <c r="C2447" s="7" t="s">
        <v>9</v>
      </c>
      <c r="D2447" s="7" t="s">
        <v>20</v>
      </c>
      <c r="E2447" s="7" t="s">
        <v>15</v>
      </c>
      <c r="F2447" s="7" t="s">
        <v>187</v>
      </c>
      <c r="G2447" s="7">
        <v>189</v>
      </c>
    </row>
    <row r="2448" s="2" customFormat="1" spans="1:7">
      <c r="A2448" s="7">
        <v>2446</v>
      </c>
      <c r="B2448" s="7" t="s">
        <v>65</v>
      </c>
      <c r="C2448" s="7" t="s">
        <v>19</v>
      </c>
      <c r="D2448" s="7" t="s">
        <v>20</v>
      </c>
      <c r="E2448" s="7" t="s">
        <v>15</v>
      </c>
      <c r="F2448" s="7" t="s">
        <v>187</v>
      </c>
      <c r="G2448" s="7">
        <v>189</v>
      </c>
    </row>
    <row r="2449" s="2" customFormat="1" spans="1:7">
      <c r="A2449" s="7">
        <v>2447</v>
      </c>
      <c r="B2449" s="7" t="s">
        <v>66</v>
      </c>
      <c r="C2449" s="7" t="s">
        <v>9</v>
      </c>
      <c r="D2449" s="7" t="s">
        <v>17</v>
      </c>
      <c r="E2449" s="7" t="s">
        <v>15</v>
      </c>
      <c r="F2449" s="7" t="s">
        <v>187</v>
      </c>
      <c r="G2449" s="7">
        <v>189</v>
      </c>
    </row>
    <row r="2450" s="2" customFormat="1" spans="1:7">
      <c r="A2450" s="7">
        <v>2448</v>
      </c>
      <c r="B2450" s="7" t="s">
        <v>30</v>
      </c>
      <c r="C2450" s="7" t="s">
        <v>19</v>
      </c>
      <c r="D2450" s="7" t="s">
        <v>20</v>
      </c>
      <c r="E2450" s="7" t="s">
        <v>15</v>
      </c>
      <c r="F2450" s="7" t="s">
        <v>187</v>
      </c>
      <c r="G2450" s="7">
        <v>189</v>
      </c>
    </row>
    <row r="2451" s="2" customFormat="1" spans="1:7">
      <c r="A2451" s="7">
        <v>2449</v>
      </c>
      <c r="B2451" s="7" t="s">
        <v>207</v>
      </c>
      <c r="C2451" s="7" t="s">
        <v>19</v>
      </c>
      <c r="D2451" s="7" t="s">
        <v>14</v>
      </c>
      <c r="E2451" s="7" t="s">
        <v>15</v>
      </c>
      <c r="F2451" s="7" t="s">
        <v>187</v>
      </c>
      <c r="G2451" s="7">
        <v>189</v>
      </c>
    </row>
    <row r="2452" s="2" customFormat="1" spans="1:7">
      <c r="A2452" s="7">
        <v>2450</v>
      </c>
      <c r="B2452" s="7" t="s">
        <v>18</v>
      </c>
      <c r="C2452" s="7" t="s">
        <v>9</v>
      </c>
      <c r="D2452" s="7" t="s">
        <v>17</v>
      </c>
      <c r="E2452" s="7" t="s">
        <v>15</v>
      </c>
      <c r="F2452" s="7" t="s">
        <v>187</v>
      </c>
      <c r="G2452" s="7">
        <v>189</v>
      </c>
    </row>
    <row r="2453" s="2" customFormat="1" spans="1:7">
      <c r="A2453" s="7">
        <v>2451</v>
      </c>
      <c r="B2453" s="7" t="s">
        <v>113</v>
      </c>
      <c r="C2453" s="7" t="s">
        <v>9</v>
      </c>
      <c r="D2453" s="7" t="s">
        <v>14</v>
      </c>
      <c r="E2453" s="7" t="s">
        <v>23</v>
      </c>
      <c r="F2453" s="7" t="s">
        <v>187</v>
      </c>
      <c r="G2453" s="7">
        <v>142</v>
      </c>
    </row>
    <row r="2454" s="2" customFormat="1" spans="1:7">
      <c r="A2454" s="7">
        <v>2452</v>
      </c>
      <c r="B2454" s="7" t="s">
        <v>18</v>
      </c>
      <c r="C2454" s="7" t="s">
        <v>9</v>
      </c>
      <c r="D2454" s="7" t="s">
        <v>14</v>
      </c>
      <c r="E2454" s="7" t="s">
        <v>11</v>
      </c>
      <c r="F2454" s="7" t="s">
        <v>187</v>
      </c>
      <c r="G2454" s="7">
        <v>189</v>
      </c>
    </row>
    <row r="2455" s="2" customFormat="1" spans="1:7">
      <c r="A2455" s="7">
        <v>2453</v>
      </c>
      <c r="B2455" s="7" t="s">
        <v>30</v>
      </c>
      <c r="C2455" s="7" t="s">
        <v>9</v>
      </c>
      <c r="D2455" s="7" t="s">
        <v>14</v>
      </c>
      <c r="E2455" s="7" t="s">
        <v>23</v>
      </c>
      <c r="F2455" s="7" t="s">
        <v>187</v>
      </c>
      <c r="G2455" s="7">
        <v>142</v>
      </c>
    </row>
    <row r="2456" s="2" customFormat="1" spans="1:7">
      <c r="A2456" s="7">
        <v>2454</v>
      </c>
      <c r="B2456" s="7" t="s">
        <v>130</v>
      </c>
      <c r="C2456" s="7" t="s">
        <v>9</v>
      </c>
      <c r="D2456" s="7" t="s">
        <v>20</v>
      </c>
      <c r="E2456" s="7" t="s">
        <v>15</v>
      </c>
      <c r="F2456" s="7" t="s">
        <v>187</v>
      </c>
      <c r="G2456" s="7">
        <v>189</v>
      </c>
    </row>
    <row r="2457" s="2" customFormat="1" spans="1:7">
      <c r="A2457" s="7">
        <v>2455</v>
      </c>
      <c r="B2457" s="7" t="s">
        <v>64</v>
      </c>
      <c r="C2457" s="7" t="s">
        <v>9</v>
      </c>
      <c r="D2457" s="7" t="s">
        <v>17</v>
      </c>
      <c r="E2457" s="7" t="s">
        <v>22</v>
      </c>
      <c r="F2457" s="7" t="s">
        <v>187</v>
      </c>
      <c r="G2457" s="7">
        <v>142</v>
      </c>
    </row>
    <row r="2458" s="2" customFormat="1" spans="1:7">
      <c r="A2458" s="7">
        <v>2456</v>
      </c>
      <c r="B2458" s="7" t="s">
        <v>41</v>
      </c>
      <c r="C2458" s="7" t="s">
        <v>9</v>
      </c>
      <c r="D2458" s="7" t="s">
        <v>20</v>
      </c>
      <c r="E2458" s="7" t="s">
        <v>15</v>
      </c>
      <c r="F2458" s="7" t="s">
        <v>187</v>
      </c>
      <c r="G2458" s="7">
        <v>189</v>
      </c>
    </row>
    <row r="2459" s="2" customFormat="1" spans="1:7">
      <c r="A2459" s="7">
        <v>2457</v>
      </c>
      <c r="B2459" s="7" t="s">
        <v>70</v>
      </c>
      <c r="C2459" s="7" t="s">
        <v>9</v>
      </c>
      <c r="D2459" s="7" t="s">
        <v>20</v>
      </c>
      <c r="E2459" s="7" t="s">
        <v>15</v>
      </c>
      <c r="F2459" s="7" t="s">
        <v>187</v>
      </c>
      <c r="G2459" s="7">
        <v>189</v>
      </c>
    </row>
    <row r="2460" s="2" customFormat="1" spans="1:7">
      <c r="A2460" s="7">
        <v>2458</v>
      </c>
      <c r="B2460" s="7" t="s">
        <v>41</v>
      </c>
      <c r="C2460" s="7" t="s">
        <v>19</v>
      </c>
      <c r="D2460" s="7" t="s">
        <v>14</v>
      </c>
      <c r="E2460" s="7" t="s">
        <v>15</v>
      </c>
      <c r="F2460" s="7" t="s">
        <v>187</v>
      </c>
      <c r="G2460" s="7">
        <v>189</v>
      </c>
    </row>
    <row r="2461" s="2" customFormat="1" spans="1:7">
      <c r="A2461" s="7">
        <v>2459</v>
      </c>
      <c r="B2461" s="7" t="s">
        <v>13</v>
      </c>
      <c r="C2461" s="7" t="s">
        <v>9</v>
      </c>
      <c r="D2461" s="7" t="s">
        <v>10</v>
      </c>
      <c r="E2461" s="7" t="s">
        <v>11</v>
      </c>
      <c r="F2461" s="7" t="s">
        <v>187</v>
      </c>
      <c r="G2461" s="7">
        <v>189</v>
      </c>
    </row>
    <row r="2462" s="2" customFormat="1" spans="1:7">
      <c r="A2462" s="7">
        <v>2460</v>
      </c>
      <c r="B2462" s="7" t="s">
        <v>18</v>
      </c>
      <c r="C2462" s="7" t="s">
        <v>9</v>
      </c>
      <c r="D2462" s="7" t="s">
        <v>14</v>
      </c>
      <c r="E2462" s="7" t="s">
        <v>15</v>
      </c>
      <c r="F2462" s="7" t="s">
        <v>187</v>
      </c>
      <c r="G2462" s="7">
        <v>189</v>
      </c>
    </row>
    <row r="2463" s="2" customFormat="1" spans="1:7">
      <c r="A2463" s="7">
        <v>2461</v>
      </c>
      <c r="B2463" s="7" t="s">
        <v>36</v>
      </c>
      <c r="C2463" s="7" t="s">
        <v>9</v>
      </c>
      <c r="D2463" s="7" t="s">
        <v>14</v>
      </c>
      <c r="E2463" s="7" t="s">
        <v>23</v>
      </c>
      <c r="F2463" s="7" t="s">
        <v>187</v>
      </c>
      <c r="G2463" s="7">
        <v>142</v>
      </c>
    </row>
    <row r="2464" s="2" customFormat="1" spans="1:7">
      <c r="A2464" s="7">
        <v>2462</v>
      </c>
      <c r="B2464" s="7" t="s">
        <v>26</v>
      </c>
      <c r="C2464" s="7" t="s">
        <v>9</v>
      </c>
      <c r="D2464" s="7" t="s">
        <v>79</v>
      </c>
      <c r="E2464" s="7" t="s">
        <v>15</v>
      </c>
      <c r="F2464" s="7" t="s">
        <v>187</v>
      </c>
      <c r="G2464" s="7">
        <v>189</v>
      </c>
    </row>
    <row r="2465" s="2" customFormat="1" spans="1:7">
      <c r="A2465" s="7">
        <v>2463</v>
      </c>
      <c r="B2465" s="7" t="s">
        <v>124</v>
      </c>
      <c r="C2465" s="7" t="s">
        <v>9</v>
      </c>
      <c r="D2465" s="7" t="s">
        <v>20</v>
      </c>
      <c r="E2465" s="7" t="s">
        <v>15</v>
      </c>
      <c r="F2465" s="7" t="s">
        <v>187</v>
      </c>
      <c r="G2465" s="7">
        <v>189</v>
      </c>
    </row>
    <row r="2466" s="2" customFormat="1" spans="1:7">
      <c r="A2466" s="7">
        <v>2464</v>
      </c>
      <c r="B2466" s="7" t="s">
        <v>36</v>
      </c>
      <c r="C2466" s="7" t="s">
        <v>9</v>
      </c>
      <c r="D2466" s="7" t="s">
        <v>20</v>
      </c>
      <c r="E2466" s="7" t="s">
        <v>15</v>
      </c>
      <c r="F2466" s="7" t="s">
        <v>187</v>
      </c>
      <c r="G2466" s="7">
        <v>189</v>
      </c>
    </row>
    <row r="2467" s="2" customFormat="1" spans="1:7">
      <c r="A2467" s="7">
        <v>2465</v>
      </c>
      <c r="B2467" s="7" t="s">
        <v>26</v>
      </c>
      <c r="C2467" s="7" t="s">
        <v>9</v>
      </c>
      <c r="D2467" s="7" t="s">
        <v>14</v>
      </c>
      <c r="E2467" s="7" t="s">
        <v>15</v>
      </c>
      <c r="F2467" s="7" t="s">
        <v>187</v>
      </c>
      <c r="G2467" s="7">
        <v>189</v>
      </c>
    </row>
    <row r="2468" s="2" customFormat="1" spans="1:7">
      <c r="A2468" s="7">
        <v>2466</v>
      </c>
      <c r="B2468" s="7" t="s">
        <v>123</v>
      </c>
      <c r="C2468" s="7" t="s">
        <v>19</v>
      </c>
      <c r="D2468" s="7" t="s">
        <v>20</v>
      </c>
      <c r="E2468" s="7" t="s">
        <v>15</v>
      </c>
      <c r="F2468" s="7" t="s">
        <v>187</v>
      </c>
      <c r="G2468" s="7">
        <v>189</v>
      </c>
    </row>
    <row r="2469" s="2" customFormat="1" spans="1:7">
      <c r="A2469" s="7">
        <v>2467</v>
      </c>
      <c r="B2469" s="7" t="s">
        <v>29</v>
      </c>
      <c r="C2469" s="7" t="s">
        <v>9</v>
      </c>
      <c r="D2469" s="7" t="s">
        <v>17</v>
      </c>
      <c r="E2469" s="7" t="s">
        <v>11</v>
      </c>
      <c r="F2469" s="7" t="s">
        <v>187</v>
      </c>
      <c r="G2469" s="7">
        <v>189</v>
      </c>
    </row>
    <row r="2470" s="2" customFormat="1" spans="1:7">
      <c r="A2470" s="7">
        <v>2468</v>
      </c>
      <c r="B2470" s="7" t="s">
        <v>46</v>
      </c>
      <c r="C2470" s="7" t="s">
        <v>9</v>
      </c>
      <c r="D2470" s="7" t="s">
        <v>14</v>
      </c>
      <c r="E2470" s="7" t="s">
        <v>15</v>
      </c>
      <c r="F2470" s="7" t="s">
        <v>187</v>
      </c>
      <c r="G2470" s="7">
        <v>189</v>
      </c>
    </row>
    <row r="2471" s="2" customFormat="1" spans="1:7">
      <c r="A2471" s="7">
        <v>2469</v>
      </c>
      <c r="B2471" s="7" t="s">
        <v>30</v>
      </c>
      <c r="C2471" s="7" t="s">
        <v>192</v>
      </c>
      <c r="D2471" s="7" t="s">
        <v>17</v>
      </c>
      <c r="E2471" s="7" t="s">
        <v>15</v>
      </c>
      <c r="F2471" s="7" t="s">
        <v>187</v>
      </c>
      <c r="G2471" s="7">
        <v>189</v>
      </c>
    </row>
    <row r="2472" s="2" customFormat="1" spans="1:7">
      <c r="A2472" s="7">
        <v>2470</v>
      </c>
      <c r="B2472" s="7" t="s">
        <v>178</v>
      </c>
      <c r="C2472" s="7" t="s">
        <v>19</v>
      </c>
      <c r="D2472" s="7" t="s">
        <v>14</v>
      </c>
      <c r="E2472" s="7" t="s">
        <v>22</v>
      </c>
      <c r="F2472" s="7" t="s">
        <v>187</v>
      </c>
      <c r="G2472" s="7">
        <v>142</v>
      </c>
    </row>
    <row r="2473" s="2" customFormat="1" spans="1:7">
      <c r="A2473" s="7">
        <v>2471</v>
      </c>
      <c r="B2473" s="7" t="s">
        <v>208</v>
      </c>
      <c r="C2473" s="7" t="s">
        <v>9</v>
      </c>
      <c r="D2473" s="7" t="s">
        <v>20</v>
      </c>
      <c r="E2473" s="7" t="s">
        <v>15</v>
      </c>
      <c r="F2473" s="7" t="s">
        <v>187</v>
      </c>
      <c r="G2473" s="7">
        <v>189</v>
      </c>
    </row>
    <row r="2474" s="2" customFormat="1" spans="1:7">
      <c r="A2474" s="7">
        <v>2472</v>
      </c>
      <c r="B2474" s="7" t="s">
        <v>45</v>
      </c>
      <c r="C2474" s="7" t="s">
        <v>9</v>
      </c>
      <c r="D2474" s="7" t="s">
        <v>20</v>
      </c>
      <c r="E2474" s="7" t="s">
        <v>15</v>
      </c>
      <c r="F2474" s="7" t="s">
        <v>187</v>
      </c>
      <c r="G2474" s="7">
        <v>189</v>
      </c>
    </row>
    <row r="2475" s="2" customFormat="1" spans="1:7">
      <c r="A2475" s="7">
        <v>2473</v>
      </c>
      <c r="B2475" s="7" t="s">
        <v>101</v>
      </c>
      <c r="C2475" s="7" t="s">
        <v>9</v>
      </c>
      <c r="D2475" s="7" t="s">
        <v>14</v>
      </c>
      <c r="E2475" s="7" t="s">
        <v>23</v>
      </c>
      <c r="F2475" s="7" t="s">
        <v>187</v>
      </c>
      <c r="G2475" s="7">
        <v>142</v>
      </c>
    </row>
    <row r="2476" s="2" customFormat="1" spans="1:7">
      <c r="A2476" s="7">
        <v>2474</v>
      </c>
      <c r="B2476" s="7" t="s">
        <v>130</v>
      </c>
      <c r="C2476" s="7" t="s">
        <v>9</v>
      </c>
      <c r="D2476" s="7" t="s">
        <v>14</v>
      </c>
      <c r="E2476" s="7" t="s">
        <v>23</v>
      </c>
      <c r="F2476" s="7" t="s">
        <v>187</v>
      </c>
      <c r="G2476" s="7">
        <v>142</v>
      </c>
    </row>
    <row r="2477" s="2" customFormat="1" spans="1:7">
      <c r="A2477" s="7">
        <v>2475</v>
      </c>
      <c r="B2477" s="7" t="s">
        <v>46</v>
      </c>
      <c r="C2477" s="7" t="s">
        <v>19</v>
      </c>
      <c r="D2477" s="7" t="s">
        <v>49</v>
      </c>
      <c r="E2477" s="7" t="s">
        <v>15</v>
      </c>
      <c r="F2477" s="7" t="s">
        <v>187</v>
      </c>
      <c r="G2477" s="7">
        <v>189</v>
      </c>
    </row>
    <row r="2478" s="2" customFormat="1" spans="1:7">
      <c r="A2478" s="7">
        <v>2476</v>
      </c>
      <c r="B2478" s="7" t="s">
        <v>44</v>
      </c>
      <c r="C2478" s="7" t="s">
        <v>19</v>
      </c>
      <c r="D2478" s="7" t="s">
        <v>17</v>
      </c>
      <c r="E2478" s="7" t="s">
        <v>15</v>
      </c>
      <c r="F2478" s="7" t="s">
        <v>187</v>
      </c>
      <c r="G2478" s="7">
        <v>189</v>
      </c>
    </row>
    <row r="2479" s="2" customFormat="1" spans="1:7">
      <c r="A2479" s="7">
        <v>2477</v>
      </c>
      <c r="B2479" s="7" t="s">
        <v>44</v>
      </c>
      <c r="C2479" s="7" t="s">
        <v>9</v>
      </c>
      <c r="D2479" s="7" t="s">
        <v>20</v>
      </c>
      <c r="E2479" s="7" t="s">
        <v>15</v>
      </c>
      <c r="F2479" s="7" t="s">
        <v>187</v>
      </c>
      <c r="G2479" s="7">
        <v>189</v>
      </c>
    </row>
    <row r="2480" s="2" customFormat="1" spans="1:7">
      <c r="A2480" s="7">
        <v>2478</v>
      </c>
      <c r="B2480" s="7" t="s">
        <v>123</v>
      </c>
      <c r="C2480" s="7" t="s">
        <v>209</v>
      </c>
      <c r="D2480" s="7" t="s">
        <v>10</v>
      </c>
      <c r="E2480" s="7" t="s">
        <v>22</v>
      </c>
      <c r="F2480" s="7" t="s">
        <v>187</v>
      </c>
      <c r="G2480" s="7">
        <v>142</v>
      </c>
    </row>
    <row r="2481" s="2" customFormat="1" spans="1:7">
      <c r="A2481" s="7">
        <v>2479</v>
      </c>
      <c r="B2481" s="7" t="s">
        <v>38</v>
      </c>
      <c r="C2481" s="7" t="s">
        <v>9</v>
      </c>
      <c r="D2481" s="7" t="s">
        <v>17</v>
      </c>
      <c r="E2481" s="7" t="s">
        <v>15</v>
      </c>
      <c r="F2481" s="7" t="s">
        <v>187</v>
      </c>
      <c r="G2481" s="7">
        <v>189</v>
      </c>
    </row>
    <row r="2482" s="2" customFormat="1" spans="1:7">
      <c r="A2482" s="7">
        <v>2480</v>
      </c>
      <c r="B2482" s="7" t="s">
        <v>30</v>
      </c>
      <c r="C2482" s="7" t="s">
        <v>19</v>
      </c>
      <c r="D2482" s="7" t="s">
        <v>14</v>
      </c>
      <c r="E2482" s="7" t="s">
        <v>22</v>
      </c>
      <c r="F2482" s="7" t="s">
        <v>187</v>
      </c>
      <c r="G2482" s="7">
        <v>142</v>
      </c>
    </row>
    <row r="2483" s="2" customFormat="1" spans="1:7">
      <c r="A2483" s="7">
        <v>2481</v>
      </c>
      <c r="B2483" s="7" t="s">
        <v>105</v>
      </c>
      <c r="C2483" s="7" t="s">
        <v>19</v>
      </c>
      <c r="D2483" s="7" t="s">
        <v>14</v>
      </c>
      <c r="E2483" s="7" t="s">
        <v>15</v>
      </c>
      <c r="F2483" s="7" t="s">
        <v>187</v>
      </c>
      <c r="G2483" s="7">
        <v>189</v>
      </c>
    </row>
    <row r="2484" s="2" customFormat="1" spans="1:7">
      <c r="A2484" s="7">
        <v>2482</v>
      </c>
      <c r="B2484" s="7" t="s">
        <v>29</v>
      </c>
      <c r="C2484" s="7" t="s">
        <v>9</v>
      </c>
      <c r="D2484" s="7" t="s">
        <v>14</v>
      </c>
      <c r="E2484" s="7" t="s">
        <v>23</v>
      </c>
      <c r="F2484" s="7" t="s">
        <v>187</v>
      </c>
      <c r="G2484" s="7">
        <v>142</v>
      </c>
    </row>
    <row r="2485" s="2" customFormat="1" spans="1:7">
      <c r="A2485" s="7">
        <v>2483</v>
      </c>
      <c r="B2485" s="7" t="s">
        <v>13</v>
      </c>
      <c r="C2485" s="7" t="s">
        <v>19</v>
      </c>
      <c r="D2485" s="7" t="s">
        <v>17</v>
      </c>
      <c r="E2485" s="7" t="s">
        <v>15</v>
      </c>
      <c r="F2485" s="7" t="s">
        <v>187</v>
      </c>
      <c r="G2485" s="7">
        <v>189</v>
      </c>
    </row>
    <row r="2486" s="2" customFormat="1" spans="1:7">
      <c r="A2486" s="7">
        <v>2484</v>
      </c>
      <c r="B2486" s="7" t="s">
        <v>130</v>
      </c>
      <c r="C2486" s="7" t="s">
        <v>9</v>
      </c>
      <c r="D2486" s="7" t="s">
        <v>20</v>
      </c>
      <c r="E2486" s="7" t="s">
        <v>15</v>
      </c>
      <c r="F2486" s="7" t="s">
        <v>187</v>
      </c>
      <c r="G2486" s="7">
        <v>189</v>
      </c>
    </row>
    <row r="2487" s="2" customFormat="1" spans="1:7">
      <c r="A2487" s="7">
        <v>2485</v>
      </c>
      <c r="B2487" s="7" t="s">
        <v>50</v>
      </c>
      <c r="C2487" s="7" t="s">
        <v>9</v>
      </c>
      <c r="D2487" s="7" t="s">
        <v>14</v>
      </c>
      <c r="E2487" s="7" t="s">
        <v>15</v>
      </c>
      <c r="F2487" s="7" t="s">
        <v>187</v>
      </c>
      <c r="G2487" s="7">
        <v>189</v>
      </c>
    </row>
    <row r="2488" s="2" customFormat="1" spans="1:7">
      <c r="A2488" s="7">
        <v>2486</v>
      </c>
      <c r="B2488" s="7" t="s">
        <v>44</v>
      </c>
      <c r="C2488" s="7" t="s">
        <v>9</v>
      </c>
      <c r="D2488" s="7" t="s">
        <v>14</v>
      </c>
      <c r="E2488" s="7" t="s">
        <v>23</v>
      </c>
      <c r="F2488" s="7" t="s">
        <v>187</v>
      </c>
      <c r="G2488" s="7">
        <v>142</v>
      </c>
    </row>
    <row r="2489" s="2" customFormat="1" spans="1:7">
      <c r="A2489" s="7">
        <v>2487</v>
      </c>
      <c r="B2489" s="7" t="s">
        <v>37</v>
      </c>
      <c r="C2489" s="7" t="s">
        <v>19</v>
      </c>
      <c r="D2489" s="7" t="s">
        <v>14</v>
      </c>
      <c r="E2489" s="7" t="s">
        <v>11</v>
      </c>
      <c r="F2489" s="7" t="s">
        <v>187</v>
      </c>
      <c r="G2489" s="7">
        <v>189</v>
      </c>
    </row>
    <row r="2490" s="2" customFormat="1" spans="1:7">
      <c r="A2490" s="7">
        <v>2488</v>
      </c>
      <c r="B2490" s="7" t="s">
        <v>18</v>
      </c>
      <c r="C2490" s="7" t="s">
        <v>9</v>
      </c>
      <c r="D2490" s="7" t="s">
        <v>17</v>
      </c>
      <c r="E2490" s="7" t="s">
        <v>11</v>
      </c>
      <c r="F2490" s="7" t="s">
        <v>187</v>
      </c>
      <c r="G2490" s="7">
        <v>189</v>
      </c>
    </row>
    <row r="2491" s="2" customFormat="1" spans="1:7">
      <c r="A2491" s="7">
        <v>2489</v>
      </c>
      <c r="B2491" s="7" t="s">
        <v>30</v>
      </c>
      <c r="C2491" s="7" t="s">
        <v>9</v>
      </c>
      <c r="D2491" s="7" t="s">
        <v>17</v>
      </c>
      <c r="E2491" s="7" t="s">
        <v>15</v>
      </c>
      <c r="F2491" s="7" t="s">
        <v>187</v>
      </c>
      <c r="G2491" s="7">
        <v>189</v>
      </c>
    </row>
    <row r="2492" s="2" customFormat="1" spans="1:7">
      <c r="A2492" s="7">
        <v>2490</v>
      </c>
      <c r="B2492" s="7" t="s">
        <v>18</v>
      </c>
      <c r="C2492" s="7" t="s">
        <v>9</v>
      </c>
      <c r="D2492" s="7" t="s">
        <v>10</v>
      </c>
      <c r="E2492" s="7" t="s">
        <v>23</v>
      </c>
      <c r="F2492" s="7" t="s">
        <v>187</v>
      </c>
      <c r="G2492" s="7">
        <v>142</v>
      </c>
    </row>
    <row r="2493" s="2" customFormat="1" spans="1:7">
      <c r="A2493" s="7">
        <v>2491</v>
      </c>
      <c r="B2493" s="7" t="s">
        <v>26</v>
      </c>
      <c r="C2493" s="7" t="s">
        <v>9</v>
      </c>
      <c r="D2493" s="7" t="s">
        <v>20</v>
      </c>
      <c r="E2493" s="7" t="s">
        <v>15</v>
      </c>
      <c r="F2493" s="7" t="s">
        <v>187</v>
      </c>
      <c r="G2493" s="7">
        <v>189</v>
      </c>
    </row>
    <row r="2494" s="2" customFormat="1" spans="1:7">
      <c r="A2494" s="7">
        <v>2492</v>
      </c>
      <c r="B2494" s="7" t="s">
        <v>40</v>
      </c>
      <c r="C2494" s="7" t="s">
        <v>9</v>
      </c>
      <c r="D2494" s="7" t="s">
        <v>14</v>
      </c>
      <c r="E2494" s="7" t="s">
        <v>22</v>
      </c>
      <c r="F2494" s="7" t="s">
        <v>187</v>
      </c>
      <c r="G2494" s="7">
        <v>142</v>
      </c>
    </row>
    <row r="2495" s="2" customFormat="1" spans="1:7">
      <c r="A2495" s="7">
        <v>2493</v>
      </c>
      <c r="B2495" s="7" t="s">
        <v>29</v>
      </c>
      <c r="C2495" s="7" t="s">
        <v>19</v>
      </c>
      <c r="D2495" s="7" t="s">
        <v>17</v>
      </c>
      <c r="E2495" s="7" t="s">
        <v>22</v>
      </c>
      <c r="F2495" s="7" t="s">
        <v>187</v>
      </c>
      <c r="G2495" s="7">
        <v>142</v>
      </c>
    </row>
    <row r="2496" s="2" customFormat="1" spans="1:7">
      <c r="A2496" s="7">
        <v>2494</v>
      </c>
      <c r="B2496" s="7" t="s">
        <v>26</v>
      </c>
      <c r="C2496" s="7" t="s">
        <v>9</v>
      </c>
      <c r="D2496" s="7" t="s">
        <v>20</v>
      </c>
      <c r="E2496" s="7" t="s">
        <v>15</v>
      </c>
      <c r="F2496" s="7" t="s">
        <v>187</v>
      </c>
      <c r="G2496" s="7">
        <v>189</v>
      </c>
    </row>
    <row r="2497" s="2" customFormat="1" spans="1:7">
      <c r="A2497" s="7">
        <v>2495</v>
      </c>
      <c r="B2497" s="7" t="s">
        <v>26</v>
      </c>
      <c r="C2497" s="7" t="s">
        <v>9</v>
      </c>
      <c r="D2497" s="7" t="s">
        <v>14</v>
      </c>
      <c r="E2497" s="7" t="s">
        <v>23</v>
      </c>
      <c r="F2497" s="7" t="s">
        <v>187</v>
      </c>
      <c r="G2497" s="7">
        <v>142</v>
      </c>
    </row>
    <row r="2498" s="2" customFormat="1" spans="1:7">
      <c r="A2498" s="7">
        <v>2496</v>
      </c>
      <c r="B2498" s="7" t="s">
        <v>21</v>
      </c>
      <c r="C2498" s="7" t="s">
        <v>9</v>
      </c>
      <c r="D2498" s="7" t="s">
        <v>14</v>
      </c>
      <c r="E2498" s="7" t="s">
        <v>15</v>
      </c>
      <c r="F2498" s="7" t="s">
        <v>187</v>
      </c>
      <c r="G2498" s="7">
        <v>189</v>
      </c>
    </row>
    <row r="2499" s="2" customFormat="1" spans="1:7">
      <c r="A2499" s="7">
        <v>2497</v>
      </c>
      <c r="B2499" s="7" t="s">
        <v>18</v>
      </c>
      <c r="C2499" s="7" t="s">
        <v>9</v>
      </c>
      <c r="D2499" s="7" t="s">
        <v>17</v>
      </c>
      <c r="E2499" s="7" t="s">
        <v>22</v>
      </c>
      <c r="F2499" s="7" t="s">
        <v>187</v>
      </c>
      <c r="G2499" s="7">
        <v>142</v>
      </c>
    </row>
    <row r="2500" s="2" customFormat="1" spans="1:7">
      <c r="A2500" s="7">
        <v>2498</v>
      </c>
      <c r="B2500" s="7" t="s">
        <v>130</v>
      </c>
      <c r="C2500" s="7" t="s">
        <v>19</v>
      </c>
      <c r="D2500" s="7" t="s">
        <v>17</v>
      </c>
      <c r="E2500" s="7" t="s">
        <v>11</v>
      </c>
      <c r="F2500" s="7" t="s">
        <v>187</v>
      </c>
      <c r="G2500" s="7">
        <v>189</v>
      </c>
    </row>
    <row r="2501" s="2" customFormat="1" spans="1:7">
      <c r="A2501" s="7">
        <v>2499</v>
      </c>
      <c r="B2501" s="7" t="s">
        <v>130</v>
      </c>
      <c r="C2501" s="7" t="s">
        <v>19</v>
      </c>
      <c r="D2501" s="7" t="s">
        <v>20</v>
      </c>
      <c r="E2501" s="7" t="s">
        <v>15</v>
      </c>
      <c r="F2501" s="7" t="s">
        <v>187</v>
      </c>
      <c r="G2501" s="7">
        <v>189</v>
      </c>
    </row>
    <row r="2502" s="2" customFormat="1" spans="1:7">
      <c r="A2502" s="7">
        <v>2500</v>
      </c>
      <c r="B2502" s="7" t="s">
        <v>45</v>
      </c>
      <c r="C2502" s="7" t="s">
        <v>9</v>
      </c>
      <c r="D2502" s="7" t="s">
        <v>14</v>
      </c>
      <c r="E2502" s="7" t="s">
        <v>15</v>
      </c>
      <c r="F2502" s="7" t="s">
        <v>187</v>
      </c>
      <c r="G2502" s="7">
        <v>189</v>
      </c>
    </row>
    <row r="2503" s="2" customFormat="1" spans="1:7">
      <c r="A2503" s="7">
        <v>2501</v>
      </c>
      <c r="B2503" s="7" t="s">
        <v>18</v>
      </c>
      <c r="C2503" s="7" t="s">
        <v>19</v>
      </c>
      <c r="D2503" s="7" t="s">
        <v>17</v>
      </c>
      <c r="E2503" s="7" t="s">
        <v>22</v>
      </c>
      <c r="F2503" s="7" t="s">
        <v>187</v>
      </c>
      <c r="G2503" s="7">
        <v>142</v>
      </c>
    </row>
    <row r="2504" s="2" customFormat="1" spans="1:7">
      <c r="A2504" s="7">
        <v>2502</v>
      </c>
      <c r="B2504" s="7" t="s">
        <v>36</v>
      </c>
      <c r="C2504" s="7" t="s">
        <v>9</v>
      </c>
      <c r="D2504" s="7" t="s">
        <v>20</v>
      </c>
      <c r="E2504" s="7" t="s">
        <v>15</v>
      </c>
      <c r="F2504" s="7" t="s">
        <v>187</v>
      </c>
      <c r="G2504" s="7">
        <v>189</v>
      </c>
    </row>
    <row r="2505" s="2" customFormat="1" spans="1:7">
      <c r="A2505" s="7">
        <v>2503</v>
      </c>
      <c r="B2505" s="7" t="s">
        <v>130</v>
      </c>
      <c r="C2505" s="7" t="s">
        <v>9</v>
      </c>
      <c r="D2505" s="7" t="s">
        <v>20</v>
      </c>
      <c r="E2505" s="7" t="s">
        <v>15</v>
      </c>
      <c r="F2505" s="7" t="s">
        <v>187</v>
      </c>
      <c r="G2505" s="7">
        <v>189</v>
      </c>
    </row>
    <row r="2506" s="2" customFormat="1" spans="1:7">
      <c r="A2506" s="7">
        <v>2504</v>
      </c>
      <c r="B2506" s="7" t="s">
        <v>26</v>
      </c>
      <c r="C2506" s="7" t="s">
        <v>19</v>
      </c>
      <c r="D2506" s="7" t="s">
        <v>10</v>
      </c>
      <c r="E2506" s="7" t="s">
        <v>15</v>
      </c>
      <c r="F2506" s="7" t="s">
        <v>187</v>
      </c>
      <c r="G2506" s="7">
        <v>189</v>
      </c>
    </row>
    <row r="2507" s="2" customFormat="1" spans="1:7">
      <c r="A2507" s="7">
        <v>2505</v>
      </c>
      <c r="B2507" s="7" t="s">
        <v>64</v>
      </c>
      <c r="C2507" s="7" t="s">
        <v>9</v>
      </c>
      <c r="D2507" s="7" t="s">
        <v>20</v>
      </c>
      <c r="E2507" s="7" t="s">
        <v>15</v>
      </c>
      <c r="F2507" s="7" t="s">
        <v>187</v>
      </c>
      <c r="G2507" s="7">
        <v>189</v>
      </c>
    </row>
    <row r="2508" s="2" customFormat="1" spans="1:7">
      <c r="A2508" s="7">
        <v>2506</v>
      </c>
      <c r="B2508" s="7" t="s">
        <v>30</v>
      </c>
      <c r="C2508" s="7" t="s">
        <v>9</v>
      </c>
      <c r="D2508" s="7" t="s">
        <v>17</v>
      </c>
      <c r="E2508" s="7" t="s">
        <v>11</v>
      </c>
      <c r="F2508" s="7" t="s">
        <v>187</v>
      </c>
      <c r="G2508" s="7">
        <v>189</v>
      </c>
    </row>
    <row r="2509" s="2" customFormat="1" spans="1:7">
      <c r="A2509" s="7">
        <v>2507</v>
      </c>
      <c r="B2509" s="7" t="s">
        <v>130</v>
      </c>
      <c r="C2509" s="7" t="s">
        <v>9</v>
      </c>
      <c r="D2509" s="7" t="s">
        <v>79</v>
      </c>
      <c r="E2509" s="7" t="s">
        <v>11</v>
      </c>
      <c r="F2509" s="7" t="s">
        <v>187</v>
      </c>
      <c r="G2509" s="7">
        <v>189</v>
      </c>
    </row>
    <row r="2510" s="2" customFormat="1" spans="1:7">
      <c r="A2510" s="7">
        <v>2508</v>
      </c>
      <c r="B2510" s="7" t="s">
        <v>86</v>
      </c>
      <c r="C2510" s="7" t="s">
        <v>19</v>
      </c>
      <c r="D2510" s="7" t="s">
        <v>10</v>
      </c>
      <c r="E2510" s="7" t="s">
        <v>15</v>
      </c>
      <c r="F2510" s="7" t="s">
        <v>187</v>
      </c>
      <c r="G2510" s="7">
        <v>189</v>
      </c>
    </row>
    <row r="2511" s="2" customFormat="1" spans="1:7">
      <c r="A2511" s="7">
        <v>2509</v>
      </c>
      <c r="B2511" s="7" t="s">
        <v>13</v>
      </c>
      <c r="C2511" s="7" t="s">
        <v>19</v>
      </c>
      <c r="D2511" s="7" t="s">
        <v>14</v>
      </c>
      <c r="E2511" s="7" t="s">
        <v>23</v>
      </c>
      <c r="F2511" s="7" t="s">
        <v>187</v>
      </c>
      <c r="G2511" s="7">
        <v>142</v>
      </c>
    </row>
    <row r="2512" s="2" customFormat="1" spans="1:7">
      <c r="A2512" s="7">
        <v>2510</v>
      </c>
      <c r="B2512" s="7" t="s">
        <v>30</v>
      </c>
      <c r="C2512" s="7" t="s">
        <v>19</v>
      </c>
      <c r="D2512" s="7" t="s">
        <v>79</v>
      </c>
      <c r="E2512" s="7" t="s">
        <v>11</v>
      </c>
      <c r="F2512" s="7" t="s">
        <v>187</v>
      </c>
      <c r="G2512" s="7">
        <v>189</v>
      </c>
    </row>
    <row r="2513" s="2" customFormat="1" spans="1:7">
      <c r="A2513" s="7">
        <v>2511</v>
      </c>
      <c r="B2513" s="7" t="s">
        <v>29</v>
      </c>
      <c r="C2513" s="7" t="s">
        <v>9</v>
      </c>
      <c r="D2513" s="7" t="s">
        <v>20</v>
      </c>
      <c r="E2513" s="7" t="s">
        <v>15</v>
      </c>
      <c r="F2513" s="7" t="s">
        <v>187</v>
      </c>
      <c r="G2513" s="7">
        <v>189</v>
      </c>
    </row>
    <row r="2514" s="2" customFormat="1" spans="1:7">
      <c r="A2514" s="7">
        <v>2512</v>
      </c>
      <c r="B2514" s="7" t="s">
        <v>110</v>
      </c>
      <c r="C2514" s="7" t="s">
        <v>9</v>
      </c>
      <c r="D2514" s="7" t="s">
        <v>79</v>
      </c>
      <c r="E2514" s="7" t="s">
        <v>11</v>
      </c>
      <c r="F2514" s="7" t="s">
        <v>187</v>
      </c>
      <c r="G2514" s="7">
        <v>189</v>
      </c>
    </row>
    <row r="2515" s="2" customFormat="1" spans="1:7">
      <c r="A2515" s="7">
        <v>2513</v>
      </c>
      <c r="B2515" s="7" t="s">
        <v>105</v>
      </c>
      <c r="C2515" s="7" t="s">
        <v>19</v>
      </c>
      <c r="D2515" s="7" t="s">
        <v>10</v>
      </c>
      <c r="E2515" s="7" t="s">
        <v>15</v>
      </c>
      <c r="F2515" s="7" t="s">
        <v>187</v>
      </c>
      <c r="G2515" s="7">
        <v>189</v>
      </c>
    </row>
    <row r="2516" s="2" customFormat="1" spans="1:7">
      <c r="A2516" s="7">
        <v>2514</v>
      </c>
      <c r="B2516" s="7" t="s">
        <v>101</v>
      </c>
      <c r="C2516" s="7" t="s">
        <v>19</v>
      </c>
      <c r="D2516" s="7" t="s">
        <v>79</v>
      </c>
      <c r="E2516" s="7" t="s">
        <v>11</v>
      </c>
      <c r="F2516" s="7" t="s">
        <v>187</v>
      </c>
      <c r="G2516" s="7">
        <v>189</v>
      </c>
    </row>
    <row r="2517" s="2" customFormat="1" spans="1:7">
      <c r="A2517" s="7">
        <v>2515</v>
      </c>
      <c r="B2517" s="7" t="s">
        <v>18</v>
      </c>
      <c r="C2517" s="7" t="s">
        <v>19</v>
      </c>
      <c r="D2517" s="7" t="s">
        <v>17</v>
      </c>
      <c r="E2517" s="7" t="s">
        <v>15</v>
      </c>
      <c r="F2517" s="7" t="s">
        <v>187</v>
      </c>
      <c r="G2517" s="7">
        <v>189</v>
      </c>
    </row>
    <row r="2518" s="2" customFormat="1" spans="1:7">
      <c r="A2518" s="7">
        <v>2516</v>
      </c>
      <c r="B2518" s="7" t="s">
        <v>21</v>
      </c>
      <c r="C2518" s="7" t="s">
        <v>19</v>
      </c>
      <c r="D2518" s="7" t="s">
        <v>14</v>
      </c>
      <c r="E2518" s="7" t="s">
        <v>15</v>
      </c>
      <c r="F2518" s="7" t="s">
        <v>187</v>
      </c>
      <c r="G2518" s="7">
        <v>189</v>
      </c>
    </row>
    <row r="2519" s="2" customFormat="1" spans="1:7">
      <c r="A2519" s="7">
        <v>2517</v>
      </c>
      <c r="B2519" s="7" t="s">
        <v>39</v>
      </c>
      <c r="C2519" s="7" t="s">
        <v>19</v>
      </c>
      <c r="D2519" s="7" t="s">
        <v>14</v>
      </c>
      <c r="E2519" s="7" t="s">
        <v>15</v>
      </c>
      <c r="F2519" s="7" t="s">
        <v>187</v>
      </c>
      <c r="G2519" s="7">
        <v>189</v>
      </c>
    </row>
    <row r="2520" s="2" customFormat="1" spans="1:7">
      <c r="A2520" s="7">
        <v>2518</v>
      </c>
      <c r="B2520" s="7" t="s">
        <v>29</v>
      </c>
      <c r="C2520" s="7" t="s">
        <v>19</v>
      </c>
      <c r="D2520" s="7" t="s">
        <v>20</v>
      </c>
      <c r="E2520" s="7" t="s">
        <v>15</v>
      </c>
      <c r="F2520" s="7" t="s">
        <v>187</v>
      </c>
      <c r="G2520" s="7">
        <v>189</v>
      </c>
    </row>
    <row r="2521" s="2" customFormat="1" spans="1:7">
      <c r="A2521" s="7">
        <v>2519</v>
      </c>
      <c r="B2521" s="7" t="s">
        <v>13</v>
      </c>
      <c r="C2521" s="7" t="s">
        <v>9</v>
      </c>
      <c r="D2521" s="7" t="s">
        <v>14</v>
      </c>
      <c r="E2521" s="7" t="s">
        <v>15</v>
      </c>
      <c r="F2521" s="7" t="s">
        <v>187</v>
      </c>
      <c r="G2521" s="7">
        <v>189</v>
      </c>
    </row>
    <row r="2522" s="2" customFormat="1" spans="1:7">
      <c r="A2522" s="7">
        <v>2520</v>
      </c>
      <c r="B2522" s="7" t="s">
        <v>37</v>
      </c>
      <c r="C2522" s="7" t="s">
        <v>9</v>
      </c>
      <c r="D2522" s="7" t="s">
        <v>14</v>
      </c>
      <c r="E2522" s="7" t="s">
        <v>15</v>
      </c>
      <c r="F2522" s="7" t="s">
        <v>187</v>
      </c>
      <c r="G2522" s="7">
        <v>189</v>
      </c>
    </row>
    <row r="2523" s="2" customFormat="1" spans="1:7">
      <c r="A2523" s="7">
        <v>2521</v>
      </c>
      <c r="B2523" s="7" t="s">
        <v>30</v>
      </c>
      <c r="C2523" s="7" t="s">
        <v>9</v>
      </c>
      <c r="D2523" s="7" t="s">
        <v>20</v>
      </c>
      <c r="E2523" s="7" t="s">
        <v>15</v>
      </c>
      <c r="F2523" s="7" t="s">
        <v>187</v>
      </c>
      <c r="G2523" s="7">
        <v>189</v>
      </c>
    </row>
    <row r="2524" s="2" customFormat="1" spans="1:7">
      <c r="A2524" s="7">
        <v>2522</v>
      </c>
      <c r="B2524" s="7" t="s">
        <v>153</v>
      </c>
      <c r="C2524" s="7" t="s">
        <v>19</v>
      </c>
      <c r="D2524" s="7" t="s">
        <v>20</v>
      </c>
      <c r="E2524" s="7" t="s">
        <v>15</v>
      </c>
      <c r="F2524" s="7" t="s">
        <v>187</v>
      </c>
      <c r="G2524" s="7">
        <v>189</v>
      </c>
    </row>
    <row r="2525" s="2" customFormat="1" spans="1:7">
      <c r="A2525" s="7">
        <v>2523</v>
      </c>
      <c r="B2525" s="7" t="s">
        <v>105</v>
      </c>
      <c r="C2525" s="7" t="s">
        <v>19</v>
      </c>
      <c r="D2525" s="7" t="s">
        <v>20</v>
      </c>
      <c r="E2525" s="7" t="s">
        <v>15</v>
      </c>
      <c r="F2525" s="7" t="s">
        <v>187</v>
      </c>
      <c r="G2525" s="7">
        <v>189</v>
      </c>
    </row>
    <row r="2526" s="2" customFormat="1" spans="1:7">
      <c r="A2526" s="7">
        <v>2524</v>
      </c>
      <c r="B2526" s="7" t="s">
        <v>105</v>
      </c>
      <c r="C2526" s="7" t="s">
        <v>9</v>
      </c>
      <c r="D2526" s="7" t="s">
        <v>20</v>
      </c>
      <c r="E2526" s="7" t="s">
        <v>23</v>
      </c>
      <c r="F2526" s="7" t="s">
        <v>187</v>
      </c>
      <c r="G2526" s="7">
        <v>142</v>
      </c>
    </row>
    <row r="2527" s="2" customFormat="1" spans="1:7">
      <c r="A2527" s="7">
        <v>2525</v>
      </c>
      <c r="B2527" s="7" t="s">
        <v>29</v>
      </c>
      <c r="C2527" s="7" t="s">
        <v>9</v>
      </c>
      <c r="D2527" s="7" t="s">
        <v>14</v>
      </c>
      <c r="E2527" s="7" t="s">
        <v>23</v>
      </c>
      <c r="F2527" s="7" t="s">
        <v>187</v>
      </c>
      <c r="G2527" s="7">
        <v>142</v>
      </c>
    </row>
    <row r="2528" s="2" customFormat="1" spans="1:7">
      <c r="A2528" s="7">
        <v>2526</v>
      </c>
      <c r="B2528" s="7" t="s">
        <v>26</v>
      </c>
      <c r="C2528" s="7" t="s">
        <v>19</v>
      </c>
      <c r="D2528" s="7" t="s">
        <v>14</v>
      </c>
      <c r="E2528" s="7" t="s">
        <v>15</v>
      </c>
      <c r="F2528" s="7" t="s">
        <v>187</v>
      </c>
      <c r="G2528" s="7">
        <v>189</v>
      </c>
    </row>
    <row r="2529" s="2" customFormat="1" spans="1:7">
      <c r="A2529" s="7">
        <v>2527</v>
      </c>
      <c r="B2529" s="7" t="s">
        <v>21</v>
      </c>
      <c r="C2529" s="7" t="s">
        <v>9</v>
      </c>
      <c r="D2529" s="7" t="s">
        <v>14</v>
      </c>
      <c r="E2529" s="7" t="s">
        <v>23</v>
      </c>
      <c r="F2529" s="7" t="s">
        <v>187</v>
      </c>
      <c r="G2529" s="7">
        <v>142</v>
      </c>
    </row>
    <row r="2530" s="2" customFormat="1" spans="1:7">
      <c r="A2530" s="7">
        <v>2528</v>
      </c>
      <c r="B2530" s="7" t="s">
        <v>130</v>
      </c>
      <c r="C2530" s="7" t="s">
        <v>9</v>
      </c>
      <c r="D2530" s="7" t="s">
        <v>14</v>
      </c>
      <c r="E2530" s="7" t="s">
        <v>11</v>
      </c>
      <c r="F2530" s="7" t="s">
        <v>187</v>
      </c>
      <c r="G2530" s="7">
        <v>189</v>
      </c>
    </row>
    <row r="2531" s="2" customFormat="1" spans="1:7">
      <c r="A2531" s="7">
        <v>2529</v>
      </c>
      <c r="B2531" s="7" t="s">
        <v>26</v>
      </c>
      <c r="C2531" s="7" t="s">
        <v>9</v>
      </c>
      <c r="D2531" s="7" t="s">
        <v>14</v>
      </c>
      <c r="E2531" s="7" t="s">
        <v>15</v>
      </c>
      <c r="F2531" s="7" t="s">
        <v>187</v>
      </c>
      <c r="G2531" s="7">
        <v>189</v>
      </c>
    </row>
    <row r="2532" s="2" customFormat="1" spans="1:7">
      <c r="A2532" s="7">
        <v>2530</v>
      </c>
      <c r="B2532" s="7" t="s">
        <v>71</v>
      </c>
      <c r="C2532" s="7" t="s">
        <v>9</v>
      </c>
      <c r="D2532" s="7" t="s">
        <v>14</v>
      </c>
      <c r="E2532" s="7" t="s">
        <v>22</v>
      </c>
      <c r="F2532" s="7" t="s">
        <v>187</v>
      </c>
      <c r="G2532" s="7">
        <v>142</v>
      </c>
    </row>
    <row r="2533" s="2" customFormat="1" spans="1:7">
      <c r="A2533" s="7">
        <v>2531</v>
      </c>
      <c r="B2533" s="7" t="s">
        <v>210</v>
      </c>
      <c r="C2533" s="7" t="s">
        <v>9</v>
      </c>
      <c r="D2533" s="7" t="s">
        <v>14</v>
      </c>
      <c r="E2533" s="7" t="s">
        <v>15</v>
      </c>
      <c r="F2533" s="7" t="s">
        <v>187</v>
      </c>
      <c r="G2533" s="7">
        <v>189</v>
      </c>
    </row>
    <row r="2534" s="2" customFormat="1" spans="1:7">
      <c r="A2534" s="7">
        <v>2532</v>
      </c>
      <c r="B2534" s="7" t="s">
        <v>64</v>
      </c>
      <c r="C2534" s="7" t="s">
        <v>19</v>
      </c>
      <c r="D2534" s="7" t="s">
        <v>17</v>
      </c>
      <c r="E2534" s="7" t="s">
        <v>15</v>
      </c>
      <c r="F2534" s="7" t="s">
        <v>187</v>
      </c>
      <c r="G2534" s="7">
        <v>189</v>
      </c>
    </row>
    <row r="2535" s="2" customFormat="1" spans="1:7">
      <c r="A2535" s="7">
        <v>2533</v>
      </c>
      <c r="B2535" s="7" t="s">
        <v>159</v>
      </c>
      <c r="C2535" s="7" t="s">
        <v>9</v>
      </c>
      <c r="D2535" s="7" t="s">
        <v>17</v>
      </c>
      <c r="E2535" s="7" t="s">
        <v>15</v>
      </c>
      <c r="F2535" s="7" t="s">
        <v>187</v>
      </c>
      <c r="G2535" s="7">
        <v>189</v>
      </c>
    </row>
    <row r="2536" s="2" customFormat="1" spans="1:7">
      <c r="A2536" s="7">
        <v>2534</v>
      </c>
      <c r="B2536" s="7" t="s">
        <v>169</v>
      </c>
      <c r="C2536" s="7" t="s">
        <v>9</v>
      </c>
      <c r="D2536" s="7" t="s">
        <v>14</v>
      </c>
      <c r="E2536" s="7" t="s">
        <v>22</v>
      </c>
      <c r="F2536" s="7" t="s">
        <v>187</v>
      </c>
      <c r="G2536" s="7">
        <v>142</v>
      </c>
    </row>
    <row r="2537" s="2" customFormat="1" spans="1:7">
      <c r="A2537" s="7">
        <v>2535</v>
      </c>
      <c r="B2537" s="7" t="s">
        <v>30</v>
      </c>
      <c r="C2537" s="7" t="s">
        <v>9</v>
      </c>
      <c r="D2537" s="7" t="s">
        <v>20</v>
      </c>
      <c r="E2537" s="7" t="s">
        <v>15</v>
      </c>
      <c r="F2537" s="7" t="s">
        <v>187</v>
      </c>
      <c r="G2537" s="7">
        <v>189</v>
      </c>
    </row>
    <row r="2538" s="2" customFormat="1" spans="1:7">
      <c r="A2538" s="7">
        <v>2536</v>
      </c>
      <c r="B2538" s="7" t="s">
        <v>18</v>
      </c>
      <c r="C2538" s="7" t="s">
        <v>19</v>
      </c>
      <c r="D2538" s="7" t="s">
        <v>20</v>
      </c>
      <c r="E2538" s="7" t="s">
        <v>15</v>
      </c>
      <c r="F2538" s="7" t="s">
        <v>187</v>
      </c>
      <c r="G2538" s="7">
        <v>189</v>
      </c>
    </row>
    <row r="2539" s="2" customFormat="1" spans="1:7">
      <c r="A2539" s="7">
        <v>2537</v>
      </c>
      <c r="B2539" s="7" t="s">
        <v>86</v>
      </c>
      <c r="C2539" s="7" t="s">
        <v>9</v>
      </c>
      <c r="D2539" s="7" t="s">
        <v>20</v>
      </c>
      <c r="E2539" s="7" t="s">
        <v>15</v>
      </c>
      <c r="F2539" s="7" t="s">
        <v>187</v>
      </c>
      <c r="G2539" s="7">
        <v>189</v>
      </c>
    </row>
    <row r="2540" s="2" customFormat="1" spans="1:7">
      <c r="A2540" s="7">
        <v>2538</v>
      </c>
      <c r="B2540" s="7" t="s">
        <v>18</v>
      </c>
      <c r="C2540" s="7" t="s">
        <v>9</v>
      </c>
      <c r="D2540" s="7" t="s">
        <v>14</v>
      </c>
      <c r="E2540" s="7" t="s">
        <v>11</v>
      </c>
      <c r="F2540" s="7" t="s">
        <v>187</v>
      </c>
      <c r="G2540" s="7">
        <v>189</v>
      </c>
    </row>
    <row r="2541" s="2" customFormat="1" spans="1:7">
      <c r="A2541" s="7">
        <v>2539</v>
      </c>
      <c r="B2541" s="7" t="s">
        <v>42</v>
      </c>
      <c r="C2541" s="7" t="s">
        <v>9</v>
      </c>
      <c r="D2541" s="7" t="s">
        <v>20</v>
      </c>
      <c r="E2541" s="7" t="s">
        <v>15</v>
      </c>
      <c r="F2541" s="7" t="s">
        <v>187</v>
      </c>
      <c r="G2541" s="7">
        <v>189</v>
      </c>
    </row>
    <row r="2542" s="2" customFormat="1" spans="1:7">
      <c r="A2542" s="7">
        <v>2540</v>
      </c>
      <c r="B2542" s="7" t="s">
        <v>29</v>
      </c>
      <c r="C2542" s="7" t="s">
        <v>19</v>
      </c>
      <c r="D2542" s="7" t="s">
        <v>14</v>
      </c>
      <c r="E2542" s="7" t="s">
        <v>23</v>
      </c>
      <c r="F2542" s="7" t="s">
        <v>187</v>
      </c>
      <c r="G2542" s="7">
        <v>142</v>
      </c>
    </row>
    <row r="2543" s="2" customFormat="1" spans="1:7">
      <c r="A2543" s="7">
        <v>2541</v>
      </c>
      <c r="B2543" s="7" t="s">
        <v>86</v>
      </c>
      <c r="C2543" s="7" t="s">
        <v>19</v>
      </c>
      <c r="D2543" s="7" t="s">
        <v>14</v>
      </c>
      <c r="E2543" s="7" t="s">
        <v>15</v>
      </c>
      <c r="F2543" s="7" t="s">
        <v>187</v>
      </c>
      <c r="G2543" s="7">
        <v>189</v>
      </c>
    </row>
    <row r="2544" s="2" customFormat="1" spans="1:7">
      <c r="A2544" s="7">
        <v>2542</v>
      </c>
      <c r="B2544" s="7" t="s">
        <v>26</v>
      </c>
      <c r="C2544" s="7" t="s">
        <v>9</v>
      </c>
      <c r="D2544" s="7" t="s">
        <v>14</v>
      </c>
      <c r="E2544" s="7" t="s">
        <v>23</v>
      </c>
      <c r="F2544" s="7" t="s">
        <v>187</v>
      </c>
      <c r="G2544" s="7">
        <v>142</v>
      </c>
    </row>
    <row r="2545" s="2" customFormat="1" spans="1:7">
      <c r="A2545" s="7">
        <v>2543</v>
      </c>
      <c r="B2545" s="7" t="s">
        <v>18</v>
      </c>
      <c r="C2545" s="7" t="s">
        <v>9</v>
      </c>
      <c r="D2545" s="7" t="s">
        <v>14</v>
      </c>
      <c r="E2545" s="7" t="s">
        <v>11</v>
      </c>
      <c r="F2545" s="7" t="s">
        <v>187</v>
      </c>
      <c r="G2545" s="7">
        <v>189</v>
      </c>
    </row>
    <row r="2546" s="2" customFormat="1" spans="1:7">
      <c r="A2546" s="7">
        <v>2544</v>
      </c>
      <c r="B2546" s="7" t="s">
        <v>30</v>
      </c>
      <c r="C2546" s="7" t="s">
        <v>19</v>
      </c>
      <c r="D2546" s="7" t="s">
        <v>14</v>
      </c>
      <c r="E2546" s="7" t="s">
        <v>15</v>
      </c>
      <c r="F2546" s="7" t="s">
        <v>187</v>
      </c>
      <c r="G2546" s="7">
        <v>189</v>
      </c>
    </row>
    <row r="2547" s="2" customFormat="1" spans="1:7">
      <c r="A2547" s="7">
        <v>2545</v>
      </c>
      <c r="B2547" s="7" t="s">
        <v>30</v>
      </c>
      <c r="C2547" s="7" t="s">
        <v>9</v>
      </c>
      <c r="D2547" s="7" t="s">
        <v>14</v>
      </c>
      <c r="E2547" s="7" t="s">
        <v>15</v>
      </c>
      <c r="F2547" s="7" t="s">
        <v>187</v>
      </c>
      <c r="G2547" s="7">
        <v>189</v>
      </c>
    </row>
    <row r="2548" s="2" customFormat="1" spans="1:7">
      <c r="A2548" s="7">
        <v>2546</v>
      </c>
      <c r="B2548" s="7" t="s">
        <v>47</v>
      </c>
      <c r="C2548" s="7" t="s">
        <v>19</v>
      </c>
      <c r="D2548" s="7" t="s">
        <v>20</v>
      </c>
      <c r="E2548" s="7" t="s">
        <v>15</v>
      </c>
      <c r="F2548" s="7" t="s">
        <v>187</v>
      </c>
      <c r="G2548" s="7">
        <v>189</v>
      </c>
    </row>
    <row r="2549" s="2" customFormat="1" spans="1:7">
      <c r="A2549" s="7">
        <v>2547</v>
      </c>
      <c r="B2549" s="7" t="s">
        <v>127</v>
      </c>
      <c r="C2549" s="7" t="s">
        <v>19</v>
      </c>
      <c r="D2549" s="7" t="s">
        <v>17</v>
      </c>
      <c r="E2549" s="7" t="s">
        <v>15</v>
      </c>
      <c r="F2549" s="7" t="s">
        <v>187</v>
      </c>
      <c r="G2549" s="7">
        <v>189</v>
      </c>
    </row>
    <row r="2550" s="2" customFormat="1" spans="1:7">
      <c r="A2550" s="7">
        <v>2548</v>
      </c>
      <c r="B2550" s="7" t="s">
        <v>76</v>
      </c>
      <c r="C2550" s="7" t="s">
        <v>19</v>
      </c>
      <c r="D2550" s="7" t="s">
        <v>14</v>
      </c>
      <c r="E2550" s="7" t="s">
        <v>15</v>
      </c>
      <c r="F2550" s="7" t="s">
        <v>187</v>
      </c>
      <c r="G2550" s="7">
        <v>189</v>
      </c>
    </row>
    <row r="2551" s="2" customFormat="1" spans="1:7">
      <c r="A2551" s="7">
        <v>2549</v>
      </c>
      <c r="B2551" s="7" t="s">
        <v>26</v>
      </c>
      <c r="C2551" s="7" t="s">
        <v>19</v>
      </c>
      <c r="D2551" s="7" t="s">
        <v>17</v>
      </c>
      <c r="E2551" s="7" t="s">
        <v>23</v>
      </c>
      <c r="F2551" s="7" t="s">
        <v>187</v>
      </c>
      <c r="G2551" s="7">
        <v>142</v>
      </c>
    </row>
    <row r="2552" s="2" customFormat="1" spans="1:7">
      <c r="A2552" s="7">
        <v>2550</v>
      </c>
      <c r="B2552" s="7" t="s">
        <v>48</v>
      </c>
      <c r="C2552" s="7" t="s">
        <v>19</v>
      </c>
      <c r="D2552" s="7" t="s">
        <v>20</v>
      </c>
      <c r="E2552" s="7" t="s">
        <v>15</v>
      </c>
      <c r="F2552" s="7" t="s">
        <v>187</v>
      </c>
      <c r="G2552" s="7">
        <v>189</v>
      </c>
    </row>
    <row r="2553" s="2" customFormat="1" spans="1:7">
      <c r="A2553" s="7">
        <v>2551</v>
      </c>
      <c r="B2553" s="7" t="s">
        <v>18</v>
      </c>
      <c r="C2553" s="7" t="s">
        <v>19</v>
      </c>
      <c r="D2553" s="7" t="s">
        <v>20</v>
      </c>
      <c r="E2553" s="7" t="s">
        <v>15</v>
      </c>
      <c r="F2553" s="7" t="s">
        <v>187</v>
      </c>
      <c r="G2553" s="7">
        <v>189</v>
      </c>
    </row>
    <row r="2554" s="2" customFormat="1" spans="1:7">
      <c r="A2554" s="7">
        <v>2552</v>
      </c>
      <c r="B2554" s="7" t="s">
        <v>130</v>
      </c>
      <c r="C2554" s="7" t="s">
        <v>9</v>
      </c>
      <c r="D2554" s="7" t="s">
        <v>20</v>
      </c>
      <c r="E2554" s="7" t="s">
        <v>15</v>
      </c>
      <c r="F2554" s="7" t="s">
        <v>187</v>
      </c>
      <c r="G2554" s="7">
        <v>189</v>
      </c>
    </row>
    <row r="2555" s="2" customFormat="1" spans="1:7">
      <c r="A2555" s="7">
        <v>2553</v>
      </c>
      <c r="B2555" s="7" t="s">
        <v>30</v>
      </c>
      <c r="C2555" s="7" t="s">
        <v>19</v>
      </c>
      <c r="D2555" s="7" t="s">
        <v>14</v>
      </c>
      <c r="E2555" s="7" t="s">
        <v>15</v>
      </c>
      <c r="F2555" s="7" t="s">
        <v>187</v>
      </c>
      <c r="G2555" s="7">
        <v>189</v>
      </c>
    </row>
    <row r="2556" s="2" customFormat="1" spans="1:7">
      <c r="A2556" s="7">
        <v>2554</v>
      </c>
      <c r="B2556" s="7" t="s">
        <v>40</v>
      </c>
      <c r="C2556" s="7" t="s">
        <v>9</v>
      </c>
      <c r="D2556" s="7" t="s">
        <v>14</v>
      </c>
      <c r="E2556" s="7" t="s">
        <v>15</v>
      </c>
      <c r="F2556" s="7" t="s">
        <v>187</v>
      </c>
      <c r="G2556" s="7">
        <v>189</v>
      </c>
    </row>
    <row r="2557" s="2" customFormat="1" spans="1:7">
      <c r="A2557" s="7">
        <v>2555</v>
      </c>
      <c r="B2557" s="7" t="s">
        <v>26</v>
      </c>
      <c r="C2557" s="7" t="s">
        <v>9</v>
      </c>
      <c r="D2557" s="7" t="s">
        <v>10</v>
      </c>
      <c r="E2557" s="7" t="s">
        <v>15</v>
      </c>
      <c r="F2557" s="7" t="s">
        <v>187</v>
      </c>
      <c r="G2557" s="7">
        <v>189</v>
      </c>
    </row>
    <row r="2558" s="2" customFormat="1" spans="1:7">
      <c r="A2558" s="7">
        <v>2556</v>
      </c>
      <c r="B2558" s="7" t="s">
        <v>211</v>
      </c>
      <c r="C2558" s="7" t="s">
        <v>19</v>
      </c>
      <c r="D2558" s="7" t="s">
        <v>14</v>
      </c>
      <c r="E2558" s="7" t="s">
        <v>22</v>
      </c>
      <c r="F2558" s="7" t="s">
        <v>187</v>
      </c>
      <c r="G2558" s="7">
        <v>142</v>
      </c>
    </row>
    <row r="2559" s="2" customFormat="1" spans="1:7">
      <c r="A2559" s="7">
        <v>2557</v>
      </c>
      <c r="B2559" s="7" t="s">
        <v>130</v>
      </c>
      <c r="C2559" s="7" t="s">
        <v>9</v>
      </c>
      <c r="D2559" s="7" t="s">
        <v>10</v>
      </c>
      <c r="E2559" s="7" t="s">
        <v>11</v>
      </c>
      <c r="F2559" s="7" t="s">
        <v>187</v>
      </c>
      <c r="G2559" s="7">
        <v>189</v>
      </c>
    </row>
    <row r="2560" s="2" customFormat="1" spans="1:7">
      <c r="A2560" s="7">
        <v>2558</v>
      </c>
      <c r="B2560" s="7" t="s">
        <v>212</v>
      </c>
      <c r="C2560" s="7" t="s">
        <v>9</v>
      </c>
      <c r="D2560" s="7" t="s">
        <v>10</v>
      </c>
      <c r="E2560" s="7" t="s">
        <v>22</v>
      </c>
      <c r="F2560" s="7" t="s">
        <v>187</v>
      </c>
      <c r="G2560" s="7">
        <v>142</v>
      </c>
    </row>
    <row r="2561" s="2" customFormat="1" spans="1:7">
      <c r="A2561" s="7">
        <v>2559</v>
      </c>
      <c r="B2561" s="7" t="s">
        <v>32</v>
      </c>
      <c r="C2561" s="7" t="s">
        <v>9</v>
      </c>
      <c r="D2561" s="7" t="s">
        <v>14</v>
      </c>
      <c r="E2561" s="7" t="s">
        <v>23</v>
      </c>
      <c r="F2561" s="7" t="s">
        <v>187</v>
      </c>
      <c r="G2561" s="7">
        <v>142</v>
      </c>
    </row>
    <row r="2562" s="2" customFormat="1" spans="1:7">
      <c r="A2562" s="7">
        <v>2560</v>
      </c>
      <c r="B2562" s="7" t="s">
        <v>40</v>
      </c>
      <c r="C2562" s="7" t="s">
        <v>9</v>
      </c>
      <c r="D2562" s="7" t="s">
        <v>10</v>
      </c>
      <c r="E2562" s="7" t="s">
        <v>11</v>
      </c>
      <c r="F2562" s="7" t="s">
        <v>187</v>
      </c>
      <c r="G2562" s="7">
        <v>189</v>
      </c>
    </row>
    <row r="2563" s="2" customFormat="1" spans="1:7">
      <c r="A2563" s="7">
        <v>2561</v>
      </c>
      <c r="B2563" s="7" t="s">
        <v>60</v>
      </c>
      <c r="C2563" s="7" t="s">
        <v>19</v>
      </c>
      <c r="D2563" s="7" t="s">
        <v>14</v>
      </c>
      <c r="E2563" s="7" t="s">
        <v>11</v>
      </c>
      <c r="F2563" s="7" t="s">
        <v>187</v>
      </c>
      <c r="G2563" s="7">
        <v>189</v>
      </c>
    </row>
    <row r="2564" s="2" customFormat="1" spans="1:7">
      <c r="A2564" s="7">
        <v>2562</v>
      </c>
      <c r="B2564" s="7" t="s">
        <v>36</v>
      </c>
      <c r="C2564" s="7" t="s">
        <v>9</v>
      </c>
      <c r="D2564" s="7" t="s">
        <v>49</v>
      </c>
      <c r="E2564" s="7" t="s">
        <v>11</v>
      </c>
      <c r="F2564" s="7" t="s">
        <v>187</v>
      </c>
      <c r="G2564" s="7">
        <v>189</v>
      </c>
    </row>
    <row r="2565" s="2" customFormat="1" spans="1:7">
      <c r="A2565" s="7">
        <v>2563</v>
      </c>
      <c r="B2565" s="7" t="s">
        <v>60</v>
      </c>
      <c r="C2565" s="7" t="s">
        <v>9</v>
      </c>
      <c r="D2565" s="7" t="s">
        <v>14</v>
      </c>
      <c r="E2565" s="7" t="s">
        <v>22</v>
      </c>
      <c r="F2565" s="7" t="s">
        <v>187</v>
      </c>
      <c r="G2565" s="7">
        <v>142</v>
      </c>
    </row>
    <row r="2566" s="2" customFormat="1" spans="1:7">
      <c r="A2566" s="7">
        <v>2564</v>
      </c>
      <c r="B2566" s="7" t="s">
        <v>123</v>
      </c>
      <c r="C2566" s="7" t="s">
        <v>9</v>
      </c>
      <c r="D2566" s="7" t="s">
        <v>20</v>
      </c>
      <c r="E2566" s="7" t="s">
        <v>15</v>
      </c>
      <c r="F2566" s="7" t="s">
        <v>187</v>
      </c>
      <c r="G2566" s="7">
        <v>189</v>
      </c>
    </row>
    <row r="2567" s="2" customFormat="1" spans="1:7">
      <c r="A2567" s="7">
        <v>2565</v>
      </c>
      <c r="B2567" s="7" t="s">
        <v>161</v>
      </c>
      <c r="C2567" s="7" t="s">
        <v>19</v>
      </c>
      <c r="D2567" s="7" t="s">
        <v>20</v>
      </c>
      <c r="E2567" s="7" t="s">
        <v>15</v>
      </c>
      <c r="F2567" s="7" t="s">
        <v>187</v>
      </c>
      <c r="G2567" s="7">
        <v>189</v>
      </c>
    </row>
    <row r="2568" s="2" customFormat="1" spans="1:7">
      <c r="A2568" s="7">
        <v>2566</v>
      </c>
      <c r="B2568" s="7" t="s">
        <v>130</v>
      </c>
      <c r="C2568" s="7" t="s">
        <v>9</v>
      </c>
      <c r="D2568" s="7" t="s">
        <v>20</v>
      </c>
      <c r="E2568" s="7" t="s">
        <v>15</v>
      </c>
      <c r="F2568" s="7" t="s">
        <v>187</v>
      </c>
      <c r="G2568" s="7">
        <v>189</v>
      </c>
    </row>
    <row r="2569" s="2" customFormat="1" spans="1:7">
      <c r="A2569" s="7">
        <v>2567</v>
      </c>
      <c r="B2569" s="7" t="s">
        <v>29</v>
      </c>
      <c r="C2569" s="7" t="s">
        <v>19</v>
      </c>
      <c r="D2569" s="7" t="s">
        <v>20</v>
      </c>
      <c r="E2569" s="7" t="s">
        <v>15</v>
      </c>
      <c r="F2569" s="7" t="s">
        <v>187</v>
      </c>
      <c r="G2569" s="7">
        <v>189</v>
      </c>
    </row>
    <row r="2570" s="2" customFormat="1" spans="1:7">
      <c r="A2570" s="7">
        <v>2568</v>
      </c>
      <c r="B2570" s="7" t="s">
        <v>28</v>
      </c>
      <c r="C2570" s="7" t="s">
        <v>9</v>
      </c>
      <c r="D2570" s="7" t="s">
        <v>10</v>
      </c>
      <c r="E2570" s="7" t="s">
        <v>22</v>
      </c>
      <c r="F2570" s="7" t="s">
        <v>187</v>
      </c>
      <c r="G2570" s="7">
        <v>142</v>
      </c>
    </row>
    <row r="2571" s="2" customFormat="1" spans="1:7">
      <c r="A2571" s="7">
        <v>2569</v>
      </c>
      <c r="B2571" s="7" t="s">
        <v>26</v>
      </c>
      <c r="C2571" s="7" t="s">
        <v>19</v>
      </c>
      <c r="D2571" s="7" t="s">
        <v>14</v>
      </c>
      <c r="E2571" s="7" t="s">
        <v>15</v>
      </c>
      <c r="F2571" s="7" t="s">
        <v>187</v>
      </c>
      <c r="G2571" s="7">
        <v>189</v>
      </c>
    </row>
    <row r="2572" s="2" customFormat="1" spans="1:7">
      <c r="A2572" s="7">
        <v>2570</v>
      </c>
      <c r="B2572" s="7" t="s">
        <v>30</v>
      </c>
      <c r="C2572" s="7" t="s">
        <v>19</v>
      </c>
      <c r="D2572" s="7" t="s">
        <v>14</v>
      </c>
      <c r="E2572" s="7" t="s">
        <v>15</v>
      </c>
      <c r="F2572" s="7" t="s">
        <v>187</v>
      </c>
      <c r="G2572" s="7">
        <v>189</v>
      </c>
    </row>
    <row r="2573" s="2" customFormat="1" spans="1:7">
      <c r="A2573" s="7">
        <v>2571</v>
      </c>
      <c r="B2573" s="7" t="s">
        <v>36</v>
      </c>
      <c r="C2573" s="7" t="s">
        <v>9</v>
      </c>
      <c r="D2573" s="7" t="s">
        <v>14</v>
      </c>
      <c r="E2573" s="7" t="s">
        <v>22</v>
      </c>
      <c r="F2573" s="7" t="s">
        <v>187</v>
      </c>
      <c r="G2573" s="7">
        <v>142</v>
      </c>
    </row>
    <row r="2574" s="2" customFormat="1" spans="1:7">
      <c r="A2574" s="7">
        <v>2572</v>
      </c>
      <c r="B2574" s="7" t="s">
        <v>119</v>
      </c>
      <c r="C2574" s="7" t="s">
        <v>9</v>
      </c>
      <c r="D2574" s="7" t="s">
        <v>14</v>
      </c>
      <c r="E2574" s="7" t="s">
        <v>11</v>
      </c>
      <c r="F2574" s="7" t="s">
        <v>187</v>
      </c>
      <c r="G2574" s="7">
        <v>189</v>
      </c>
    </row>
    <row r="2575" s="2" customFormat="1" spans="1:7">
      <c r="A2575" s="7">
        <v>2573</v>
      </c>
      <c r="B2575" s="7" t="s">
        <v>50</v>
      </c>
      <c r="C2575" s="7" t="s">
        <v>19</v>
      </c>
      <c r="D2575" s="7" t="s">
        <v>14</v>
      </c>
      <c r="E2575" s="7" t="s">
        <v>15</v>
      </c>
      <c r="F2575" s="7" t="s">
        <v>187</v>
      </c>
      <c r="G2575" s="7">
        <v>189</v>
      </c>
    </row>
    <row r="2576" s="2" customFormat="1" spans="1:7">
      <c r="A2576" s="7">
        <v>2574</v>
      </c>
      <c r="B2576" s="7" t="s">
        <v>30</v>
      </c>
      <c r="C2576" s="7" t="s">
        <v>9</v>
      </c>
      <c r="D2576" s="7" t="s">
        <v>14</v>
      </c>
      <c r="E2576" s="7" t="s">
        <v>15</v>
      </c>
      <c r="F2576" s="7" t="s">
        <v>187</v>
      </c>
      <c r="G2576" s="7">
        <v>189</v>
      </c>
    </row>
    <row r="2577" s="2" customFormat="1" spans="1:7">
      <c r="A2577" s="7">
        <v>2575</v>
      </c>
      <c r="B2577" s="7" t="s">
        <v>18</v>
      </c>
      <c r="C2577" s="7" t="s">
        <v>19</v>
      </c>
      <c r="D2577" s="7" t="s">
        <v>20</v>
      </c>
      <c r="E2577" s="7" t="s">
        <v>15</v>
      </c>
      <c r="F2577" s="7" t="s">
        <v>187</v>
      </c>
      <c r="G2577" s="7">
        <v>189</v>
      </c>
    </row>
    <row r="2578" s="2" customFormat="1" spans="1:7">
      <c r="A2578" s="7">
        <v>2576</v>
      </c>
      <c r="B2578" s="7" t="s">
        <v>26</v>
      </c>
      <c r="C2578" s="7" t="s">
        <v>19</v>
      </c>
      <c r="D2578" s="7" t="s">
        <v>14</v>
      </c>
      <c r="E2578" s="7" t="s">
        <v>22</v>
      </c>
      <c r="F2578" s="7" t="s">
        <v>187</v>
      </c>
      <c r="G2578" s="7">
        <v>142</v>
      </c>
    </row>
    <row r="2579" s="2" customFormat="1" spans="1:7">
      <c r="A2579" s="7">
        <v>2577</v>
      </c>
      <c r="B2579" s="7" t="s">
        <v>44</v>
      </c>
      <c r="C2579" s="7" t="s">
        <v>19</v>
      </c>
      <c r="D2579" s="7" t="s">
        <v>79</v>
      </c>
      <c r="E2579" s="7" t="s">
        <v>11</v>
      </c>
      <c r="F2579" s="7" t="s">
        <v>187</v>
      </c>
      <c r="G2579" s="7">
        <v>189</v>
      </c>
    </row>
    <row r="2580" s="2" customFormat="1" spans="1:7">
      <c r="A2580" s="7">
        <v>2578</v>
      </c>
      <c r="B2580" s="7" t="s">
        <v>113</v>
      </c>
      <c r="C2580" s="7" t="s">
        <v>19</v>
      </c>
      <c r="D2580" s="7" t="s">
        <v>14</v>
      </c>
      <c r="E2580" s="7" t="s">
        <v>23</v>
      </c>
      <c r="F2580" s="7" t="s">
        <v>187</v>
      </c>
      <c r="G2580" s="7">
        <v>142</v>
      </c>
    </row>
    <row r="2581" s="2" customFormat="1" spans="1:7">
      <c r="A2581" s="7">
        <v>2579</v>
      </c>
      <c r="B2581" s="7" t="s">
        <v>44</v>
      </c>
      <c r="C2581" s="7" t="s">
        <v>9</v>
      </c>
      <c r="D2581" s="7" t="s">
        <v>14</v>
      </c>
      <c r="E2581" s="7" t="s">
        <v>15</v>
      </c>
      <c r="F2581" s="7" t="s">
        <v>187</v>
      </c>
      <c r="G2581" s="7">
        <v>189</v>
      </c>
    </row>
    <row r="2582" s="2" customFormat="1" spans="1:7">
      <c r="A2582" s="7">
        <v>2580</v>
      </c>
      <c r="B2582" s="7" t="s">
        <v>60</v>
      </c>
      <c r="C2582" s="7" t="s">
        <v>19</v>
      </c>
      <c r="D2582" s="7" t="s">
        <v>20</v>
      </c>
      <c r="E2582" s="7" t="s">
        <v>15</v>
      </c>
      <c r="F2582" s="7" t="s">
        <v>187</v>
      </c>
      <c r="G2582" s="7">
        <v>189</v>
      </c>
    </row>
    <row r="2583" s="2" customFormat="1" spans="1:7">
      <c r="A2583" s="7">
        <v>2581</v>
      </c>
      <c r="B2583" s="7" t="s">
        <v>36</v>
      </c>
      <c r="C2583" s="7" t="s">
        <v>9</v>
      </c>
      <c r="D2583" s="7" t="s">
        <v>14</v>
      </c>
      <c r="E2583" s="7" t="s">
        <v>23</v>
      </c>
      <c r="F2583" s="7" t="s">
        <v>187</v>
      </c>
      <c r="G2583" s="7">
        <v>142</v>
      </c>
    </row>
    <row r="2584" s="2" customFormat="1" spans="1:7">
      <c r="A2584" s="7">
        <v>2582</v>
      </c>
      <c r="B2584" s="7" t="s">
        <v>60</v>
      </c>
      <c r="C2584" s="7" t="s">
        <v>9</v>
      </c>
      <c r="D2584" s="7" t="s">
        <v>79</v>
      </c>
      <c r="E2584" s="7" t="s">
        <v>15</v>
      </c>
      <c r="F2584" s="7" t="s">
        <v>187</v>
      </c>
      <c r="G2584" s="7">
        <v>189</v>
      </c>
    </row>
    <row r="2585" s="2" customFormat="1" spans="1:7">
      <c r="A2585" s="7">
        <v>2583</v>
      </c>
      <c r="B2585" s="7" t="s">
        <v>13</v>
      </c>
      <c r="C2585" s="7" t="s">
        <v>19</v>
      </c>
      <c r="D2585" s="7" t="s">
        <v>20</v>
      </c>
      <c r="E2585" s="7" t="s">
        <v>15</v>
      </c>
      <c r="F2585" s="7" t="s">
        <v>187</v>
      </c>
      <c r="G2585" s="7">
        <v>189</v>
      </c>
    </row>
    <row r="2586" s="2" customFormat="1" spans="1:7">
      <c r="A2586" s="7">
        <v>2584</v>
      </c>
      <c r="B2586" s="7" t="s">
        <v>18</v>
      </c>
      <c r="C2586" s="7" t="s">
        <v>19</v>
      </c>
      <c r="D2586" s="7" t="s">
        <v>10</v>
      </c>
      <c r="E2586" s="7" t="s">
        <v>15</v>
      </c>
      <c r="F2586" s="7" t="s">
        <v>187</v>
      </c>
      <c r="G2586" s="7">
        <v>189</v>
      </c>
    </row>
    <row r="2587" s="2" customFormat="1" spans="1:7">
      <c r="A2587" s="7">
        <v>2585</v>
      </c>
      <c r="B2587" s="7" t="s">
        <v>39</v>
      </c>
      <c r="C2587" s="7" t="s">
        <v>9</v>
      </c>
      <c r="D2587" s="7" t="s">
        <v>14</v>
      </c>
      <c r="E2587" s="7" t="s">
        <v>23</v>
      </c>
      <c r="F2587" s="7" t="s">
        <v>187</v>
      </c>
      <c r="G2587" s="7">
        <v>142</v>
      </c>
    </row>
    <row r="2588" s="2" customFormat="1" spans="1:7">
      <c r="A2588" s="7">
        <v>2586</v>
      </c>
      <c r="B2588" s="7" t="s">
        <v>37</v>
      </c>
      <c r="C2588" s="7" t="s">
        <v>9</v>
      </c>
      <c r="D2588" s="7" t="s">
        <v>14</v>
      </c>
      <c r="E2588" s="7" t="s">
        <v>15</v>
      </c>
      <c r="F2588" s="7" t="s">
        <v>187</v>
      </c>
      <c r="G2588" s="7">
        <v>189</v>
      </c>
    </row>
    <row r="2589" s="2" customFormat="1" spans="1:7">
      <c r="A2589" s="7">
        <v>2587</v>
      </c>
      <c r="B2589" s="7" t="s">
        <v>30</v>
      </c>
      <c r="C2589" s="7" t="s">
        <v>19</v>
      </c>
      <c r="D2589" s="7" t="s">
        <v>14</v>
      </c>
      <c r="E2589" s="7" t="s">
        <v>15</v>
      </c>
      <c r="F2589" s="7" t="s">
        <v>187</v>
      </c>
      <c r="G2589" s="7">
        <v>189</v>
      </c>
    </row>
    <row r="2590" s="2" customFormat="1" spans="1:7">
      <c r="A2590" s="7">
        <v>2588</v>
      </c>
      <c r="B2590" s="7" t="s">
        <v>13</v>
      </c>
      <c r="C2590" s="7" t="s">
        <v>9</v>
      </c>
      <c r="D2590" s="7" t="s">
        <v>20</v>
      </c>
      <c r="E2590" s="7" t="s">
        <v>15</v>
      </c>
      <c r="F2590" s="7" t="s">
        <v>187</v>
      </c>
      <c r="G2590" s="7">
        <v>189</v>
      </c>
    </row>
    <row r="2591" s="2" customFormat="1" spans="1:7">
      <c r="A2591" s="7">
        <v>2589</v>
      </c>
      <c r="B2591" s="7" t="s">
        <v>213</v>
      </c>
      <c r="C2591" s="7" t="s">
        <v>9</v>
      </c>
      <c r="D2591" s="7" t="s">
        <v>79</v>
      </c>
      <c r="E2591" s="7" t="s">
        <v>11</v>
      </c>
      <c r="F2591" s="7" t="s">
        <v>187</v>
      </c>
      <c r="G2591" s="7">
        <v>189</v>
      </c>
    </row>
    <row r="2592" s="2" customFormat="1" spans="1:7">
      <c r="A2592" s="7">
        <v>2590</v>
      </c>
      <c r="B2592" s="7" t="s">
        <v>70</v>
      </c>
      <c r="C2592" s="7" t="s">
        <v>19</v>
      </c>
      <c r="D2592" s="7" t="s">
        <v>14</v>
      </c>
      <c r="E2592" s="7" t="s">
        <v>23</v>
      </c>
      <c r="F2592" s="7" t="s">
        <v>187</v>
      </c>
      <c r="G2592" s="7">
        <v>142</v>
      </c>
    </row>
    <row r="2593" s="2" customFormat="1" spans="1:7">
      <c r="A2593" s="7">
        <v>2591</v>
      </c>
      <c r="B2593" s="7" t="s">
        <v>37</v>
      </c>
      <c r="C2593" s="7" t="s">
        <v>9</v>
      </c>
      <c r="D2593" s="7" t="s">
        <v>17</v>
      </c>
      <c r="E2593" s="7" t="s">
        <v>11</v>
      </c>
      <c r="F2593" s="7" t="s">
        <v>187</v>
      </c>
      <c r="G2593" s="7">
        <v>189</v>
      </c>
    </row>
    <row r="2594" s="2" customFormat="1" spans="1:7">
      <c r="A2594" s="7">
        <v>2592</v>
      </c>
      <c r="B2594" s="7" t="s">
        <v>48</v>
      </c>
      <c r="C2594" s="7" t="s">
        <v>19</v>
      </c>
      <c r="D2594" s="7" t="s">
        <v>20</v>
      </c>
      <c r="E2594" s="7" t="s">
        <v>15</v>
      </c>
      <c r="F2594" s="7" t="s">
        <v>187</v>
      </c>
      <c r="G2594" s="7">
        <v>189</v>
      </c>
    </row>
    <row r="2595" s="2" customFormat="1" spans="1:7">
      <c r="A2595" s="7">
        <v>2593</v>
      </c>
      <c r="B2595" s="7" t="s">
        <v>21</v>
      </c>
      <c r="C2595" s="7" t="s">
        <v>9</v>
      </c>
      <c r="D2595" s="7" t="s">
        <v>14</v>
      </c>
      <c r="E2595" s="7" t="s">
        <v>15</v>
      </c>
      <c r="F2595" s="7" t="s">
        <v>187</v>
      </c>
      <c r="G2595" s="7">
        <v>189</v>
      </c>
    </row>
    <row r="2596" s="2" customFormat="1" spans="1:7">
      <c r="A2596" s="7">
        <v>2594</v>
      </c>
      <c r="B2596" s="7" t="s">
        <v>18</v>
      </c>
      <c r="C2596" s="7" t="s">
        <v>9</v>
      </c>
      <c r="D2596" s="7" t="s">
        <v>20</v>
      </c>
      <c r="E2596" s="7" t="s">
        <v>15</v>
      </c>
      <c r="F2596" s="7" t="s">
        <v>187</v>
      </c>
      <c r="G2596" s="7">
        <v>189</v>
      </c>
    </row>
    <row r="2597" s="2" customFormat="1" spans="1:7">
      <c r="A2597" s="7">
        <v>2595</v>
      </c>
      <c r="B2597" s="7" t="s">
        <v>69</v>
      </c>
      <c r="C2597" s="7" t="s">
        <v>19</v>
      </c>
      <c r="D2597" s="7" t="s">
        <v>20</v>
      </c>
      <c r="E2597" s="7" t="s">
        <v>15</v>
      </c>
      <c r="F2597" s="7" t="s">
        <v>187</v>
      </c>
      <c r="G2597" s="7">
        <v>189</v>
      </c>
    </row>
    <row r="2598" s="2" customFormat="1" spans="1:7">
      <c r="A2598" s="7">
        <v>2596</v>
      </c>
      <c r="B2598" s="7" t="s">
        <v>105</v>
      </c>
      <c r="C2598" s="7" t="s">
        <v>19</v>
      </c>
      <c r="D2598" s="7" t="s">
        <v>20</v>
      </c>
      <c r="E2598" s="7" t="s">
        <v>15</v>
      </c>
      <c r="F2598" s="7" t="s">
        <v>187</v>
      </c>
      <c r="G2598" s="7">
        <v>189</v>
      </c>
    </row>
    <row r="2599" s="2" customFormat="1" spans="1:7">
      <c r="A2599" s="7">
        <v>2597</v>
      </c>
      <c r="B2599" s="7" t="s">
        <v>130</v>
      </c>
      <c r="C2599" s="7" t="s">
        <v>9</v>
      </c>
      <c r="D2599" s="7" t="s">
        <v>17</v>
      </c>
      <c r="E2599" s="7" t="s">
        <v>15</v>
      </c>
      <c r="F2599" s="7" t="s">
        <v>187</v>
      </c>
      <c r="G2599" s="7">
        <v>189</v>
      </c>
    </row>
    <row r="2600" s="2" customFormat="1" spans="1:7">
      <c r="A2600" s="7">
        <v>2598</v>
      </c>
      <c r="B2600" s="7" t="s">
        <v>40</v>
      </c>
      <c r="C2600" s="7" t="s">
        <v>9</v>
      </c>
      <c r="D2600" s="7" t="s">
        <v>14</v>
      </c>
      <c r="E2600" s="7" t="s">
        <v>15</v>
      </c>
      <c r="F2600" s="7" t="s">
        <v>187</v>
      </c>
      <c r="G2600" s="7">
        <v>189</v>
      </c>
    </row>
    <row r="2601" s="2" customFormat="1" spans="1:7">
      <c r="A2601" s="7">
        <v>2599</v>
      </c>
      <c r="B2601" s="7" t="s">
        <v>131</v>
      </c>
      <c r="C2601" s="7" t="s">
        <v>19</v>
      </c>
      <c r="D2601" s="7" t="s">
        <v>14</v>
      </c>
      <c r="E2601" s="7" t="s">
        <v>15</v>
      </c>
      <c r="F2601" s="7" t="s">
        <v>187</v>
      </c>
      <c r="G2601" s="7">
        <v>189</v>
      </c>
    </row>
    <row r="2602" s="2" customFormat="1" spans="1:7">
      <c r="A2602" s="7">
        <v>2600</v>
      </c>
      <c r="B2602" s="7" t="s">
        <v>29</v>
      </c>
      <c r="C2602" s="7" t="s">
        <v>9</v>
      </c>
      <c r="D2602" s="7" t="s">
        <v>14</v>
      </c>
      <c r="E2602" s="7" t="s">
        <v>11</v>
      </c>
      <c r="F2602" s="7" t="s">
        <v>187</v>
      </c>
      <c r="G2602" s="7">
        <v>189</v>
      </c>
    </row>
    <row r="2603" s="2" customFormat="1" spans="1:7">
      <c r="A2603" s="7">
        <v>2601</v>
      </c>
      <c r="B2603" s="7" t="s">
        <v>60</v>
      </c>
      <c r="C2603" s="7" t="s">
        <v>9</v>
      </c>
      <c r="D2603" s="7" t="s">
        <v>20</v>
      </c>
      <c r="E2603" s="7" t="s">
        <v>22</v>
      </c>
      <c r="F2603" s="7" t="s">
        <v>187</v>
      </c>
      <c r="G2603" s="7">
        <v>142</v>
      </c>
    </row>
    <row r="2604" s="2" customFormat="1" spans="1:7">
      <c r="A2604" s="7">
        <v>2602</v>
      </c>
      <c r="B2604" s="7" t="s">
        <v>40</v>
      </c>
      <c r="C2604" s="7" t="s">
        <v>9</v>
      </c>
      <c r="D2604" s="7" t="s">
        <v>14</v>
      </c>
      <c r="E2604" s="7" t="s">
        <v>15</v>
      </c>
      <c r="F2604" s="7" t="s">
        <v>187</v>
      </c>
      <c r="G2604" s="7">
        <v>189</v>
      </c>
    </row>
    <row r="2605" s="2" customFormat="1" spans="1:7">
      <c r="A2605" s="7">
        <v>2603</v>
      </c>
      <c r="B2605" s="7" t="s">
        <v>30</v>
      </c>
      <c r="C2605" s="7" t="s">
        <v>9</v>
      </c>
      <c r="D2605" s="7" t="s">
        <v>79</v>
      </c>
      <c r="E2605" s="7" t="s">
        <v>11</v>
      </c>
      <c r="F2605" s="7" t="s">
        <v>187</v>
      </c>
      <c r="G2605" s="7">
        <v>189</v>
      </c>
    </row>
    <row r="2606" s="2" customFormat="1" spans="1:7">
      <c r="A2606" s="7">
        <v>2604</v>
      </c>
      <c r="B2606" s="7" t="s">
        <v>104</v>
      </c>
      <c r="C2606" s="7" t="s">
        <v>9</v>
      </c>
      <c r="D2606" s="7" t="s">
        <v>17</v>
      </c>
      <c r="E2606" s="7" t="s">
        <v>23</v>
      </c>
      <c r="F2606" s="7" t="s">
        <v>187</v>
      </c>
      <c r="G2606" s="7">
        <v>142</v>
      </c>
    </row>
    <row r="2607" s="2" customFormat="1" spans="1:7">
      <c r="A2607" s="7">
        <v>2605</v>
      </c>
      <c r="B2607" s="7" t="s">
        <v>30</v>
      </c>
      <c r="C2607" s="7" t="s">
        <v>19</v>
      </c>
      <c r="D2607" s="7" t="s">
        <v>20</v>
      </c>
      <c r="E2607" s="7" t="s">
        <v>15</v>
      </c>
      <c r="F2607" s="7" t="s">
        <v>187</v>
      </c>
      <c r="G2607" s="7">
        <v>189</v>
      </c>
    </row>
    <row r="2608" s="2" customFormat="1" spans="1:7">
      <c r="A2608" s="7">
        <v>2606</v>
      </c>
      <c r="B2608" s="7" t="s">
        <v>44</v>
      </c>
      <c r="C2608" s="7" t="s">
        <v>9</v>
      </c>
      <c r="D2608" s="7" t="s">
        <v>20</v>
      </c>
      <c r="E2608" s="7" t="s">
        <v>15</v>
      </c>
      <c r="F2608" s="7" t="s">
        <v>187</v>
      </c>
      <c r="G2608" s="7">
        <v>189</v>
      </c>
    </row>
    <row r="2609" s="2" customFormat="1" spans="1:7">
      <c r="A2609" s="7">
        <v>2607</v>
      </c>
      <c r="B2609" s="7" t="s">
        <v>152</v>
      </c>
      <c r="C2609" s="7" t="s">
        <v>9</v>
      </c>
      <c r="D2609" s="7" t="s">
        <v>14</v>
      </c>
      <c r="E2609" s="7" t="s">
        <v>15</v>
      </c>
      <c r="F2609" s="7" t="s">
        <v>187</v>
      </c>
      <c r="G2609" s="7">
        <v>189</v>
      </c>
    </row>
    <row r="2610" s="2" customFormat="1" spans="1:7">
      <c r="A2610" s="7">
        <v>2608</v>
      </c>
      <c r="B2610" s="7" t="s">
        <v>44</v>
      </c>
      <c r="C2610" s="7" t="s">
        <v>19</v>
      </c>
      <c r="D2610" s="7" t="s">
        <v>17</v>
      </c>
      <c r="E2610" s="7" t="s">
        <v>11</v>
      </c>
      <c r="F2610" s="7" t="s">
        <v>187</v>
      </c>
      <c r="G2610" s="7">
        <v>189</v>
      </c>
    </row>
    <row r="2611" s="2" customFormat="1" spans="1:7">
      <c r="A2611" s="7">
        <v>2609</v>
      </c>
      <c r="B2611" s="7" t="s">
        <v>48</v>
      </c>
      <c r="C2611" s="7" t="s">
        <v>19</v>
      </c>
      <c r="D2611" s="7" t="s">
        <v>20</v>
      </c>
      <c r="E2611" s="7" t="s">
        <v>15</v>
      </c>
      <c r="F2611" s="7" t="s">
        <v>187</v>
      </c>
      <c r="G2611" s="7">
        <v>189</v>
      </c>
    </row>
    <row r="2612" s="2" customFormat="1" spans="1:7">
      <c r="A2612" s="7">
        <v>2610</v>
      </c>
      <c r="B2612" s="7" t="s">
        <v>76</v>
      </c>
      <c r="C2612" s="7" t="s">
        <v>9</v>
      </c>
      <c r="D2612" s="7" t="s">
        <v>14</v>
      </c>
      <c r="E2612" s="7" t="s">
        <v>15</v>
      </c>
      <c r="F2612" s="7" t="s">
        <v>187</v>
      </c>
      <c r="G2612" s="7">
        <v>189</v>
      </c>
    </row>
    <row r="2613" s="2" customFormat="1" spans="1:7">
      <c r="A2613" s="7">
        <v>2611</v>
      </c>
      <c r="B2613" s="7" t="s">
        <v>129</v>
      </c>
      <c r="C2613" s="7" t="s">
        <v>9</v>
      </c>
      <c r="D2613" s="7" t="s">
        <v>14</v>
      </c>
      <c r="E2613" s="7" t="s">
        <v>15</v>
      </c>
      <c r="F2613" s="7" t="s">
        <v>187</v>
      </c>
      <c r="G2613" s="7">
        <v>189</v>
      </c>
    </row>
    <row r="2614" s="2" customFormat="1" spans="1:7">
      <c r="A2614" s="7">
        <v>2612</v>
      </c>
      <c r="B2614" s="7" t="s">
        <v>106</v>
      </c>
      <c r="C2614" s="7" t="s">
        <v>19</v>
      </c>
      <c r="D2614" s="7" t="s">
        <v>14</v>
      </c>
      <c r="E2614" s="7" t="s">
        <v>15</v>
      </c>
      <c r="F2614" s="7" t="s">
        <v>187</v>
      </c>
      <c r="G2614" s="7">
        <v>189</v>
      </c>
    </row>
    <row r="2615" s="2" customFormat="1" spans="1:7">
      <c r="A2615" s="7">
        <v>2613</v>
      </c>
      <c r="B2615" s="7" t="s">
        <v>29</v>
      </c>
      <c r="C2615" s="7" t="s">
        <v>9</v>
      </c>
      <c r="D2615" s="7" t="s">
        <v>14</v>
      </c>
      <c r="E2615" s="7" t="s">
        <v>15</v>
      </c>
      <c r="F2615" s="7" t="s">
        <v>187</v>
      </c>
      <c r="G2615" s="7">
        <v>189</v>
      </c>
    </row>
    <row r="2616" s="2" customFormat="1" spans="1:7">
      <c r="A2616" s="7">
        <v>2614</v>
      </c>
      <c r="B2616" s="7" t="s">
        <v>18</v>
      </c>
      <c r="C2616" s="7" t="s">
        <v>9</v>
      </c>
      <c r="D2616" s="7" t="s">
        <v>20</v>
      </c>
      <c r="E2616" s="7" t="s">
        <v>15</v>
      </c>
      <c r="F2616" s="7" t="s">
        <v>187</v>
      </c>
      <c r="G2616" s="7">
        <v>189</v>
      </c>
    </row>
    <row r="2617" s="2" customFormat="1" spans="1:7">
      <c r="A2617" s="7">
        <v>2615</v>
      </c>
      <c r="B2617" s="7" t="s">
        <v>157</v>
      </c>
      <c r="C2617" s="7" t="s">
        <v>19</v>
      </c>
      <c r="D2617" s="7" t="s">
        <v>17</v>
      </c>
      <c r="E2617" s="7" t="s">
        <v>15</v>
      </c>
      <c r="F2617" s="7" t="s">
        <v>187</v>
      </c>
      <c r="G2617" s="7">
        <v>189</v>
      </c>
    </row>
    <row r="2618" s="2" customFormat="1" spans="1:7">
      <c r="A2618" s="7">
        <v>2616</v>
      </c>
      <c r="B2618" s="7" t="s">
        <v>13</v>
      </c>
      <c r="C2618" s="7" t="s">
        <v>9</v>
      </c>
      <c r="D2618" s="7" t="s">
        <v>14</v>
      </c>
      <c r="E2618" s="7" t="s">
        <v>15</v>
      </c>
      <c r="F2618" s="7" t="s">
        <v>187</v>
      </c>
      <c r="G2618" s="7">
        <v>189</v>
      </c>
    </row>
    <row r="2619" s="2" customFormat="1" spans="1:7">
      <c r="A2619" s="7">
        <v>2617</v>
      </c>
      <c r="B2619" s="7" t="s">
        <v>29</v>
      </c>
      <c r="C2619" s="7" t="s">
        <v>9</v>
      </c>
      <c r="D2619" s="7" t="s">
        <v>14</v>
      </c>
      <c r="E2619" s="7" t="s">
        <v>22</v>
      </c>
      <c r="F2619" s="7" t="s">
        <v>187</v>
      </c>
      <c r="G2619" s="7">
        <v>142</v>
      </c>
    </row>
    <row r="2620" s="2" customFormat="1" spans="1:7">
      <c r="A2620" s="7">
        <v>2618</v>
      </c>
      <c r="B2620" s="7" t="s">
        <v>190</v>
      </c>
      <c r="C2620" s="7" t="s">
        <v>19</v>
      </c>
      <c r="D2620" s="7" t="s">
        <v>14</v>
      </c>
      <c r="E2620" s="7" t="s">
        <v>15</v>
      </c>
      <c r="F2620" s="7" t="s">
        <v>187</v>
      </c>
      <c r="G2620" s="7">
        <v>189</v>
      </c>
    </row>
    <row r="2621" s="2" customFormat="1" spans="1:7">
      <c r="A2621" s="7">
        <v>2619</v>
      </c>
      <c r="B2621" s="7" t="s">
        <v>29</v>
      </c>
      <c r="C2621" s="7" t="s">
        <v>9</v>
      </c>
      <c r="D2621" s="7" t="s">
        <v>14</v>
      </c>
      <c r="E2621" s="7" t="s">
        <v>15</v>
      </c>
      <c r="F2621" s="7" t="s">
        <v>187</v>
      </c>
      <c r="G2621" s="7">
        <v>189</v>
      </c>
    </row>
    <row r="2622" s="2" customFormat="1" spans="1:7">
      <c r="A2622" s="7">
        <v>2620</v>
      </c>
      <c r="B2622" s="7" t="s">
        <v>60</v>
      </c>
      <c r="C2622" s="7" t="s">
        <v>9</v>
      </c>
      <c r="D2622" s="7" t="s">
        <v>14</v>
      </c>
      <c r="E2622" s="7" t="s">
        <v>11</v>
      </c>
      <c r="F2622" s="7" t="s">
        <v>187</v>
      </c>
      <c r="G2622" s="7">
        <v>189</v>
      </c>
    </row>
    <row r="2623" s="2" customFormat="1" spans="1:7">
      <c r="A2623" s="7">
        <v>2621</v>
      </c>
      <c r="B2623" s="7" t="s">
        <v>85</v>
      </c>
      <c r="C2623" s="7" t="s">
        <v>19</v>
      </c>
      <c r="D2623" s="7" t="s">
        <v>14</v>
      </c>
      <c r="E2623" s="7" t="s">
        <v>11</v>
      </c>
      <c r="F2623" s="7" t="s">
        <v>187</v>
      </c>
      <c r="G2623" s="7">
        <v>189</v>
      </c>
    </row>
    <row r="2624" s="2" customFormat="1" spans="1:7">
      <c r="A2624" s="7">
        <v>2622</v>
      </c>
      <c r="B2624" s="7" t="s">
        <v>18</v>
      </c>
      <c r="C2624" s="7" t="s">
        <v>19</v>
      </c>
      <c r="D2624" s="7" t="s">
        <v>17</v>
      </c>
      <c r="E2624" s="7" t="s">
        <v>15</v>
      </c>
      <c r="F2624" s="7" t="s">
        <v>187</v>
      </c>
      <c r="G2624" s="7">
        <v>189</v>
      </c>
    </row>
    <row r="2625" s="2" customFormat="1" spans="1:7">
      <c r="A2625" s="7">
        <v>2623</v>
      </c>
      <c r="B2625" s="7" t="s">
        <v>39</v>
      </c>
      <c r="C2625" s="7" t="s">
        <v>19</v>
      </c>
      <c r="D2625" s="7" t="s">
        <v>20</v>
      </c>
      <c r="E2625" s="7" t="s">
        <v>15</v>
      </c>
      <c r="F2625" s="7" t="s">
        <v>187</v>
      </c>
      <c r="G2625" s="7">
        <v>189</v>
      </c>
    </row>
    <row r="2626" s="2" customFormat="1" spans="1:7">
      <c r="A2626" s="7">
        <v>2624</v>
      </c>
      <c r="B2626" s="7" t="s">
        <v>60</v>
      </c>
      <c r="C2626" s="7" t="s">
        <v>19</v>
      </c>
      <c r="D2626" s="7" t="s">
        <v>17</v>
      </c>
      <c r="E2626" s="7" t="s">
        <v>15</v>
      </c>
      <c r="F2626" s="7" t="s">
        <v>187</v>
      </c>
      <c r="G2626" s="7">
        <v>189</v>
      </c>
    </row>
    <row r="2627" s="2" customFormat="1" spans="1:7">
      <c r="A2627" s="7">
        <v>2625</v>
      </c>
      <c r="B2627" s="7" t="s">
        <v>70</v>
      </c>
      <c r="C2627" s="7" t="s">
        <v>19</v>
      </c>
      <c r="D2627" s="7" t="s">
        <v>20</v>
      </c>
      <c r="E2627" s="7" t="s">
        <v>15</v>
      </c>
      <c r="F2627" s="7" t="s">
        <v>187</v>
      </c>
      <c r="G2627" s="7">
        <v>189</v>
      </c>
    </row>
    <row r="2628" s="2" customFormat="1" spans="1:7">
      <c r="A2628" s="7">
        <v>2626</v>
      </c>
      <c r="B2628" s="77" t="s">
        <v>26</v>
      </c>
      <c r="C2628" s="77" t="s">
        <v>19</v>
      </c>
      <c r="D2628" s="77" t="s">
        <v>14</v>
      </c>
      <c r="E2628" s="77" t="s">
        <v>15</v>
      </c>
      <c r="F2628" s="77" t="s">
        <v>187</v>
      </c>
      <c r="G2628" s="7">
        <v>189</v>
      </c>
    </row>
    <row r="2629" s="2" customFormat="1" spans="1:7">
      <c r="A2629" s="7">
        <v>2627</v>
      </c>
      <c r="B2629" s="7" t="s">
        <v>97</v>
      </c>
      <c r="C2629" s="7" t="s">
        <v>19</v>
      </c>
      <c r="D2629" s="7" t="s">
        <v>14</v>
      </c>
      <c r="E2629" s="7" t="s">
        <v>15</v>
      </c>
      <c r="F2629" s="7" t="s">
        <v>187</v>
      </c>
      <c r="G2629" s="7">
        <v>189</v>
      </c>
    </row>
    <row r="2630" s="2" customFormat="1" spans="1:7">
      <c r="A2630" s="7">
        <v>2628</v>
      </c>
      <c r="B2630" s="73" t="s">
        <v>29</v>
      </c>
      <c r="C2630" s="73" t="s">
        <v>19</v>
      </c>
      <c r="D2630" s="73" t="s">
        <v>20</v>
      </c>
      <c r="E2630" s="73" t="s">
        <v>15</v>
      </c>
      <c r="F2630" s="73" t="s">
        <v>187</v>
      </c>
      <c r="G2630" s="7">
        <v>189</v>
      </c>
    </row>
    <row r="2631" s="2" customFormat="1" spans="1:7">
      <c r="A2631" s="7">
        <v>2629</v>
      </c>
      <c r="B2631" s="73" t="s">
        <v>13</v>
      </c>
      <c r="C2631" s="73" t="s">
        <v>9</v>
      </c>
      <c r="D2631" s="73" t="s">
        <v>14</v>
      </c>
      <c r="E2631" s="73" t="s">
        <v>15</v>
      </c>
      <c r="F2631" s="73" t="s">
        <v>187</v>
      </c>
      <c r="G2631" s="7">
        <v>189</v>
      </c>
    </row>
    <row r="2632" s="2" customFormat="1" spans="1:7">
      <c r="A2632" s="7">
        <v>2630</v>
      </c>
      <c r="B2632" s="7" t="s">
        <v>127</v>
      </c>
      <c r="C2632" s="7" t="s">
        <v>19</v>
      </c>
      <c r="D2632" s="7" t="s">
        <v>20</v>
      </c>
      <c r="E2632" s="7" t="s">
        <v>22</v>
      </c>
      <c r="F2632" s="7" t="s">
        <v>187</v>
      </c>
      <c r="G2632" s="7">
        <v>142</v>
      </c>
    </row>
    <row r="2633" s="2" customFormat="1" spans="1:7">
      <c r="A2633" s="7">
        <v>2631</v>
      </c>
      <c r="B2633" s="7" t="s">
        <v>130</v>
      </c>
      <c r="C2633" s="7" t="s">
        <v>19</v>
      </c>
      <c r="D2633" s="7" t="s">
        <v>20</v>
      </c>
      <c r="E2633" s="7" t="s">
        <v>15</v>
      </c>
      <c r="F2633" s="7" t="s">
        <v>187</v>
      </c>
      <c r="G2633" s="7">
        <v>189</v>
      </c>
    </row>
    <row r="2634" s="2" customFormat="1" spans="1:7">
      <c r="A2634" s="7">
        <v>2632</v>
      </c>
      <c r="B2634" s="7" t="s">
        <v>30</v>
      </c>
      <c r="C2634" s="7" t="s">
        <v>9</v>
      </c>
      <c r="D2634" s="7" t="s">
        <v>20</v>
      </c>
      <c r="E2634" s="7" t="s">
        <v>15</v>
      </c>
      <c r="F2634" s="7" t="s">
        <v>187</v>
      </c>
      <c r="G2634" s="7">
        <v>189</v>
      </c>
    </row>
    <row r="2635" s="2" customFormat="1" spans="1:7">
      <c r="A2635" s="7">
        <v>2633</v>
      </c>
      <c r="B2635" s="7" t="s">
        <v>130</v>
      </c>
      <c r="C2635" s="7" t="s">
        <v>9</v>
      </c>
      <c r="D2635" s="7" t="s">
        <v>14</v>
      </c>
      <c r="E2635" s="7" t="s">
        <v>23</v>
      </c>
      <c r="F2635" s="7" t="s">
        <v>187</v>
      </c>
      <c r="G2635" s="7">
        <v>142</v>
      </c>
    </row>
    <row r="2636" s="2" customFormat="1" spans="1:7">
      <c r="A2636" s="7">
        <v>2634</v>
      </c>
      <c r="B2636" s="73" t="s">
        <v>59</v>
      </c>
      <c r="C2636" s="73" t="s">
        <v>9</v>
      </c>
      <c r="D2636" s="73" t="s">
        <v>17</v>
      </c>
      <c r="E2636" s="73" t="s">
        <v>15</v>
      </c>
      <c r="F2636" s="73" t="s">
        <v>214</v>
      </c>
      <c r="G2636" s="73">
        <v>189</v>
      </c>
    </row>
    <row r="2637" s="2" customFormat="1" spans="1:7">
      <c r="A2637" s="7">
        <v>2635</v>
      </c>
      <c r="B2637" s="7" t="s">
        <v>32</v>
      </c>
      <c r="C2637" s="7" t="s">
        <v>19</v>
      </c>
      <c r="D2637" s="7" t="s">
        <v>17</v>
      </c>
      <c r="E2637" s="7" t="s">
        <v>11</v>
      </c>
      <c r="F2637" s="7" t="s">
        <v>214</v>
      </c>
      <c r="G2637" s="7">
        <v>189</v>
      </c>
    </row>
    <row r="2638" s="2" customFormat="1" spans="1:7">
      <c r="A2638" s="7">
        <v>2636</v>
      </c>
      <c r="B2638" s="7" t="s">
        <v>33</v>
      </c>
      <c r="C2638" s="7" t="s">
        <v>19</v>
      </c>
      <c r="D2638" s="7" t="s">
        <v>20</v>
      </c>
      <c r="E2638" s="7" t="s">
        <v>15</v>
      </c>
      <c r="F2638" s="7" t="s">
        <v>214</v>
      </c>
      <c r="G2638" s="7">
        <v>189</v>
      </c>
    </row>
    <row r="2639" s="2" customFormat="1" spans="1:7">
      <c r="A2639" s="7">
        <v>2637</v>
      </c>
      <c r="B2639" s="7" t="s">
        <v>29</v>
      </c>
      <c r="C2639" s="7" t="s">
        <v>19</v>
      </c>
      <c r="D2639" s="7" t="s">
        <v>14</v>
      </c>
      <c r="E2639" s="7" t="s">
        <v>15</v>
      </c>
      <c r="F2639" s="7" t="s">
        <v>214</v>
      </c>
      <c r="G2639" s="7">
        <v>189</v>
      </c>
    </row>
    <row r="2640" s="2" customFormat="1" spans="1:7">
      <c r="A2640" s="7">
        <v>2638</v>
      </c>
      <c r="B2640" s="7" t="s">
        <v>215</v>
      </c>
      <c r="C2640" s="7" t="s">
        <v>19</v>
      </c>
      <c r="D2640" s="7" t="s">
        <v>17</v>
      </c>
      <c r="E2640" s="7" t="s">
        <v>11</v>
      </c>
      <c r="F2640" s="7" t="s">
        <v>214</v>
      </c>
      <c r="G2640" s="7">
        <v>189</v>
      </c>
    </row>
    <row r="2641" s="2" customFormat="1" spans="1:7">
      <c r="A2641" s="7">
        <v>2639</v>
      </c>
      <c r="B2641" s="7" t="s">
        <v>64</v>
      </c>
      <c r="C2641" s="7" t="s">
        <v>9</v>
      </c>
      <c r="D2641" s="7" t="s">
        <v>20</v>
      </c>
      <c r="E2641" s="7" t="s">
        <v>11</v>
      </c>
      <c r="F2641" s="7" t="s">
        <v>214</v>
      </c>
      <c r="G2641" s="7">
        <v>189</v>
      </c>
    </row>
    <row r="2642" s="2" customFormat="1" spans="1:7">
      <c r="A2642" s="7">
        <v>2640</v>
      </c>
      <c r="B2642" s="7" t="s">
        <v>125</v>
      </c>
      <c r="C2642" s="7" t="s">
        <v>9</v>
      </c>
      <c r="D2642" s="7" t="s">
        <v>14</v>
      </c>
      <c r="E2642" s="7" t="s">
        <v>15</v>
      </c>
      <c r="F2642" s="7" t="s">
        <v>214</v>
      </c>
      <c r="G2642" s="7">
        <v>189</v>
      </c>
    </row>
    <row r="2643" s="2" customFormat="1" spans="1:7">
      <c r="A2643" s="7">
        <v>2641</v>
      </c>
      <c r="B2643" s="7" t="s">
        <v>18</v>
      </c>
      <c r="C2643" s="7" t="s">
        <v>9</v>
      </c>
      <c r="D2643" s="7" t="s">
        <v>14</v>
      </c>
      <c r="E2643" s="7" t="s">
        <v>15</v>
      </c>
      <c r="F2643" s="7" t="s">
        <v>214</v>
      </c>
      <c r="G2643" s="7">
        <v>189</v>
      </c>
    </row>
    <row r="2644" s="2" customFormat="1" spans="1:7">
      <c r="A2644" s="7">
        <v>2642</v>
      </c>
      <c r="B2644" s="7" t="s">
        <v>67</v>
      </c>
      <c r="C2644" s="7" t="s">
        <v>19</v>
      </c>
      <c r="D2644" s="7" t="s">
        <v>14</v>
      </c>
      <c r="E2644" s="7" t="s">
        <v>15</v>
      </c>
      <c r="F2644" s="7" t="s">
        <v>214</v>
      </c>
      <c r="G2644" s="7">
        <v>189</v>
      </c>
    </row>
    <row r="2645" s="2" customFormat="1" spans="1:7">
      <c r="A2645" s="7">
        <v>2643</v>
      </c>
      <c r="B2645" s="7" t="s">
        <v>30</v>
      </c>
      <c r="C2645" s="7" t="s">
        <v>19</v>
      </c>
      <c r="D2645" s="7" t="s">
        <v>14</v>
      </c>
      <c r="E2645" s="7" t="s">
        <v>15</v>
      </c>
      <c r="F2645" s="7" t="s">
        <v>214</v>
      </c>
      <c r="G2645" s="7">
        <v>189</v>
      </c>
    </row>
    <row r="2646" s="2" customFormat="1" spans="1:7">
      <c r="A2646" s="7">
        <v>2644</v>
      </c>
      <c r="B2646" s="7" t="s">
        <v>86</v>
      </c>
      <c r="C2646" s="7" t="s">
        <v>9</v>
      </c>
      <c r="D2646" s="7" t="s">
        <v>14</v>
      </c>
      <c r="E2646" s="7" t="s">
        <v>15</v>
      </c>
      <c r="F2646" s="7" t="s">
        <v>214</v>
      </c>
      <c r="G2646" s="7">
        <v>189</v>
      </c>
    </row>
    <row r="2647" s="2" customFormat="1" spans="1:7">
      <c r="A2647" s="7">
        <v>2645</v>
      </c>
      <c r="B2647" s="7" t="s">
        <v>41</v>
      </c>
      <c r="C2647" s="7" t="s">
        <v>19</v>
      </c>
      <c r="D2647" s="7" t="s">
        <v>17</v>
      </c>
      <c r="E2647" s="7" t="s">
        <v>15</v>
      </c>
      <c r="F2647" s="7" t="s">
        <v>214</v>
      </c>
      <c r="G2647" s="7">
        <v>189</v>
      </c>
    </row>
    <row r="2648" s="2" customFormat="1" spans="1:7">
      <c r="A2648" s="7">
        <v>2646</v>
      </c>
      <c r="B2648" s="7" t="s">
        <v>105</v>
      </c>
      <c r="C2648" s="7" t="s">
        <v>19</v>
      </c>
      <c r="D2648" s="7" t="s">
        <v>14</v>
      </c>
      <c r="E2648" s="7" t="s">
        <v>15</v>
      </c>
      <c r="F2648" s="7" t="s">
        <v>214</v>
      </c>
      <c r="G2648" s="7">
        <v>189</v>
      </c>
    </row>
    <row r="2649" s="2" customFormat="1" spans="1:7">
      <c r="A2649" s="7">
        <v>2647</v>
      </c>
      <c r="B2649" s="7" t="s">
        <v>38</v>
      </c>
      <c r="C2649" s="7" t="s">
        <v>9</v>
      </c>
      <c r="D2649" s="7" t="s">
        <v>14</v>
      </c>
      <c r="E2649" s="7" t="s">
        <v>11</v>
      </c>
      <c r="F2649" s="7" t="s">
        <v>214</v>
      </c>
      <c r="G2649" s="7">
        <v>189</v>
      </c>
    </row>
    <row r="2650" s="2" customFormat="1" spans="1:7">
      <c r="A2650" s="7">
        <v>2648</v>
      </c>
      <c r="B2650" s="7" t="s">
        <v>43</v>
      </c>
      <c r="C2650" s="7" t="s">
        <v>9</v>
      </c>
      <c r="D2650" s="7" t="s">
        <v>14</v>
      </c>
      <c r="E2650" s="7" t="s">
        <v>15</v>
      </c>
      <c r="F2650" s="7" t="s">
        <v>214</v>
      </c>
      <c r="G2650" s="7">
        <v>189</v>
      </c>
    </row>
    <row r="2651" s="2" customFormat="1" spans="1:7">
      <c r="A2651" s="7">
        <v>2649</v>
      </c>
      <c r="B2651" s="7" t="s">
        <v>50</v>
      </c>
      <c r="C2651" s="7" t="s">
        <v>19</v>
      </c>
      <c r="D2651" s="7" t="s">
        <v>14</v>
      </c>
      <c r="E2651" s="7" t="s">
        <v>11</v>
      </c>
      <c r="F2651" s="7" t="s">
        <v>214</v>
      </c>
      <c r="G2651" s="7">
        <v>189</v>
      </c>
    </row>
    <row r="2652" s="2" customFormat="1" spans="1:7">
      <c r="A2652" s="7">
        <v>2650</v>
      </c>
      <c r="B2652" s="7" t="s">
        <v>59</v>
      </c>
      <c r="C2652" s="7" t="s">
        <v>9</v>
      </c>
      <c r="D2652" s="7" t="s">
        <v>17</v>
      </c>
      <c r="E2652" s="7" t="s">
        <v>11</v>
      </c>
      <c r="F2652" s="7" t="s">
        <v>214</v>
      </c>
      <c r="G2652" s="7">
        <v>189</v>
      </c>
    </row>
    <row r="2653" s="2" customFormat="1" spans="1:7">
      <c r="A2653" s="7">
        <v>2651</v>
      </c>
      <c r="B2653" s="7" t="s">
        <v>59</v>
      </c>
      <c r="C2653" s="7" t="s">
        <v>19</v>
      </c>
      <c r="D2653" s="7" t="s">
        <v>10</v>
      </c>
      <c r="E2653" s="7" t="s">
        <v>11</v>
      </c>
      <c r="F2653" s="7" t="s">
        <v>214</v>
      </c>
      <c r="G2653" s="7">
        <v>189</v>
      </c>
    </row>
    <row r="2654" s="2" customFormat="1" spans="1:7">
      <c r="A2654" s="7">
        <v>2652</v>
      </c>
      <c r="B2654" s="7" t="s">
        <v>59</v>
      </c>
      <c r="C2654" s="7" t="s">
        <v>9</v>
      </c>
      <c r="D2654" s="7" t="s">
        <v>20</v>
      </c>
      <c r="E2654" s="7" t="s">
        <v>15</v>
      </c>
      <c r="F2654" s="7" t="s">
        <v>214</v>
      </c>
      <c r="G2654" s="7">
        <v>189</v>
      </c>
    </row>
    <row r="2655" s="2" customFormat="1" spans="1:7">
      <c r="A2655" s="7">
        <v>2653</v>
      </c>
      <c r="B2655" s="7" t="s">
        <v>26</v>
      </c>
      <c r="C2655" s="7" t="s">
        <v>19</v>
      </c>
      <c r="D2655" s="7" t="s">
        <v>17</v>
      </c>
      <c r="E2655" s="7" t="s">
        <v>11</v>
      </c>
      <c r="F2655" s="7" t="s">
        <v>214</v>
      </c>
      <c r="G2655" s="7">
        <v>189</v>
      </c>
    </row>
    <row r="2656" s="2" customFormat="1" spans="1:7">
      <c r="A2656" s="7">
        <v>2654</v>
      </c>
      <c r="B2656" s="7" t="s">
        <v>59</v>
      </c>
      <c r="C2656" s="7" t="s">
        <v>9</v>
      </c>
      <c r="D2656" s="7" t="s">
        <v>14</v>
      </c>
      <c r="E2656" s="7" t="s">
        <v>15</v>
      </c>
      <c r="F2656" s="7" t="s">
        <v>214</v>
      </c>
      <c r="G2656" s="7">
        <v>189</v>
      </c>
    </row>
    <row r="2657" s="2" customFormat="1" spans="1:7">
      <c r="A2657" s="7">
        <v>2655</v>
      </c>
      <c r="B2657" s="7" t="s">
        <v>215</v>
      </c>
      <c r="C2657" s="7" t="s">
        <v>9</v>
      </c>
      <c r="D2657" s="7" t="s">
        <v>14</v>
      </c>
      <c r="E2657" s="7" t="s">
        <v>11</v>
      </c>
      <c r="F2657" s="7" t="s">
        <v>214</v>
      </c>
      <c r="G2657" s="7">
        <v>189</v>
      </c>
    </row>
    <row r="2658" s="2" customFormat="1" spans="1:7">
      <c r="A2658" s="7">
        <v>2656</v>
      </c>
      <c r="B2658" s="7" t="s">
        <v>18</v>
      </c>
      <c r="C2658" s="7" t="s">
        <v>19</v>
      </c>
      <c r="D2658" s="7" t="s">
        <v>10</v>
      </c>
      <c r="E2658" s="7" t="s">
        <v>11</v>
      </c>
      <c r="F2658" s="7" t="s">
        <v>214</v>
      </c>
      <c r="G2658" s="7">
        <v>189</v>
      </c>
    </row>
    <row r="2659" s="2" customFormat="1" spans="1:7">
      <c r="A2659" s="7">
        <v>2657</v>
      </c>
      <c r="B2659" s="7" t="s">
        <v>60</v>
      </c>
      <c r="C2659" s="7" t="s">
        <v>9</v>
      </c>
      <c r="D2659" s="7" t="s">
        <v>14</v>
      </c>
      <c r="E2659" s="7" t="s">
        <v>15</v>
      </c>
      <c r="F2659" s="7" t="s">
        <v>214</v>
      </c>
      <c r="G2659" s="7">
        <v>189</v>
      </c>
    </row>
    <row r="2660" s="2" customFormat="1" spans="1:7">
      <c r="A2660" s="7">
        <v>2658</v>
      </c>
      <c r="B2660" s="7" t="s">
        <v>216</v>
      </c>
      <c r="C2660" s="7" t="s">
        <v>19</v>
      </c>
      <c r="D2660" s="7" t="s">
        <v>14</v>
      </c>
      <c r="E2660" s="7" t="s">
        <v>15</v>
      </c>
      <c r="F2660" s="7" t="s">
        <v>214</v>
      </c>
      <c r="G2660" s="7">
        <v>189</v>
      </c>
    </row>
    <row r="2661" s="2" customFormat="1" spans="1:7">
      <c r="A2661" s="7">
        <v>2659</v>
      </c>
      <c r="B2661" s="7" t="s">
        <v>44</v>
      </c>
      <c r="C2661" s="7" t="s">
        <v>19</v>
      </c>
      <c r="D2661" s="7" t="s">
        <v>20</v>
      </c>
      <c r="E2661" s="7" t="s">
        <v>11</v>
      </c>
      <c r="F2661" s="7" t="s">
        <v>214</v>
      </c>
      <c r="G2661" s="7">
        <v>189</v>
      </c>
    </row>
    <row r="2662" s="2" customFormat="1" spans="1:7">
      <c r="A2662" s="7">
        <v>2660</v>
      </c>
      <c r="B2662" s="7" t="s">
        <v>134</v>
      </c>
      <c r="C2662" s="7" t="s">
        <v>9</v>
      </c>
      <c r="D2662" s="7" t="s">
        <v>17</v>
      </c>
      <c r="E2662" s="7" t="s">
        <v>11</v>
      </c>
      <c r="F2662" s="7" t="s">
        <v>214</v>
      </c>
      <c r="G2662" s="7">
        <v>189</v>
      </c>
    </row>
    <row r="2663" s="2" customFormat="1" spans="1:7">
      <c r="A2663" s="7">
        <v>2661</v>
      </c>
      <c r="B2663" s="7" t="s">
        <v>21</v>
      </c>
      <c r="C2663" s="7" t="s">
        <v>9</v>
      </c>
      <c r="D2663" s="7" t="s">
        <v>14</v>
      </c>
      <c r="E2663" s="7" t="s">
        <v>15</v>
      </c>
      <c r="F2663" s="7" t="s">
        <v>214</v>
      </c>
      <c r="G2663" s="7">
        <v>189</v>
      </c>
    </row>
    <row r="2664" s="2" customFormat="1" spans="1:7">
      <c r="A2664" s="7">
        <v>2662</v>
      </c>
      <c r="B2664" s="7" t="s">
        <v>26</v>
      </c>
      <c r="C2664" s="7" t="s">
        <v>9</v>
      </c>
      <c r="D2664" s="7" t="s">
        <v>17</v>
      </c>
      <c r="E2664" s="7" t="s">
        <v>15</v>
      </c>
      <c r="F2664" s="7" t="s">
        <v>214</v>
      </c>
      <c r="G2664" s="7">
        <v>189</v>
      </c>
    </row>
    <row r="2665" s="2" customFormat="1" spans="1:7">
      <c r="A2665" s="7">
        <v>2663</v>
      </c>
      <c r="B2665" s="7" t="s">
        <v>30</v>
      </c>
      <c r="C2665" s="7" t="s">
        <v>9</v>
      </c>
      <c r="D2665" s="7" t="s">
        <v>17</v>
      </c>
      <c r="E2665" s="7" t="s">
        <v>15</v>
      </c>
      <c r="F2665" s="7" t="s">
        <v>214</v>
      </c>
      <c r="G2665" s="7">
        <v>189</v>
      </c>
    </row>
    <row r="2666" s="2" customFormat="1" spans="1:7">
      <c r="A2666" s="7">
        <v>2664</v>
      </c>
      <c r="B2666" s="7" t="s">
        <v>127</v>
      </c>
      <c r="C2666" s="7" t="s">
        <v>9</v>
      </c>
      <c r="D2666" s="7" t="s">
        <v>20</v>
      </c>
      <c r="E2666" s="7" t="s">
        <v>15</v>
      </c>
      <c r="F2666" s="7" t="s">
        <v>214</v>
      </c>
      <c r="G2666" s="7">
        <v>189</v>
      </c>
    </row>
    <row r="2667" s="2" customFormat="1" spans="1:7">
      <c r="A2667" s="7">
        <v>2665</v>
      </c>
      <c r="B2667" s="7" t="s">
        <v>13</v>
      </c>
      <c r="C2667" s="7" t="s">
        <v>9</v>
      </c>
      <c r="D2667" s="7" t="s">
        <v>14</v>
      </c>
      <c r="E2667" s="7" t="s">
        <v>11</v>
      </c>
      <c r="F2667" s="7" t="s">
        <v>214</v>
      </c>
      <c r="G2667" s="7">
        <v>189</v>
      </c>
    </row>
    <row r="2668" s="2" customFormat="1" spans="1:7">
      <c r="A2668" s="7">
        <v>2666</v>
      </c>
      <c r="B2668" s="7" t="s">
        <v>32</v>
      </c>
      <c r="C2668" s="7" t="s">
        <v>19</v>
      </c>
      <c r="D2668" s="7" t="s">
        <v>17</v>
      </c>
      <c r="E2668" s="7" t="s">
        <v>11</v>
      </c>
      <c r="F2668" s="7" t="s">
        <v>214</v>
      </c>
      <c r="G2668" s="7">
        <v>189</v>
      </c>
    </row>
    <row r="2669" s="2" customFormat="1" spans="1:7">
      <c r="A2669" s="7">
        <v>2667</v>
      </c>
      <c r="B2669" s="7" t="s">
        <v>200</v>
      </c>
      <c r="C2669" s="7" t="s">
        <v>9</v>
      </c>
      <c r="D2669" s="7" t="s">
        <v>14</v>
      </c>
      <c r="E2669" s="7" t="s">
        <v>11</v>
      </c>
      <c r="F2669" s="7" t="s">
        <v>214</v>
      </c>
      <c r="G2669" s="7">
        <v>189</v>
      </c>
    </row>
    <row r="2670" s="2" customFormat="1" spans="1:7">
      <c r="A2670" s="7">
        <v>2668</v>
      </c>
      <c r="B2670" s="7" t="s">
        <v>46</v>
      </c>
      <c r="C2670" s="7" t="s">
        <v>9</v>
      </c>
      <c r="D2670" s="7" t="s">
        <v>14</v>
      </c>
      <c r="E2670" s="7" t="s">
        <v>15</v>
      </c>
      <c r="F2670" s="7" t="s">
        <v>214</v>
      </c>
      <c r="G2670" s="7">
        <v>189</v>
      </c>
    </row>
    <row r="2671" s="2" customFormat="1" spans="1:7">
      <c r="A2671" s="7">
        <v>2669</v>
      </c>
      <c r="B2671" s="7" t="s">
        <v>29</v>
      </c>
      <c r="C2671" s="7" t="s">
        <v>19</v>
      </c>
      <c r="D2671" s="7" t="s">
        <v>17</v>
      </c>
      <c r="E2671" s="7" t="s">
        <v>15</v>
      </c>
      <c r="F2671" s="7" t="s">
        <v>214</v>
      </c>
      <c r="G2671" s="7">
        <v>189</v>
      </c>
    </row>
    <row r="2672" s="2" customFormat="1" spans="1:7">
      <c r="A2672" s="7">
        <v>2670</v>
      </c>
      <c r="B2672" s="7" t="s">
        <v>38</v>
      </c>
      <c r="C2672" s="7" t="s">
        <v>9</v>
      </c>
      <c r="D2672" s="7" t="s">
        <v>20</v>
      </c>
      <c r="E2672" s="7" t="s">
        <v>15</v>
      </c>
      <c r="F2672" s="7" t="s">
        <v>214</v>
      </c>
      <c r="G2672" s="7">
        <v>189</v>
      </c>
    </row>
    <row r="2673" s="2" customFormat="1" spans="1:7">
      <c r="A2673" s="7">
        <v>2671</v>
      </c>
      <c r="B2673" s="7" t="s">
        <v>38</v>
      </c>
      <c r="C2673" s="7" t="s">
        <v>9</v>
      </c>
      <c r="D2673" s="7" t="s">
        <v>14</v>
      </c>
      <c r="E2673" s="7" t="s">
        <v>11</v>
      </c>
      <c r="F2673" s="7" t="s">
        <v>214</v>
      </c>
      <c r="G2673" s="7">
        <v>189</v>
      </c>
    </row>
    <row r="2674" s="2" customFormat="1" spans="1:7">
      <c r="A2674" s="7">
        <v>2672</v>
      </c>
      <c r="B2674" s="7" t="s">
        <v>38</v>
      </c>
      <c r="C2674" s="7" t="s">
        <v>9</v>
      </c>
      <c r="D2674" s="7" t="s">
        <v>17</v>
      </c>
      <c r="E2674" s="7" t="s">
        <v>11</v>
      </c>
      <c r="F2674" s="7" t="s">
        <v>214</v>
      </c>
      <c r="G2674" s="7">
        <v>189</v>
      </c>
    </row>
    <row r="2675" s="2" customFormat="1" spans="1:7">
      <c r="A2675" s="7">
        <v>2673</v>
      </c>
      <c r="B2675" s="7" t="s">
        <v>93</v>
      </c>
      <c r="C2675" s="7" t="s">
        <v>9</v>
      </c>
      <c r="D2675" s="7" t="s">
        <v>17</v>
      </c>
      <c r="E2675" s="7" t="s">
        <v>11</v>
      </c>
      <c r="F2675" s="7" t="s">
        <v>214</v>
      </c>
      <c r="G2675" s="7">
        <v>189</v>
      </c>
    </row>
    <row r="2676" s="2" customFormat="1" spans="1:7">
      <c r="A2676" s="7">
        <v>2674</v>
      </c>
      <c r="B2676" s="7" t="s">
        <v>136</v>
      </c>
      <c r="C2676" s="7" t="s">
        <v>19</v>
      </c>
      <c r="D2676" s="7" t="s">
        <v>17</v>
      </c>
      <c r="E2676" s="7" t="s">
        <v>11</v>
      </c>
      <c r="F2676" s="7" t="s">
        <v>214</v>
      </c>
      <c r="G2676" s="7">
        <v>189</v>
      </c>
    </row>
    <row r="2677" s="2" customFormat="1" spans="1:7">
      <c r="A2677" s="7">
        <v>2675</v>
      </c>
      <c r="B2677" s="7" t="s">
        <v>93</v>
      </c>
      <c r="C2677" s="7" t="s">
        <v>19</v>
      </c>
      <c r="D2677" s="7" t="s">
        <v>17</v>
      </c>
      <c r="E2677" s="7" t="s">
        <v>11</v>
      </c>
      <c r="F2677" s="7" t="s">
        <v>214</v>
      </c>
      <c r="G2677" s="7">
        <v>189</v>
      </c>
    </row>
    <row r="2678" s="2" customFormat="1" spans="1:7">
      <c r="A2678" s="7">
        <v>2676</v>
      </c>
      <c r="B2678" s="7" t="s">
        <v>114</v>
      </c>
      <c r="C2678" s="7" t="s">
        <v>19</v>
      </c>
      <c r="D2678" s="7" t="s">
        <v>14</v>
      </c>
      <c r="E2678" s="7" t="s">
        <v>11</v>
      </c>
      <c r="F2678" s="7" t="s">
        <v>214</v>
      </c>
      <c r="G2678" s="7">
        <v>189</v>
      </c>
    </row>
    <row r="2679" s="2" customFormat="1" spans="1:7">
      <c r="A2679" s="7">
        <v>2677</v>
      </c>
      <c r="B2679" s="7" t="s">
        <v>93</v>
      </c>
      <c r="C2679" s="7" t="s">
        <v>9</v>
      </c>
      <c r="D2679" s="7" t="s">
        <v>14</v>
      </c>
      <c r="E2679" s="7" t="s">
        <v>15</v>
      </c>
      <c r="F2679" s="7" t="s">
        <v>214</v>
      </c>
      <c r="G2679" s="7">
        <v>189</v>
      </c>
    </row>
    <row r="2680" s="2" customFormat="1" spans="1:7">
      <c r="A2680" s="7">
        <v>2678</v>
      </c>
      <c r="B2680" s="7" t="s">
        <v>93</v>
      </c>
      <c r="C2680" s="7" t="s">
        <v>9</v>
      </c>
      <c r="D2680" s="7" t="s">
        <v>10</v>
      </c>
      <c r="E2680" s="7" t="s">
        <v>11</v>
      </c>
      <c r="F2680" s="7" t="s">
        <v>214</v>
      </c>
      <c r="G2680" s="7">
        <v>189</v>
      </c>
    </row>
    <row r="2681" s="2" customFormat="1" spans="1:7">
      <c r="A2681" s="7">
        <v>2679</v>
      </c>
      <c r="B2681" s="7" t="s">
        <v>13</v>
      </c>
      <c r="C2681" s="7" t="s">
        <v>19</v>
      </c>
      <c r="D2681" s="7" t="s">
        <v>14</v>
      </c>
      <c r="E2681" s="7" t="s">
        <v>23</v>
      </c>
      <c r="F2681" s="7" t="s">
        <v>214</v>
      </c>
      <c r="G2681" s="7">
        <v>142</v>
      </c>
    </row>
    <row r="2682" s="2" customFormat="1" spans="1:7">
      <c r="A2682" s="7">
        <v>2680</v>
      </c>
      <c r="B2682" s="7" t="s">
        <v>50</v>
      </c>
      <c r="C2682" s="7" t="s">
        <v>19</v>
      </c>
      <c r="D2682" s="7" t="s">
        <v>20</v>
      </c>
      <c r="E2682" s="7" t="s">
        <v>11</v>
      </c>
      <c r="F2682" s="7" t="s">
        <v>214</v>
      </c>
      <c r="G2682" s="7">
        <v>189</v>
      </c>
    </row>
    <row r="2683" s="2" customFormat="1" spans="1:7">
      <c r="A2683" s="7">
        <v>2681</v>
      </c>
      <c r="B2683" s="7" t="s">
        <v>39</v>
      </c>
      <c r="C2683" s="7" t="s">
        <v>19</v>
      </c>
      <c r="D2683" s="7" t="s">
        <v>10</v>
      </c>
      <c r="E2683" s="7" t="s">
        <v>11</v>
      </c>
      <c r="F2683" s="7" t="s">
        <v>214</v>
      </c>
      <c r="G2683" s="7">
        <v>189</v>
      </c>
    </row>
    <row r="2684" s="2" customFormat="1" spans="1:7">
      <c r="A2684" s="7">
        <v>2682</v>
      </c>
      <c r="B2684" s="7" t="s">
        <v>190</v>
      </c>
      <c r="C2684" s="7" t="s">
        <v>19</v>
      </c>
      <c r="D2684" s="7" t="s">
        <v>17</v>
      </c>
      <c r="E2684" s="7" t="s">
        <v>15</v>
      </c>
      <c r="F2684" s="7" t="s">
        <v>214</v>
      </c>
      <c r="G2684" s="7">
        <v>189</v>
      </c>
    </row>
    <row r="2685" s="2" customFormat="1" spans="1:7">
      <c r="A2685" s="7">
        <v>2683</v>
      </c>
      <c r="B2685" s="7" t="s">
        <v>85</v>
      </c>
      <c r="C2685" s="7" t="s">
        <v>9</v>
      </c>
      <c r="D2685" s="7" t="s">
        <v>20</v>
      </c>
      <c r="E2685" s="7" t="s">
        <v>15</v>
      </c>
      <c r="F2685" s="7" t="s">
        <v>214</v>
      </c>
      <c r="G2685" s="7">
        <v>189</v>
      </c>
    </row>
    <row r="2686" s="2" customFormat="1" spans="1:7">
      <c r="A2686" s="7">
        <v>2684</v>
      </c>
      <c r="B2686" s="7" t="s">
        <v>13</v>
      </c>
      <c r="C2686" s="7" t="s">
        <v>19</v>
      </c>
      <c r="D2686" s="7" t="s">
        <v>14</v>
      </c>
      <c r="E2686" s="7" t="s">
        <v>15</v>
      </c>
      <c r="F2686" s="7" t="s">
        <v>214</v>
      </c>
      <c r="G2686" s="7">
        <v>189</v>
      </c>
    </row>
    <row r="2687" s="2" customFormat="1" spans="1:7">
      <c r="A2687" s="7">
        <v>2685</v>
      </c>
      <c r="B2687" s="7" t="s">
        <v>93</v>
      </c>
      <c r="C2687" s="7" t="s">
        <v>19</v>
      </c>
      <c r="D2687" s="7" t="s">
        <v>14</v>
      </c>
      <c r="E2687" s="7" t="s">
        <v>15</v>
      </c>
      <c r="F2687" s="7" t="s">
        <v>214</v>
      </c>
      <c r="G2687" s="7">
        <v>189</v>
      </c>
    </row>
    <row r="2688" s="2" customFormat="1" spans="1:7">
      <c r="A2688" s="7">
        <v>2686</v>
      </c>
      <c r="B2688" s="7" t="s">
        <v>13</v>
      </c>
      <c r="C2688" s="7" t="s">
        <v>9</v>
      </c>
      <c r="D2688" s="7" t="s">
        <v>20</v>
      </c>
      <c r="E2688" s="7" t="s">
        <v>15</v>
      </c>
      <c r="F2688" s="7" t="s">
        <v>214</v>
      </c>
      <c r="G2688" s="7">
        <v>189</v>
      </c>
    </row>
    <row r="2689" s="2" customFormat="1" spans="1:7">
      <c r="A2689" s="7">
        <v>2687</v>
      </c>
      <c r="B2689" s="7" t="s">
        <v>13</v>
      </c>
      <c r="C2689" s="7" t="s">
        <v>9</v>
      </c>
      <c r="D2689" s="7" t="s">
        <v>20</v>
      </c>
      <c r="E2689" s="7" t="s">
        <v>15</v>
      </c>
      <c r="F2689" s="7" t="s">
        <v>214</v>
      </c>
      <c r="G2689" s="7">
        <v>189</v>
      </c>
    </row>
    <row r="2690" s="2" customFormat="1" spans="1:7">
      <c r="A2690" s="7">
        <v>2688</v>
      </c>
      <c r="B2690" s="7" t="s">
        <v>13</v>
      </c>
      <c r="C2690" s="7" t="s">
        <v>19</v>
      </c>
      <c r="D2690" s="7" t="s">
        <v>10</v>
      </c>
      <c r="E2690" s="7" t="s">
        <v>11</v>
      </c>
      <c r="F2690" s="7" t="s">
        <v>214</v>
      </c>
      <c r="G2690" s="7">
        <v>189</v>
      </c>
    </row>
    <row r="2691" s="2" customFormat="1" spans="1:7">
      <c r="A2691" s="7">
        <v>2689</v>
      </c>
      <c r="B2691" s="7" t="s">
        <v>29</v>
      </c>
      <c r="C2691" s="7" t="s">
        <v>9</v>
      </c>
      <c r="D2691" s="7" t="s">
        <v>10</v>
      </c>
      <c r="E2691" s="7" t="s">
        <v>11</v>
      </c>
      <c r="F2691" s="7" t="s">
        <v>214</v>
      </c>
      <c r="G2691" s="7">
        <v>189</v>
      </c>
    </row>
    <row r="2692" s="2" customFormat="1" spans="1:7">
      <c r="A2692" s="7">
        <v>2690</v>
      </c>
      <c r="B2692" s="7" t="s">
        <v>32</v>
      </c>
      <c r="C2692" s="7" t="s">
        <v>19</v>
      </c>
      <c r="D2692" s="7" t="s">
        <v>14</v>
      </c>
      <c r="E2692" s="7" t="s">
        <v>15</v>
      </c>
      <c r="F2692" s="7" t="s">
        <v>214</v>
      </c>
      <c r="G2692" s="7">
        <v>189</v>
      </c>
    </row>
    <row r="2693" s="2" customFormat="1" spans="1:7">
      <c r="A2693" s="7">
        <v>2691</v>
      </c>
      <c r="B2693" s="7" t="s">
        <v>60</v>
      </c>
      <c r="C2693" s="7" t="s">
        <v>9</v>
      </c>
      <c r="D2693" s="7" t="s">
        <v>17</v>
      </c>
      <c r="E2693" s="7" t="s">
        <v>11</v>
      </c>
      <c r="F2693" s="7" t="s">
        <v>214</v>
      </c>
      <c r="G2693" s="7">
        <v>189</v>
      </c>
    </row>
    <row r="2694" s="2" customFormat="1" spans="1:7">
      <c r="A2694" s="7">
        <v>2692</v>
      </c>
      <c r="B2694" s="7" t="s">
        <v>26</v>
      </c>
      <c r="C2694" s="7" t="s">
        <v>9</v>
      </c>
      <c r="D2694" s="7" t="s">
        <v>10</v>
      </c>
      <c r="E2694" s="7" t="s">
        <v>11</v>
      </c>
      <c r="F2694" s="7" t="s">
        <v>214</v>
      </c>
      <c r="G2694" s="7">
        <v>189</v>
      </c>
    </row>
    <row r="2695" s="2" customFormat="1" spans="1:7">
      <c r="A2695" s="7">
        <v>2693</v>
      </c>
      <c r="B2695" s="7" t="s">
        <v>26</v>
      </c>
      <c r="C2695" s="7" t="s">
        <v>9</v>
      </c>
      <c r="D2695" s="7" t="s">
        <v>10</v>
      </c>
      <c r="E2695" s="7" t="s">
        <v>11</v>
      </c>
      <c r="F2695" s="7" t="s">
        <v>214</v>
      </c>
      <c r="G2695" s="7">
        <v>189</v>
      </c>
    </row>
    <row r="2696" s="2" customFormat="1" spans="1:7">
      <c r="A2696" s="7">
        <v>2694</v>
      </c>
      <c r="B2696" s="7" t="s">
        <v>31</v>
      </c>
      <c r="C2696" s="7" t="s">
        <v>9</v>
      </c>
      <c r="D2696" s="7" t="s">
        <v>14</v>
      </c>
      <c r="E2696" s="7" t="s">
        <v>15</v>
      </c>
      <c r="F2696" s="7" t="s">
        <v>214</v>
      </c>
      <c r="G2696" s="7">
        <v>189</v>
      </c>
    </row>
    <row r="2697" s="2" customFormat="1" spans="1:7">
      <c r="A2697" s="7">
        <v>2695</v>
      </c>
      <c r="B2697" s="7" t="s">
        <v>13</v>
      </c>
      <c r="C2697" s="7" t="s">
        <v>9</v>
      </c>
      <c r="D2697" s="7" t="s">
        <v>14</v>
      </c>
      <c r="E2697" s="7" t="s">
        <v>22</v>
      </c>
      <c r="F2697" s="7" t="s">
        <v>214</v>
      </c>
      <c r="G2697" s="7">
        <v>142</v>
      </c>
    </row>
    <row r="2698" s="2" customFormat="1" spans="1:7">
      <c r="A2698" s="7">
        <v>2696</v>
      </c>
      <c r="B2698" s="7" t="s">
        <v>105</v>
      </c>
      <c r="C2698" s="7" t="s">
        <v>19</v>
      </c>
      <c r="D2698" s="7" t="s">
        <v>14</v>
      </c>
      <c r="E2698" s="7" t="s">
        <v>15</v>
      </c>
      <c r="F2698" s="7" t="s">
        <v>214</v>
      </c>
      <c r="G2698" s="7">
        <v>189</v>
      </c>
    </row>
    <row r="2699" s="2" customFormat="1" spans="1:7">
      <c r="A2699" s="7">
        <v>2697</v>
      </c>
      <c r="B2699" s="7" t="s">
        <v>53</v>
      </c>
      <c r="C2699" s="7" t="s">
        <v>9</v>
      </c>
      <c r="D2699" s="7" t="s">
        <v>14</v>
      </c>
      <c r="E2699" s="7" t="s">
        <v>11</v>
      </c>
      <c r="F2699" s="7" t="s">
        <v>214</v>
      </c>
      <c r="G2699" s="7">
        <v>189</v>
      </c>
    </row>
    <row r="2700" s="2" customFormat="1" spans="1:7">
      <c r="A2700" s="7">
        <v>2698</v>
      </c>
      <c r="B2700" s="7" t="s">
        <v>13</v>
      </c>
      <c r="C2700" s="7" t="s">
        <v>19</v>
      </c>
      <c r="D2700" s="7" t="s">
        <v>14</v>
      </c>
      <c r="E2700" s="7" t="s">
        <v>15</v>
      </c>
      <c r="F2700" s="7" t="s">
        <v>214</v>
      </c>
      <c r="G2700" s="7">
        <v>189</v>
      </c>
    </row>
    <row r="2701" s="2" customFormat="1" spans="1:7">
      <c r="A2701" s="7">
        <v>2699</v>
      </c>
      <c r="B2701" s="7" t="s">
        <v>114</v>
      </c>
      <c r="C2701" s="7" t="s">
        <v>9</v>
      </c>
      <c r="D2701" s="7" t="s">
        <v>20</v>
      </c>
      <c r="E2701" s="7" t="s">
        <v>11</v>
      </c>
      <c r="F2701" s="7" t="s">
        <v>214</v>
      </c>
      <c r="G2701" s="7">
        <v>189</v>
      </c>
    </row>
    <row r="2702" s="2" customFormat="1" spans="1:7">
      <c r="A2702" s="7">
        <v>2700</v>
      </c>
      <c r="B2702" s="7" t="s">
        <v>13</v>
      </c>
      <c r="C2702" s="7" t="s">
        <v>9</v>
      </c>
      <c r="D2702" s="7" t="s">
        <v>17</v>
      </c>
      <c r="E2702" s="7" t="s">
        <v>15</v>
      </c>
      <c r="F2702" s="7" t="s">
        <v>214</v>
      </c>
      <c r="G2702" s="7">
        <v>189</v>
      </c>
    </row>
    <row r="2703" s="2" customFormat="1" spans="1:7">
      <c r="A2703" s="7">
        <v>2701</v>
      </c>
      <c r="B2703" s="7" t="s">
        <v>13</v>
      </c>
      <c r="C2703" s="7" t="s">
        <v>9</v>
      </c>
      <c r="D2703" s="7" t="s">
        <v>14</v>
      </c>
      <c r="E2703" s="7" t="s">
        <v>15</v>
      </c>
      <c r="F2703" s="7" t="s">
        <v>214</v>
      </c>
      <c r="G2703" s="7">
        <v>189</v>
      </c>
    </row>
    <row r="2704" s="2" customFormat="1" spans="1:7">
      <c r="A2704" s="7">
        <v>2702</v>
      </c>
      <c r="B2704" s="7" t="s">
        <v>130</v>
      </c>
      <c r="C2704" s="7" t="s">
        <v>9</v>
      </c>
      <c r="D2704" s="7" t="s">
        <v>14</v>
      </c>
      <c r="E2704" s="7" t="s">
        <v>11</v>
      </c>
      <c r="F2704" s="7" t="s">
        <v>214</v>
      </c>
      <c r="G2704" s="7">
        <v>189</v>
      </c>
    </row>
    <row r="2705" s="2" customFormat="1" spans="1:7">
      <c r="A2705" s="7">
        <v>2703</v>
      </c>
      <c r="B2705" s="7" t="s">
        <v>18</v>
      </c>
      <c r="C2705" s="7" t="s">
        <v>9</v>
      </c>
      <c r="D2705" s="7" t="s">
        <v>17</v>
      </c>
      <c r="E2705" s="7" t="s">
        <v>15</v>
      </c>
      <c r="F2705" s="7" t="s">
        <v>214</v>
      </c>
      <c r="G2705" s="7">
        <v>189</v>
      </c>
    </row>
    <row r="2706" s="2" customFormat="1" spans="1:7">
      <c r="A2706" s="7">
        <v>2704</v>
      </c>
      <c r="B2706" s="7" t="s">
        <v>13</v>
      </c>
      <c r="C2706" s="7" t="s">
        <v>9</v>
      </c>
      <c r="D2706" s="7" t="s">
        <v>20</v>
      </c>
      <c r="E2706" s="7" t="s">
        <v>15</v>
      </c>
      <c r="F2706" s="7" t="s">
        <v>214</v>
      </c>
      <c r="G2706" s="7">
        <v>189</v>
      </c>
    </row>
    <row r="2707" s="2" customFormat="1" spans="1:7">
      <c r="A2707" s="7">
        <v>2705</v>
      </c>
      <c r="B2707" s="7" t="s">
        <v>217</v>
      </c>
      <c r="C2707" s="7" t="s">
        <v>9</v>
      </c>
      <c r="D2707" s="7" t="s">
        <v>14</v>
      </c>
      <c r="E2707" s="7" t="s">
        <v>15</v>
      </c>
      <c r="F2707" s="7" t="s">
        <v>214</v>
      </c>
      <c r="G2707" s="7">
        <v>189</v>
      </c>
    </row>
    <row r="2708" s="2" customFormat="1" spans="1:7">
      <c r="A2708" s="7">
        <v>2706</v>
      </c>
      <c r="B2708" s="7" t="s">
        <v>18</v>
      </c>
      <c r="C2708" s="7" t="s">
        <v>19</v>
      </c>
      <c r="D2708" s="7" t="s">
        <v>14</v>
      </c>
      <c r="E2708" s="7" t="s">
        <v>15</v>
      </c>
      <c r="F2708" s="7" t="s">
        <v>214</v>
      </c>
      <c r="G2708" s="7">
        <v>189</v>
      </c>
    </row>
    <row r="2709" s="2" customFormat="1" spans="1:7">
      <c r="A2709" s="7">
        <v>2707</v>
      </c>
      <c r="B2709" s="7" t="s">
        <v>31</v>
      </c>
      <c r="C2709" s="7" t="s">
        <v>19</v>
      </c>
      <c r="D2709" s="7" t="s">
        <v>20</v>
      </c>
      <c r="E2709" s="7" t="s">
        <v>15</v>
      </c>
      <c r="F2709" s="7" t="s">
        <v>214</v>
      </c>
      <c r="G2709" s="7">
        <v>189</v>
      </c>
    </row>
    <row r="2710" s="2" customFormat="1" spans="1:7">
      <c r="A2710" s="7">
        <v>2708</v>
      </c>
      <c r="B2710" s="7" t="s">
        <v>193</v>
      </c>
      <c r="C2710" s="7" t="s">
        <v>9</v>
      </c>
      <c r="D2710" s="7" t="s">
        <v>17</v>
      </c>
      <c r="E2710" s="7" t="s">
        <v>23</v>
      </c>
      <c r="F2710" s="7" t="s">
        <v>214</v>
      </c>
      <c r="G2710" s="7">
        <v>142</v>
      </c>
    </row>
    <row r="2711" s="2" customFormat="1" spans="1:7">
      <c r="A2711" s="7">
        <v>2709</v>
      </c>
      <c r="B2711" s="7" t="s">
        <v>218</v>
      </c>
      <c r="C2711" s="7" t="s">
        <v>9</v>
      </c>
      <c r="D2711" s="7" t="s">
        <v>20</v>
      </c>
      <c r="E2711" s="7" t="s">
        <v>15</v>
      </c>
      <c r="F2711" s="7" t="s">
        <v>214</v>
      </c>
      <c r="G2711" s="7">
        <v>189</v>
      </c>
    </row>
    <row r="2712" s="2" customFormat="1" spans="1:7">
      <c r="A2712" s="7">
        <v>2710</v>
      </c>
      <c r="B2712" s="7" t="s">
        <v>13</v>
      </c>
      <c r="C2712" s="7" t="s">
        <v>9</v>
      </c>
      <c r="D2712" s="7" t="s">
        <v>14</v>
      </c>
      <c r="E2712" s="7" t="s">
        <v>15</v>
      </c>
      <c r="F2712" s="7" t="s">
        <v>214</v>
      </c>
      <c r="G2712" s="7">
        <v>189</v>
      </c>
    </row>
    <row r="2713" s="2" customFormat="1" spans="1:7">
      <c r="A2713" s="7">
        <v>2711</v>
      </c>
      <c r="B2713" s="7" t="s">
        <v>86</v>
      </c>
      <c r="C2713" s="7" t="s">
        <v>19</v>
      </c>
      <c r="D2713" s="7" t="s">
        <v>14</v>
      </c>
      <c r="E2713" s="7" t="s">
        <v>15</v>
      </c>
      <c r="F2713" s="7" t="s">
        <v>214</v>
      </c>
      <c r="G2713" s="7">
        <v>189</v>
      </c>
    </row>
    <row r="2714" s="2" customFormat="1" spans="1:7">
      <c r="A2714" s="7">
        <v>2712</v>
      </c>
      <c r="B2714" s="7" t="s">
        <v>93</v>
      </c>
      <c r="C2714" s="7" t="s">
        <v>9</v>
      </c>
      <c r="D2714" s="7" t="s">
        <v>10</v>
      </c>
      <c r="E2714" s="7" t="s">
        <v>11</v>
      </c>
      <c r="F2714" s="7" t="s">
        <v>214</v>
      </c>
      <c r="G2714" s="7">
        <v>189</v>
      </c>
    </row>
    <row r="2715" s="2" customFormat="1" spans="1:7">
      <c r="A2715" s="7">
        <v>2713</v>
      </c>
      <c r="B2715" s="7" t="s">
        <v>41</v>
      </c>
      <c r="C2715" s="7" t="s">
        <v>9</v>
      </c>
      <c r="D2715" s="7" t="s">
        <v>17</v>
      </c>
      <c r="E2715" s="7" t="s">
        <v>15</v>
      </c>
      <c r="F2715" s="7" t="s">
        <v>214</v>
      </c>
      <c r="G2715" s="7">
        <v>189</v>
      </c>
    </row>
    <row r="2716" s="2" customFormat="1" spans="1:7">
      <c r="A2716" s="7">
        <v>2714</v>
      </c>
      <c r="B2716" s="7" t="s">
        <v>86</v>
      </c>
      <c r="C2716" s="7" t="s">
        <v>9</v>
      </c>
      <c r="D2716" s="7" t="s">
        <v>14</v>
      </c>
      <c r="E2716" s="7" t="s">
        <v>23</v>
      </c>
      <c r="F2716" s="7" t="s">
        <v>214</v>
      </c>
      <c r="G2716" s="7">
        <v>142</v>
      </c>
    </row>
    <row r="2717" s="2" customFormat="1" spans="1:7">
      <c r="A2717" s="7">
        <v>2715</v>
      </c>
      <c r="B2717" s="7" t="s">
        <v>13</v>
      </c>
      <c r="C2717" s="7" t="s">
        <v>9</v>
      </c>
      <c r="D2717" s="7" t="s">
        <v>20</v>
      </c>
      <c r="E2717" s="7" t="s">
        <v>15</v>
      </c>
      <c r="F2717" s="7" t="s">
        <v>214</v>
      </c>
      <c r="G2717" s="7">
        <v>189</v>
      </c>
    </row>
    <row r="2718" s="2" customFormat="1" spans="1:7">
      <c r="A2718" s="7">
        <v>2716</v>
      </c>
      <c r="B2718" s="7" t="s">
        <v>21</v>
      </c>
      <c r="C2718" s="7" t="s">
        <v>9</v>
      </c>
      <c r="D2718" s="7" t="s">
        <v>14</v>
      </c>
      <c r="E2718" s="7" t="s">
        <v>15</v>
      </c>
      <c r="F2718" s="7" t="s">
        <v>214</v>
      </c>
      <c r="G2718" s="7">
        <v>189</v>
      </c>
    </row>
    <row r="2719" s="2" customFormat="1" spans="1:7">
      <c r="A2719" s="7">
        <v>2717</v>
      </c>
      <c r="B2719" s="7" t="s">
        <v>59</v>
      </c>
      <c r="C2719" s="7" t="s">
        <v>19</v>
      </c>
      <c r="D2719" s="7" t="s">
        <v>17</v>
      </c>
      <c r="E2719" s="7" t="s">
        <v>15</v>
      </c>
      <c r="F2719" s="7" t="s">
        <v>214</v>
      </c>
      <c r="G2719" s="7">
        <v>189</v>
      </c>
    </row>
    <row r="2720" s="2" customFormat="1" spans="1:7">
      <c r="A2720" s="7">
        <v>2718</v>
      </c>
      <c r="B2720" s="7" t="s">
        <v>13</v>
      </c>
      <c r="C2720" s="7" t="s">
        <v>19</v>
      </c>
      <c r="D2720" s="7" t="s">
        <v>79</v>
      </c>
      <c r="E2720" s="7" t="s">
        <v>11</v>
      </c>
      <c r="F2720" s="7" t="s">
        <v>214</v>
      </c>
      <c r="G2720" s="7">
        <v>189</v>
      </c>
    </row>
    <row r="2721" s="2" customFormat="1" spans="1:7">
      <c r="A2721" s="7">
        <v>2719</v>
      </c>
      <c r="B2721" s="7" t="s">
        <v>106</v>
      </c>
      <c r="C2721" s="7" t="s">
        <v>9</v>
      </c>
      <c r="D2721" s="7" t="s">
        <v>20</v>
      </c>
      <c r="E2721" s="7" t="s">
        <v>11</v>
      </c>
      <c r="F2721" s="7" t="s">
        <v>214</v>
      </c>
      <c r="G2721" s="7">
        <v>189</v>
      </c>
    </row>
    <row r="2722" s="2" customFormat="1" spans="1:7">
      <c r="A2722" s="7">
        <v>2720</v>
      </c>
      <c r="B2722" s="7" t="s">
        <v>26</v>
      </c>
      <c r="C2722" s="7" t="s">
        <v>19</v>
      </c>
      <c r="D2722" s="7" t="s">
        <v>17</v>
      </c>
      <c r="E2722" s="7" t="s">
        <v>15</v>
      </c>
      <c r="F2722" s="7" t="s">
        <v>214</v>
      </c>
      <c r="G2722" s="7">
        <v>189</v>
      </c>
    </row>
    <row r="2723" s="2" customFormat="1" spans="1:7">
      <c r="A2723" s="7">
        <v>2721</v>
      </c>
      <c r="B2723" s="7" t="s">
        <v>193</v>
      </c>
      <c r="C2723" s="7" t="s">
        <v>9</v>
      </c>
      <c r="D2723" s="7" t="s">
        <v>14</v>
      </c>
      <c r="E2723" s="7" t="s">
        <v>15</v>
      </c>
      <c r="F2723" s="7" t="s">
        <v>214</v>
      </c>
      <c r="G2723" s="7">
        <v>189</v>
      </c>
    </row>
    <row r="2724" s="2" customFormat="1" spans="1:7">
      <c r="A2724" s="7">
        <v>2722</v>
      </c>
      <c r="B2724" s="7" t="s">
        <v>53</v>
      </c>
      <c r="C2724" s="7" t="s">
        <v>19</v>
      </c>
      <c r="D2724" s="7" t="s">
        <v>74</v>
      </c>
      <c r="E2724" s="7" t="s">
        <v>15</v>
      </c>
      <c r="F2724" s="7" t="s">
        <v>214</v>
      </c>
      <c r="G2724" s="7">
        <v>189</v>
      </c>
    </row>
    <row r="2725" s="2" customFormat="1" spans="1:7">
      <c r="A2725" s="7">
        <v>2723</v>
      </c>
      <c r="B2725" s="7" t="s">
        <v>88</v>
      </c>
      <c r="C2725" s="7" t="s">
        <v>19</v>
      </c>
      <c r="D2725" s="7" t="s">
        <v>20</v>
      </c>
      <c r="E2725" s="7" t="s">
        <v>15</v>
      </c>
      <c r="F2725" s="7" t="s">
        <v>214</v>
      </c>
      <c r="G2725" s="7">
        <v>189</v>
      </c>
    </row>
    <row r="2726" s="2" customFormat="1" spans="1:7">
      <c r="A2726" s="7">
        <v>2724</v>
      </c>
      <c r="B2726" s="7" t="s">
        <v>219</v>
      </c>
      <c r="C2726" s="7" t="s">
        <v>19</v>
      </c>
      <c r="D2726" s="7" t="s">
        <v>79</v>
      </c>
      <c r="E2726" s="7" t="s">
        <v>11</v>
      </c>
      <c r="F2726" s="7" t="s">
        <v>214</v>
      </c>
      <c r="G2726" s="7">
        <v>189</v>
      </c>
    </row>
    <row r="2727" s="2" customFormat="1" spans="1:7">
      <c r="A2727" s="7">
        <v>2725</v>
      </c>
      <c r="B2727" s="7" t="s">
        <v>125</v>
      </c>
      <c r="C2727" s="7" t="s">
        <v>9</v>
      </c>
      <c r="D2727" s="7" t="s">
        <v>20</v>
      </c>
      <c r="E2727" s="7" t="s">
        <v>15</v>
      </c>
      <c r="F2727" s="7" t="s">
        <v>214</v>
      </c>
      <c r="G2727" s="7">
        <v>189</v>
      </c>
    </row>
    <row r="2728" s="2" customFormat="1" spans="1:7">
      <c r="A2728" s="7">
        <v>2726</v>
      </c>
      <c r="B2728" s="7" t="s">
        <v>60</v>
      </c>
      <c r="C2728" s="7" t="s">
        <v>19</v>
      </c>
      <c r="D2728" s="7" t="s">
        <v>14</v>
      </c>
      <c r="E2728" s="7" t="s">
        <v>23</v>
      </c>
      <c r="F2728" s="7" t="s">
        <v>214</v>
      </c>
      <c r="G2728" s="7">
        <v>142</v>
      </c>
    </row>
    <row r="2729" s="2" customFormat="1" spans="1:7">
      <c r="A2729" s="7">
        <v>2727</v>
      </c>
      <c r="B2729" s="7" t="s">
        <v>105</v>
      </c>
      <c r="C2729" s="7" t="s">
        <v>9</v>
      </c>
      <c r="D2729" s="7" t="s">
        <v>14</v>
      </c>
      <c r="E2729" s="7" t="s">
        <v>23</v>
      </c>
      <c r="F2729" s="7" t="s">
        <v>214</v>
      </c>
      <c r="G2729" s="7">
        <v>142</v>
      </c>
    </row>
    <row r="2730" s="2" customFormat="1" spans="1:7">
      <c r="A2730" s="7">
        <v>2728</v>
      </c>
      <c r="B2730" s="7" t="s">
        <v>50</v>
      </c>
      <c r="C2730" s="7" t="s">
        <v>9</v>
      </c>
      <c r="D2730" s="7" t="s">
        <v>79</v>
      </c>
      <c r="E2730" s="7" t="s">
        <v>11</v>
      </c>
      <c r="F2730" s="7" t="s">
        <v>214</v>
      </c>
      <c r="G2730" s="7">
        <v>189</v>
      </c>
    </row>
    <row r="2731" s="2" customFormat="1" spans="1:7">
      <c r="A2731" s="7">
        <v>2729</v>
      </c>
      <c r="B2731" s="7" t="s">
        <v>18</v>
      </c>
      <c r="C2731" s="7" t="s">
        <v>9</v>
      </c>
      <c r="D2731" s="7" t="s">
        <v>14</v>
      </c>
      <c r="E2731" s="7" t="s">
        <v>11</v>
      </c>
      <c r="F2731" s="7" t="s">
        <v>214</v>
      </c>
      <c r="G2731" s="7">
        <v>189</v>
      </c>
    </row>
    <row r="2732" s="2" customFormat="1" spans="1:7">
      <c r="A2732" s="7">
        <v>2730</v>
      </c>
      <c r="B2732" s="7" t="s">
        <v>41</v>
      </c>
      <c r="C2732" s="7" t="s">
        <v>19</v>
      </c>
      <c r="D2732" s="7" t="s">
        <v>20</v>
      </c>
      <c r="E2732" s="7" t="s">
        <v>15</v>
      </c>
      <c r="F2732" s="7" t="s">
        <v>214</v>
      </c>
      <c r="G2732" s="7">
        <v>189</v>
      </c>
    </row>
    <row r="2733" s="2" customFormat="1" spans="1:7">
      <c r="A2733" s="7">
        <v>2731</v>
      </c>
      <c r="B2733" s="7" t="s">
        <v>29</v>
      </c>
      <c r="C2733" s="7" t="s">
        <v>9</v>
      </c>
      <c r="D2733" s="7" t="s">
        <v>20</v>
      </c>
      <c r="E2733" s="7" t="s">
        <v>15</v>
      </c>
      <c r="F2733" s="7" t="s">
        <v>214</v>
      </c>
      <c r="G2733" s="7">
        <v>189</v>
      </c>
    </row>
    <row r="2734" s="2" customFormat="1" spans="1:7">
      <c r="A2734" s="7">
        <v>2732</v>
      </c>
      <c r="B2734" s="7" t="s">
        <v>60</v>
      </c>
      <c r="C2734" s="7" t="s">
        <v>9</v>
      </c>
      <c r="D2734" s="7" t="s">
        <v>14</v>
      </c>
      <c r="E2734" s="7" t="s">
        <v>15</v>
      </c>
      <c r="F2734" s="7" t="s">
        <v>214</v>
      </c>
      <c r="G2734" s="7">
        <v>189</v>
      </c>
    </row>
    <row r="2735" s="2" customFormat="1" spans="1:7">
      <c r="A2735" s="7">
        <v>2733</v>
      </c>
      <c r="B2735" s="7" t="s">
        <v>46</v>
      </c>
      <c r="C2735" s="7" t="s">
        <v>9</v>
      </c>
      <c r="D2735" s="7" t="s">
        <v>14</v>
      </c>
      <c r="E2735" s="7" t="s">
        <v>15</v>
      </c>
      <c r="F2735" s="7" t="s">
        <v>214</v>
      </c>
      <c r="G2735" s="7">
        <v>189</v>
      </c>
    </row>
    <row r="2736" s="2" customFormat="1" spans="1:7">
      <c r="A2736" s="7">
        <v>2734</v>
      </c>
      <c r="B2736" s="7" t="s">
        <v>53</v>
      </c>
      <c r="C2736" s="7" t="s">
        <v>19</v>
      </c>
      <c r="D2736" s="7" t="s">
        <v>14</v>
      </c>
      <c r="E2736" s="7" t="s">
        <v>15</v>
      </c>
      <c r="F2736" s="7" t="s">
        <v>214</v>
      </c>
      <c r="G2736" s="7">
        <v>189</v>
      </c>
    </row>
    <row r="2737" s="2" customFormat="1" spans="1:7">
      <c r="A2737" s="7">
        <v>2735</v>
      </c>
      <c r="B2737" s="7" t="s">
        <v>220</v>
      </c>
      <c r="C2737" s="7" t="s">
        <v>9</v>
      </c>
      <c r="D2737" s="7" t="s">
        <v>79</v>
      </c>
      <c r="E2737" s="7" t="s">
        <v>11</v>
      </c>
      <c r="F2737" s="7" t="s">
        <v>214</v>
      </c>
      <c r="G2737" s="7">
        <v>189</v>
      </c>
    </row>
    <row r="2738" s="2" customFormat="1" spans="1:7">
      <c r="A2738" s="7">
        <v>2736</v>
      </c>
      <c r="B2738" s="7" t="s">
        <v>88</v>
      </c>
      <c r="C2738" s="7" t="s">
        <v>19</v>
      </c>
      <c r="D2738" s="7" t="s">
        <v>14</v>
      </c>
      <c r="E2738" s="7" t="s">
        <v>23</v>
      </c>
      <c r="F2738" s="7" t="s">
        <v>214</v>
      </c>
      <c r="G2738" s="7">
        <v>142</v>
      </c>
    </row>
    <row r="2739" s="2" customFormat="1" spans="1:7">
      <c r="A2739" s="7">
        <v>2737</v>
      </c>
      <c r="B2739" s="7" t="s">
        <v>13</v>
      </c>
      <c r="C2739" s="7" t="s">
        <v>9</v>
      </c>
      <c r="D2739" s="7" t="s">
        <v>79</v>
      </c>
      <c r="E2739" s="7" t="s">
        <v>11</v>
      </c>
      <c r="F2739" s="7" t="s">
        <v>214</v>
      </c>
      <c r="G2739" s="7">
        <v>189</v>
      </c>
    </row>
    <row r="2740" s="2" customFormat="1" spans="1:7">
      <c r="A2740" s="7">
        <v>2738</v>
      </c>
      <c r="B2740" s="7" t="s">
        <v>18</v>
      </c>
      <c r="C2740" s="7" t="s">
        <v>9</v>
      </c>
      <c r="D2740" s="7" t="s">
        <v>14</v>
      </c>
      <c r="E2740" s="7" t="s">
        <v>11</v>
      </c>
      <c r="F2740" s="7" t="s">
        <v>214</v>
      </c>
      <c r="G2740" s="7">
        <v>189</v>
      </c>
    </row>
    <row r="2741" s="2" customFormat="1" spans="1:7">
      <c r="A2741" s="7">
        <v>2739</v>
      </c>
      <c r="B2741" s="7" t="s">
        <v>18</v>
      </c>
      <c r="C2741" s="7" t="s">
        <v>9</v>
      </c>
      <c r="D2741" s="7" t="s">
        <v>20</v>
      </c>
      <c r="E2741" s="7" t="s">
        <v>15</v>
      </c>
      <c r="F2741" s="7" t="s">
        <v>214</v>
      </c>
      <c r="G2741" s="7">
        <v>189</v>
      </c>
    </row>
    <row r="2742" s="2" customFormat="1" spans="1:7">
      <c r="A2742" s="7">
        <v>2740</v>
      </c>
      <c r="B2742" s="7" t="s">
        <v>18</v>
      </c>
      <c r="C2742" s="7" t="s">
        <v>9</v>
      </c>
      <c r="D2742" s="7" t="s">
        <v>14</v>
      </c>
      <c r="E2742" s="7" t="s">
        <v>15</v>
      </c>
      <c r="F2742" s="7" t="s">
        <v>214</v>
      </c>
      <c r="G2742" s="7">
        <v>189</v>
      </c>
    </row>
    <row r="2743" s="2" customFormat="1" spans="1:7">
      <c r="A2743" s="7">
        <v>2741</v>
      </c>
      <c r="B2743" s="7" t="s">
        <v>92</v>
      </c>
      <c r="C2743" s="7" t="s">
        <v>19</v>
      </c>
      <c r="D2743" s="7" t="s">
        <v>14</v>
      </c>
      <c r="E2743" s="7" t="s">
        <v>15</v>
      </c>
      <c r="F2743" s="7" t="s">
        <v>214</v>
      </c>
      <c r="G2743" s="7">
        <v>189</v>
      </c>
    </row>
    <row r="2744" s="2" customFormat="1" spans="1:7">
      <c r="A2744" s="7">
        <v>2742</v>
      </c>
      <c r="B2744" s="7" t="s">
        <v>18</v>
      </c>
      <c r="C2744" s="7" t="s">
        <v>9</v>
      </c>
      <c r="D2744" s="7" t="s">
        <v>14</v>
      </c>
      <c r="E2744" s="7" t="s">
        <v>23</v>
      </c>
      <c r="F2744" s="7" t="s">
        <v>214</v>
      </c>
      <c r="G2744" s="7">
        <v>142</v>
      </c>
    </row>
    <row r="2745" s="2" customFormat="1" spans="1:7">
      <c r="A2745" s="7">
        <v>2743</v>
      </c>
      <c r="B2745" s="7" t="s">
        <v>13</v>
      </c>
      <c r="C2745" s="7" t="s">
        <v>9</v>
      </c>
      <c r="D2745" s="7" t="s">
        <v>20</v>
      </c>
      <c r="E2745" s="7" t="s">
        <v>15</v>
      </c>
      <c r="F2745" s="7" t="s">
        <v>214</v>
      </c>
      <c r="G2745" s="7">
        <v>189</v>
      </c>
    </row>
    <row r="2746" s="2" customFormat="1" spans="1:7">
      <c r="A2746" s="7">
        <v>2744</v>
      </c>
      <c r="B2746" s="7" t="s">
        <v>39</v>
      </c>
      <c r="C2746" s="7" t="s">
        <v>9</v>
      </c>
      <c r="D2746" s="7" t="s">
        <v>20</v>
      </c>
      <c r="E2746" s="7" t="s">
        <v>11</v>
      </c>
      <c r="F2746" s="7" t="s">
        <v>214</v>
      </c>
      <c r="G2746" s="7">
        <v>189</v>
      </c>
    </row>
    <row r="2747" s="2" customFormat="1" spans="1:7">
      <c r="A2747" s="7">
        <v>2745</v>
      </c>
      <c r="B2747" s="7" t="s">
        <v>30</v>
      </c>
      <c r="C2747" s="7" t="s">
        <v>9</v>
      </c>
      <c r="D2747" s="7" t="s">
        <v>14</v>
      </c>
      <c r="E2747" s="7" t="s">
        <v>15</v>
      </c>
      <c r="F2747" s="7" t="s">
        <v>214</v>
      </c>
      <c r="G2747" s="7">
        <v>189</v>
      </c>
    </row>
    <row r="2748" s="2" customFormat="1" spans="1:7">
      <c r="A2748" s="7">
        <v>2746</v>
      </c>
      <c r="B2748" s="7" t="s">
        <v>104</v>
      </c>
      <c r="C2748" s="7" t="s">
        <v>19</v>
      </c>
      <c r="D2748" s="7" t="s">
        <v>14</v>
      </c>
      <c r="E2748" s="7" t="s">
        <v>15</v>
      </c>
      <c r="F2748" s="7" t="s">
        <v>214</v>
      </c>
      <c r="G2748" s="7">
        <v>189</v>
      </c>
    </row>
    <row r="2749" s="2" customFormat="1" spans="1:7">
      <c r="A2749" s="7">
        <v>2747</v>
      </c>
      <c r="B2749" s="7" t="s">
        <v>48</v>
      </c>
      <c r="C2749" s="7" t="s">
        <v>19</v>
      </c>
      <c r="D2749" s="7" t="s">
        <v>74</v>
      </c>
      <c r="E2749" s="7" t="s">
        <v>11</v>
      </c>
      <c r="F2749" s="7" t="s">
        <v>214</v>
      </c>
      <c r="G2749" s="7">
        <v>189</v>
      </c>
    </row>
    <row r="2750" s="2" customFormat="1" spans="1:7">
      <c r="A2750" s="7">
        <v>2748</v>
      </c>
      <c r="B2750" s="7" t="s">
        <v>50</v>
      </c>
      <c r="C2750" s="7" t="s">
        <v>19</v>
      </c>
      <c r="D2750" s="7" t="s">
        <v>74</v>
      </c>
      <c r="E2750" s="7" t="s">
        <v>15</v>
      </c>
      <c r="F2750" s="7" t="s">
        <v>214</v>
      </c>
      <c r="G2750" s="7">
        <v>189</v>
      </c>
    </row>
    <row r="2751" s="2" customFormat="1" spans="1:7">
      <c r="A2751" s="7">
        <v>2749</v>
      </c>
      <c r="B2751" s="7" t="s">
        <v>13</v>
      </c>
      <c r="C2751" s="7" t="s">
        <v>19</v>
      </c>
      <c r="D2751" s="7" t="s">
        <v>20</v>
      </c>
      <c r="E2751" s="7" t="s">
        <v>15</v>
      </c>
      <c r="F2751" s="7" t="s">
        <v>214</v>
      </c>
      <c r="G2751" s="7">
        <v>189</v>
      </c>
    </row>
    <row r="2752" s="2" customFormat="1" spans="1:7">
      <c r="A2752" s="7">
        <v>2750</v>
      </c>
      <c r="B2752" s="7" t="s">
        <v>44</v>
      </c>
      <c r="C2752" s="7" t="s">
        <v>9</v>
      </c>
      <c r="D2752" s="7" t="s">
        <v>14</v>
      </c>
      <c r="E2752" s="7" t="s">
        <v>22</v>
      </c>
      <c r="F2752" s="7" t="s">
        <v>214</v>
      </c>
      <c r="G2752" s="7">
        <v>142</v>
      </c>
    </row>
    <row r="2753" s="2" customFormat="1" spans="1:7">
      <c r="A2753" s="7">
        <v>2751</v>
      </c>
      <c r="B2753" s="7" t="s">
        <v>221</v>
      </c>
      <c r="C2753" s="7" t="s">
        <v>19</v>
      </c>
      <c r="D2753" s="7" t="s">
        <v>14</v>
      </c>
      <c r="E2753" s="7" t="s">
        <v>15</v>
      </c>
      <c r="F2753" s="7" t="s">
        <v>214</v>
      </c>
      <c r="G2753" s="7">
        <v>189</v>
      </c>
    </row>
    <row r="2754" s="2" customFormat="1" spans="1:7">
      <c r="A2754" s="7">
        <v>2752</v>
      </c>
      <c r="B2754" s="7" t="s">
        <v>171</v>
      </c>
      <c r="C2754" s="7" t="s">
        <v>19</v>
      </c>
      <c r="D2754" s="7" t="s">
        <v>14</v>
      </c>
      <c r="E2754" s="7" t="s">
        <v>23</v>
      </c>
      <c r="F2754" s="7" t="s">
        <v>214</v>
      </c>
      <c r="G2754" s="7">
        <v>142</v>
      </c>
    </row>
    <row r="2755" s="2" customFormat="1" spans="1:7">
      <c r="A2755" s="7">
        <v>2753</v>
      </c>
      <c r="B2755" s="7" t="s">
        <v>127</v>
      </c>
      <c r="C2755" s="7" t="s">
        <v>9</v>
      </c>
      <c r="D2755" s="7" t="s">
        <v>14</v>
      </c>
      <c r="E2755" s="7" t="s">
        <v>15</v>
      </c>
      <c r="F2755" s="7" t="s">
        <v>214</v>
      </c>
      <c r="G2755" s="7">
        <v>189</v>
      </c>
    </row>
    <row r="2756" s="2" customFormat="1" spans="1:7">
      <c r="A2756" s="7">
        <v>2754</v>
      </c>
      <c r="B2756" s="7" t="s">
        <v>18</v>
      </c>
      <c r="C2756" s="7" t="s">
        <v>9</v>
      </c>
      <c r="D2756" s="7" t="s">
        <v>79</v>
      </c>
      <c r="E2756" s="7" t="s">
        <v>15</v>
      </c>
      <c r="F2756" s="7" t="s">
        <v>214</v>
      </c>
      <c r="G2756" s="7">
        <v>189</v>
      </c>
    </row>
    <row r="2757" s="2" customFormat="1" spans="1:7">
      <c r="A2757" s="7">
        <v>2755</v>
      </c>
      <c r="B2757" s="7" t="s">
        <v>28</v>
      </c>
      <c r="C2757" s="7" t="s">
        <v>9</v>
      </c>
      <c r="D2757" s="7" t="s">
        <v>14</v>
      </c>
      <c r="E2757" s="7" t="s">
        <v>23</v>
      </c>
      <c r="F2757" s="7" t="s">
        <v>214</v>
      </c>
      <c r="G2757" s="7">
        <v>142</v>
      </c>
    </row>
    <row r="2758" s="2" customFormat="1" spans="1:7">
      <c r="A2758" s="7">
        <v>2756</v>
      </c>
      <c r="B2758" s="7" t="s">
        <v>13</v>
      </c>
      <c r="C2758" s="7" t="s">
        <v>9</v>
      </c>
      <c r="D2758" s="7" t="s">
        <v>14</v>
      </c>
      <c r="E2758" s="7" t="s">
        <v>15</v>
      </c>
      <c r="F2758" s="7" t="s">
        <v>214</v>
      </c>
      <c r="G2758" s="7">
        <v>189</v>
      </c>
    </row>
    <row r="2759" s="2" customFormat="1" spans="1:7">
      <c r="A2759" s="7">
        <v>2757</v>
      </c>
      <c r="B2759" s="7" t="s">
        <v>39</v>
      </c>
      <c r="C2759" s="7" t="s">
        <v>9</v>
      </c>
      <c r="D2759" s="7" t="s">
        <v>14</v>
      </c>
      <c r="E2759" s="7" t="s">
        <v>22</v>
      </c>
      <c r="F2759" s="7" t="s">
        <v>214</v>
      </c>
      <c r="G2759" s="7">
        <v>142</v>
      </c>
    </row>
    <row r="2760" s="2" customFormat="1" spans="1:7">
      <c r="A2760" s="7">
        <v>2758</v>
      </c>
      <c r="B2760" s="7" t="s">
        <v>136</v>
      </c>
      <c r="C2760" s="7" t="s">
        <v>19</v>
      </c>
      <c r="D2760" s="7" t="s">
        <v>14</v>
      </c>
      <c r="E2760" s="7" t="s">
        <v>15</v>
      </c>
      <c r="F2760" s="7" t="s">
        <v>214</v>
      </c>
      <c r="G2760" s="7">
        <v>189</v>
      </c>
    </row>
    <row r="2761" s="2" customFormat="1" spans="1:7">
      <c r="A2761" s="7">
        <v>2759</v>
      </c>
      <c r="B2761" s="7" t="s">
        <v>222</v>
      </c>
      <c r="C2761" s="7" t="s">
        <v>19</v>
      </c>
      <c r="D2761" s="7" t="s">
        <v>79</v>
      </c>
      <c r="E2761" s="7" t="s">
        <v>11</v>
      </c>
      <c r="F2761" s="7" t="s">
        <v>214</v>
      </c>
      <c r="G2761" s="7">
        <v>189</v>
      </c>
    </row>
    <row r="2762" s="2" customFormat="1" spans="1:7">
      <c r="A2762" s="7">
        <v>2760</v>
      </c>
      <c r="B2762" s="7" t="s">
        <v>29</v>
      </c>
      <c r="C2762" s="7" t="s">
        <v>19</v>
      </c>
      <c r="D2762" s="7" t="s">
        <v>17</v>
      </c>
      <c r="E2762" s="7" t="s">
        <v>11</v>
      </c>
      <c r="F2762" s="7" t="s">
        <v>214</v>
      </c>
      <c r="G2762" s="7">
        <v>189</v>
      </c>
    </row>
    <row r="2763" s="2" customFormat="1" spans="1:7">
      <c r="A2763" s="7">
        <v>2761</v>
      </c>
      <c r="B2763" s="7" t="s">
        <v>21</v>
      </c>
      <c r="C2763" s="7" t="s">
        <v>9</v>
      </c>
      <c r="D2763" s="7" t="s">
        <v>14</v>
      </c>
      <c r="E2763" s="7" t="s">
        <v>15</v>
      </c>
      <c r="F2763" s="7" t="s">
        <v>214</v>
      </c>
      <c r="G2763" s="7">
        <v>189</v>
      </c>
    </row>
    <row r="2764" s="2" customFormat="1" spans="1:7">
      <c r="A2764" s="7">
        <v>2762</v>
      </c>
      <c r="B2764" s="7" t="s">
        <v>127</v>
      </c>
      <c r="C2764" s="7" t="s">
        <v>9</v>
      </c>
      <c r="D2764" s="7" t="s">
        <v>20</v>
      </c>
      <c r="E2764" s="7" t="s">
        <v>15</v>
      </c>
      <c r="F2764" s="7" t="s">
        <v>214</v>
      </c>
      <c r="G2764" s="7">
        <v>189</v>
      </c>
    </row>
    <row r="2765" s="2" customFormat="1" spans="1:7">
      <c r="A2765" s="7">
        <v>2763</v>
      </c>
      <c r="B2765" s="7" t="s">
        <v>39</v>
      </c>
      <c r="C2765" s="7" t="s">
        <v>19</v>
      </c>
      <c r="D2765" s="7" t="s">
        <v>14</v>
      </c>
      <c r="E2765" s="7" t="s">
        <v>22</v>
      </c>
      <c r="F2765" s="7" t="s">
        <v>214</v>
      </c>
      <c r="G2765" s="7">
        <v>142</v>
      </c>
    </row>
    <row r="2766" s="2" customFormat="1" spans="1:7">
      <c r="A2766" s="7">
        <v>2764</v>
      </c>
      <c r="B2766" s="7" t="s">
        <v>40</v>
      </c>
      <c r="C2766" s="7" t="s">
        <v>9</v>
      </c>
      <c r="D2766" s="7" t="s">
        <v>14</v>
      </c>
      <c r="E2766" s="7" t="s">
        <v>23</v>
      </c>
      <c r="F2766" s="7" t="s">
        <v>214</v>
      </c>
      <c r="G2766" s="7">
        <v>142</v>
      </c>
    </row>
    <row r="2767" s="2" customFormat="1" spans="1:7">
      <c r="A2767" s="7">
        <v>2765</v>
      </c>
      <c r="B2767" s="7" t="s">
        <v>156</v>
      </c>
      <c r="C2767" s="7" t="s">
        <v>19</v>
      </c>
      <c r="D2767" s="7" t="s">
        <v>14</v>
      </c>
      <c r="E2767" s="7" t="s">
        <v>23</v>
      </c>
      <c r="F2767" s="7" t="s">
        <v>214</v>
      </c>
      <c r="G2767" s="7">
        <v>142</v>
      </c>
    </row>
    <row r="2768" s="2" customFormat="1" spans="1:7">
      <c r="A2768" s="7">
        <v>2766</v>
      </c>
      <c r="B2768" s="7" t="s">
        <v>18</v>
      </c>
      <c r="C2768" s="7" t="s">
        <v>9</v>
      </c>
      <c r="D2768" s="7" t="s">
        <v>14</v>
      </c>
      <c r="E2768" s="7" t="s">
        <v>11</v>
      </c>
      <c r="F2768" s="7" t="s">
        <v>214</v>
      </c>
      <c r="G2768" s="7">
        <v>189</v>
      </c>
    </row>
    <row r="2769" s="2" customFormat="1" spans="1:7">
      <c r="A2769" s="7">
        <v>2767</v>
      </c>
      <c r="B2769" s="7" t="s">
        <v>93</v>
      </c>
      <c r="C2769" s="7" t="s">
        <v>19</v>
      </c>
      <c r="D2769" s="7" t="s">
        <v>14</v>
      </c>
      <c r="E2769" s="7" t="s">
        <v>15</v>
      </c>
      <c r="F2769" s="7" t="s">
        <v>214</v>
      </c>
      <c r="G2769" s="7">
        <v>189</v>
      </c>
    </row>
    <row r="2770" s="2" customFormat="1" spans="1:7">
      <c r="A2770" s="7">
        <v>2768</v>
      </c>
      <c r="B2770" s="7" t="s">
        <v>186</v>
      </c>
      <c r="C2770" s="7" t="s">
        <v>19</v>
      </c>
      <c r="D2770" s="7" t="s">
        <v>20</v>
      </c>
      <c r="E2770" s="7" t="s">
        <v>15</v>
      </c>
      <c r="F2770" s="7" t="s">
        <v>214</v>
      </c>
      <c r="G2770" s="7">
        <v>189</v>
      </c>
    </row>
    <row r="2771" s="2" customFormat="1" spans="1:7">
      <c r="A2771" s="7">
        <v>2769</v>
      </c>
      <c r="B2771" s="7" t="s">
        <v>93</v>
      </c>
      <c r="C2771" s="7" t="s">
        <v>9</v>
      </c>
      <c r="D2771" s="7" t="s">
        <v>14</v>
      </c>
      <c r="E2771" s="7" t="s">
        <v>22</v>
      </c>
      <c r="F2771" s="7" t="s">
        <v>214</v>
      </c>
      <c r="G2771" s="7">
        <v>142</v>
      </c>
    </row>
    <row r="2772" s="2" customFormat="1" spans="1:7">
      <c r="A2772" s="7">
        <v>2770</v>
      </c>
      <c r="B2772" s="7" t="s">
        <v>18</v>
      </c>
      <c r="C2772" s="7" t="s">
        <v>9</v>
      </c>
      <c r="D2772" s="7" t="s">
        <v>79</v>
      </c>
      <c r="E2772" s="7" t="s">
        <v>11</v>
      </c>
      <c r="F2772" s="7" t="s">
        <v>214</v>
      </c>
      <c r="G2772" s="7">
        <v>189</v>
      </c>
    </row>
    <row r="2773" s="2" customFormat="1" spans="1:7">
      <c r="A2773" s="7">
        <v>2771</v>
      </c>
      <c r="B2773" s="7" t="s">
        <v>21</v>
      </c>
      <c r="C2773" s="7" t="s">
        <v>9</v>
      </c>
      <c r="D2773" s="7" t="s">
        <v>14</v>
      </c>
      <c r="E2773" s="7" t="s">
        <v>11</v>
      </c>
      <c r="F2773" s="7" t="s">
        <v>214</v>
      </c>
      <c r="G2773" s="7">
        <v>189</v>
      </c>
    </row>
    <row r="2774" s="2" customFormat="1" spans="1:7">
      <c r="A2774" s="7">
        <v>2772</v>
      </c>
      <c r="B2774" s="7" t="s">
        <v>59</v>
      </c>
      <c r="C2774" s="7" t="s">
        <v>19</v>
      </c>
      <c r="D2774" s="7" t="s">
        <v>17</v>
      </c>
      <c r="E2774" s="7" t="s">
        <v>15</v>
      </c>
      <c r="F2774" s="7" t="s">
        <v>214</v>
      </c>
      <c r="G2774" s="7">
        <v>189</v>
      </c>
    </row>
    <row r="2775" s="2" customFormat="1" spans="1:7">
      <c r="A2775" s="7">
        <v>2773</v>
      </c>
      <c r="B2775" s="7" t="s">
        <v>60</v>
      </c>
      <c r="C2775" s="7" t="s">
        <v>19</v>
      </c>
      <c r="D2775" s="7" t="s">
        <v>14</v>
      </c>
      <c r="E2775" s="7" t="s">
        <v>22</v>
      </c>
      <c r="F2775" s="7" t="s">
        <v>214</v>
      </c>
      <c r="G2775" s="7">
        <v>142</v>
      </c>
    </row>
    <row r="2776" s="2" customFormat="1" spans="1:7">
      <c r="A2776" s="7">
        <v>2774</v>
      </c>
      <c r="B2776" s="7" t="s">
        <v>101</v>
      </c>
      <c r="C2776" s="7" t="s">
        <v>19</v>
      </c>
      <c r="D2776" s="7" t="s">
        <v>10</v>
      </c>
      <c r="E2776" s="7" t="s">
        <v>11</v>
      </c>
      <c r="F2776" s="7" t="s">
        <v>214</v>
      </c>
      <c r="G2776" s="7">
        <v>189</v>
      </c>
    </row>
    <row r="2777" s="2" customFormat="1" spans="1:7">
      <c r="A2777" s="7">
        <v>2775</v>
      </c>
      <c r="B2777" s="7" t="s">
        <v>93</v>
      </c>
      <c r="C2777" s="7" t="s">
        <v>19</v>
      </c>
      <c r="D2777" s="7" t="s">
        <v>14</v>
      </c>
      <c r="E2777" s="7" t="s">
        <v>15</v>
      </c>
      <c r="F2777" s="7" t="s">
        <v>214</v>
      </c>
      <c r="G2777" s="7">
        <v>189</v>
      </c>
    </row>
    <row r="2778" s="2" customFormat="1" spans="1:7">
      <c r="A2778" s="7">
        <v>2776</v>
      </c>
      <c r="B2778" s="7" t="s">
        <v>26</v>
      </c>
      <c r="C2778" s="7" t="s">
        <v>19</v>
      </c>
      <c r="D2778" s="7" t="s">
        <v>20</v>
      </c>
      <c r="E2778" s="7" t="s">
        <v>15</v>
      </c>
      <c r="F2778" s="7" t="s">
        <v>214</v>
      </c>
      <c r="G2778" s="7">
        <v>189</v>
      </c>
    </row>
    <row r="2779" s="2" customFormat="1" spans="1:7">
      <c r="A2779" s="7">
        <v>2777</v>
      </c>
      <c r="B2779" s="7" t="s">
        <v>29</v>
      </c>
      <c r="C2779" s="7" t="s">
        <v>9</v>
      </c>
      <c r="D2779" s="7" t="s">
        <v>14</v>
      </c>
      <c r="E2779" s="7" t="s">
        <v>15</v>
      </c>
      <c r="F2779" s="7" t="s">
        <v>214</v>
      </c>
      <c r="G2779" s="7">
        <v>189</v>
      </c>
    </row>
    <row r="2780" s="2" customFormat="1" spans="1:7">
      <c r="A2780" s="7">
        <v>2778</v>
      </c>
      <c r="B2780" s="7" t="s">
        <v>18</v>
      </c>
      <c r="C2780" s="7" t="s">
        <v>19</v>
      </c>
      <c r="D2780" s="7" t="s">
        <v>14</v>
      </c>
      <c r="E2780" s="7" t="s">
        <v>23</v>
      </c>
      <c r="F2780" s="7" t="s">
        <v>214</v>
      </c>
      <c r="G2780" s="7">
        <v>142</v>
      </c>
    </row>
    <row r="2781" s="2" customFormat="1" spans="1:7">
      <c r="A2781" s="7">
        <v>2779</v>
      </c>
      <c r="B2781" s="7" t="s">
        <v>39</v>
      </c>
      <c r="C2781" s="7" t="s">
        <v>19</v>
      </c>
      <c r="D2781" s="7" t="s">
        <v>14</v>
      </c>
      <c r="E2781" s="7" t="s">
        <v>23</v>
      </c>
      <c r="F2781" s="7" t="s">
        <v>214</v>
      </c>
      <c r="G2781" s="7">
        <v>142</v>
      </c>
    </row>
    <row r="2782" s="2" customFormat="1" spans="1:7">
      <c r="A2782" s="7">
        <v>2780</v>
      </c>
      <c r="B2782" s="7" t="s">
        <v>40</v>
      </c>
      <c r="C2782" s="7" t="s">
        <v>19</v>
      </c>
      <c r="D2782" s="7" t="s">
        <v>14</v>
      </c>
      <c r="E2782" s="7" t="s">
        <v>23</v>
      </c>
      <c r="F2782" s="7" t="s">
        <v>214</v>
      </c>
      <c r="G2782" s="7">
        <v>142</v>
      </c>
    </row>
    <row r="2783" s="2" customFormat="1" spans="1:7">
      <c r="A2783" s="7">
        <v>2781</v>
      </c>
      <c r="B2783" s="7" t="s">
        <v>26</v>
      </c>
      <c r="C2783" s="7" t="s">
        <v>9</v>
      </c>
      <c r="D2783" s="7" t="s">
        <v>17</v>
      </c>
      <c r="E2783" s="7" t="s">
        <v>15</v>
      </c>
      <c r="F2783" s="7" t="s">
        <v>214</v>
      </c>
      <c r="G2783" s="7">
        <v>189</v>
      </c>
    </row>
    <row r="2784" s="2" customFormat="1" spans="1:7">
      <c r="A2784" s="7">
        <v>2782</v>
      </c>
      <c r="B2784" s="7" t="s">
        <v>44</v>
      </c>
      <c r="C2784" s="7" t="s">
        <v>9</v>
      </c>
      <c r="D2784" s="7" t="s">
        <v>14</v>
      </c>
      <c r="E2784" s="7" t="s">
        <v>23</v>
      </c>
      <c r="F2784" s="7" t="s">
        <v>214</v>
      </c>
      <c r="G2784" s="7">
        <v>142</v>
      </c>
    </row>
    <row r="2785" s="2" customFormat="1" spans="1:7">
      <c r="A2785" s="7">
        <v>2783</v>
      </c>
      <c r="B2785" s="7" t="s">
        <v>171</v>
      </c>
      <c r="C2785" s="7" t="s">
        <v>9</v>
      </c>
      <c r="D2785" s="7" t="s">
        <v>14</v>
      </c>
      <c r="E2785" s="7" t="s">
        <v>15</v>
      </c>
      <c r="F2785" s="7" t="s">
        <v>214</v>
      </c>
      <c r="G2785" s="7">
        <v>189</v>
      </c>
    </row>
    <row r="2786" s="2" customFormat="1" spans="1:7">
      <c r="A2786" s="7">
        <v>2784</v>
      </c>
      <c r="B2786" s="7" t="s">
        <v>178</v>
      </c>
      <c r="C2786" s="7" t="s">
        <v>19</v>
      </c>
      <c r="D2786" s="7" t="s">
        <v>14</v>
      </c>
      <c r="E2786" s="7" t="s">
        <v>15</v>
      </c>
      <c r="F2786" s="7" t="s">
        <v>214</v>
      </c>
      <c r="G2786" s="7">
        <v>189</v>
      </c>
    </row>
    <row r="2787" s="2" customFormat="1" spans="1:7">
      <c r="A2787" s="7">
        <v>2785</v>
      </c>
      <c r="B2787" s="7" t="s">
        <v>18</v>
      </c>
      <c r="C2787" s="7" t="s">
        <v>19</v>
      </c>
      <c r="D2787" s="7" t="s">
        <v>17</v>
      </c>
      <c r="E2787" s="7" t="s">
        <v>11</v>
      </c>
      <c r="F2787" s="7" t="s">
        <v>214</v>
      </c>
      <c r="G2787" s="7">
        <v>189</v>
      </c>
    </row>
    <row r="2788" s="2" customFormat="1" spans="1:7">
      <c r="A2788" s="7">
        <v>2786</v>
      </c>
      <c r="B2788" s="7" t="s">
        <v>26</v>
      </c>
      <c r="C2788" s="7" t="s">
        <v>19</v>
      </c>
      <c r="D2788" s="7" t="s">
        <v>14</v>
      </c>
      <c r="E2788" s="7" t="s">
        <v>22</v>
      </c>
      <c r="F2788" s="7" t="s">
        <v>214</v>
      </c>
      <c r="G2788" s="7">
        <v>142</v>
      </c>
    </row>
    <row r="2789" s="2" customFormat="1" spans="1:7">
      <c r="A2789" s="7">
        <v>2787</v>
      </c>
      <c r="B2789" s="7" t="s">
        <v>104</v>
      </c>
      <c r="C2789" s="7" t="s">
        <v>9</v>
      </c>
      <c r="D2789" s="7" t="s">
        <v>14</v>
      </c>
      <c r="E2789" s="7" t="s">
        <v>15</v>
      </c>
      <c r="F2789" s="7" t="s">
        <v>214</v>
      </c>
      <c r="G2789" s="7">
        <v>189</v>
      </c>
    </row>
    <row r="2790" s="2" customFormat="1" spans="1:7">
      <c r="A2790" s="7">
        <v>2788</v>
      </c>
      <c r="B2790" s="7" t="s">
        <v>93</v>
      </c>
      <c r="C2790" s="7" t="s">
        <v>9</v>
      </c>
      <c r="D2790" s="7" t="s">
        <v>14</v>
      </c>
      <c r="E2790" s="7" t="s">
        <v>23</v>
      </c>
      <c r="F2790" s="7" t="s">
        <v>214</v>
      </c>
      <c r="G2790" s="7">
        <v>142</v>
      </c>
    </row>
    <row r="2791" s="2" customFormat="1" spans="1:7">
      <c r="A2791" s="7">
        <v>2789</v>
      </c>
      <c r="B2791" s="7" t="s">
        <v>18</v>
      </c>
      <c r="C2791" s="7" t="s">
        <v>9</v>
      </c>
      <c r="D2791" s="7" t="s">
        <v>20</v>
      </c>
      <c r="E2791" s="7" t="s">
        <v>15</v>
      </c>
      <c r="F2791" s="7" t="s">
        <v>214</v>
      </c>
      <c r="G2791" s="7">
        <v>189</v>
      </c>
    </row>
    <row r="2792" s="2" customFormat="1" spans="1:7">
      <c r="A2792" s="7">
        <v>2790</v>
      </c>
      <c r="B2792" s="7" t="s">
        <v>104</v>
      </c>
      <c r="C2792" s="7" t="s">
        <v>9</v>
      </c>
      <c r="D2792" s="7" t="s">
        <v>14</v>
      </c>
      <c r="E2792" s="7" t="s">
        <v>23</v>
      </c>
      <c r="F2792" s="7" t="s">
        <v>214</v>
      </c>
      <c r="G2792" s="7">
        <v>142</v>
      </c>
    </row>
    <row r="2793" s="2" customFormat="1" spans="1:7">
      <c r="A2793" s="7">
        <v>2791</v>
      </c>
      <c r="B2793" s="7" t="s">
        <v>30</v>
      </c>
      <c r="C2793" s="7" t="s">
        <v>19</v>
      </c>
      <c r="D2793" s="7" t="s">
        <v>14</v>
      </c>
      <c r="E2793" s="7" t="s">
        <v>23</v>
      </c>
      <c r="F2793" s="7" t="s">
        <v>214</v>
      </c>
      <c r="G2793" s="7">
        <v>142</v>
      </c>
    </row>
    <row r="2794" s="2" customFormat="1" spans="1:7">
      <c r="A2794" s="7">
        <v>2792</v>
      </c>
      <c r="B2794" s="7" t="s">
        <v>223</v>
      </c>
      <c r="C2794" s="7" t="s">
        <v>9</v>
      </c>
      <c r="D2794" s="7" t="s">
        <v>79</v>
      </c>
      <c r="E2794" s="7" t="s">
        <v>15</v>
      </c>
      <c r="F2794" s="7" t="s">
        <v>214</v>
      </c>
      <c r="G2794" s="7">
        <v>189</v>
      </c>
    </row>
    <row r="2795" s="2" customFormat="1" spans="1:7">
      <c r="A2795" s="7">
        <v>2793</v>
      </c>
      <c r="B2795" s="7" t="s">
        <v>48</v>
      </c>
      <c r="C2795" s="7" t="s">
        <v>9</v>
      </c>
      <c r="D2795" s="7" t="s">
        <v>79</v>
      </c>
      <c r="E2795" s="7" t="s">
        <v>15</v>
      </c>
      <c r="F2795" s="7" t="s">
        <v>214</v>
      </c>
      <c r="G2795" s="7">
        <v>189</v>
      </c>
    </row>
    <row r="2796" s="2" customFormat="1" spans="1:7">
      <c r="A2796" s="7">
        <v>2794</v>
      </c>
      <c r="B2796" s="7" t="s">
        <v>41</v>
      </c>
      <c r="C2796" s="7" t="s">
        <v>9</v>
      </c>
      <c r="D2796" s="7" t="s">
        <v>14</v>
      </c>
      <c r="E2796" s="7" t="s">
        <v>23</v>
      </c>
      <c r="F2796" s="7" t="s">
        <v>214</v>
      </c>
      <c r="G2796" s="7">
        <v>142</v>
      </c>
    </row>
    <row r="2797" s="2" customFormat="1" spans="1:7">
      <c r="A2797" s="7">
        <v>2795</v>
      </c>
      <c r="B2797" s="7" t="s">
        <v>59</v>
      </c>
      <c r="C2797" s="7" t="s">
        <v>9</v>
      </c>
      <c r="D2797" s="7" t="s">
        <v>79</v>
      </c>
      <c r="E2797" s="7" t="s">
        <v>11</v>
      </c>
      <c r="F2797" s="7" t="s">
        <v>214</v>
      </c>
      <c r="G2797" s="7">
        <v>189</v>
      </c>
    </row>
    <row r="2798" s="2" customFormat="1" spans="1:7">
      <c r="A2798" s="7">
        <v>2796</v>
      </c>
      <c r="B2798" s="7" t="s">
        <v>26</v>
      </c>
      <c r="C2798" s="7" t="s">
        <v>19</v>
      </c>
      <c r="D2798" s="7" t="s">
        <v>20</v>
      </c>
      <c r="E2798" s="7" t="s">
        <v>15</v>
      </c>
      <c r="F2798" s="7" t="s">
        <v>214</v>
      </c>
      <c r="G2798" s="7">
        <v>189</v>
      </c>
    </row>
    <row r="2799" s="2" customFormat="1" spans="1:7">
      <c r="A2799" s="7">
        <v>2797</v>
      </c>
      <c r="B2799" s="7" t="s">
        <v>157</v>
      </c>
      <c r="C2799" s="7" t="s">
        <v>9</v>
      </c>
      <c r="D2799" s="7" t="s">
        <v>20</v>
      </c>
      <c r="E2799" s="7" t="s">
        <v>15</v>
      </c>
      <c r="F2799" s="7" t="s">
        <v>214</v>
      </c>
      <c r="G2799" s="7">
        <v>189</v>
      </c>
    </row>
    <row r="2800" s="2" customFormat="1" spans="1:7">
      <c r="A2800" s="7">
        <v>2798</v>
      </c>
      <c r="B2800" s="7" t="s">
        <v>18</v>
      </c>
      <c r="C2800" s="7" t="s">
        <v>19</v>
      </c>
      <c r="D2800" s="7" t="s">
        <v>20</v>
      </c>
      <c r="E2800" s="7" t="s">
        <v>15</v>
      </c>
      <c r="F2800" s="7" t="s">
        <v>214</v>
      </c>
      <c r="G2800" s="7">
        <v>189</v>
      </c>
    </row>
    <row r="2801" s="2" customFormat="1" spans="1:7">
      <c r="A2801" s="7">
        <v>2799</v>
      </c>
      <c r="B2801" s="7" t="s">
        <v>26</v>
      </c>
      <c r="C2801" s="7" t="s">
        <v>9</v>
      </c>
      <c r="D2801" s="7" t="s">
        <v>20</v>
      </c>
      <c r="E2801" s="7" t="s">
        <v>15</v>
      </c>
      <c r="F2801" s="7" t="s">
        <v>214</v>
      </c>
      <c r="G2801" s="7">
        <v>189</v>
      </c>
    </row>
    <row r="2802" s="2" customFormat="1" spans="1:7">
      <c r="A2802" s="7">
        <v>2800</v>
      </c>
      <c r="B2802" s="7" t="s">
        <v>76</v>
      </c>
      <c r="C2802" s="7" t="s">
        <v>9</v>
      </c>
      <c r="D2802" s="7" t="s">
        <v>14</v>
      </c>
      <c r="E2802" s="7" t="s">
        <v>15</v>
      </c>
      <c r="F2802" s="7" t="s">
        <v>214</v>
      </c>
      <c r="G2802" s="7">
        <v>189</v>
      </c>
    </row>
    <row r="2803" s="2" customFormat="1" spans="1:7">
      <c r="A2803" s="7">
        <v>2801</v>
      </c>
      <c r="B2803" s="7" t="s">
        <v>70</v>
      </c>
      <c r="C2803" s="7" t="s">
        <v>19</v>
      </c>
      <c r="D2803" s="7" t="s">
        <v>10</v>
      </c>
      <c r="E2803" s="7" t="s">
        <v>15</v>
      </c>
      <c r="F2803" s="7" t="s">
        <v>214</v>
      </c>
      <c r="G2803" s="7">
        <v>189</v>
      </c>
    </row>
    <row r="2804" s="2" customFormat="1" spans="1:7">
      <c r="A2804" s="7">
        <v>2802</v>
      </c>
      <c r="B2804" s="7" t="s">
        <v>85</v>
      </c>
      <c r="C2804" s="7" t="s">
        <v>9</v>
      </c>
      <c r="D2804" s="7" t="s">
        <v>20</v>
      </c>
      <c r="E2804" s="7" t="s">
        <v>15</v>
      </c>
      <c r="F2804" s="7" t="s">
        <v>214</v>
      </c>
      <c r="G2804" s="7">
        <v>189</v>
      </c>
    </row>
    <row r="2805" s="2" customFormat="1" spans="1:7">
      <c r="A2805" s="7">
        <v>2803</v>
      </c>
      <c r="B2805" s="7" t="s">
        <v>44</v>
      </c>
      <c r="C2805" s="7" t="s">
        <v>19</v>
      </c>
      <c r="D2805" s="7" t="s">
        <v>14</v>
      </c>
      <c r="E2805" s="7" t="s">
        <v>22</v>
      </c>
      <c r="F2805" s="7" t="s">
        <v>214</v>
      </c>
      <c r="G2805" s="7">
        <v>142</v>
      </c>
    </row>
    <row r="2806" s="2" customFormat="1" spans="1:7">
      <c r="A2806" s="7">
        <v>2804</v>
      </c>
      <c r="B2806" s="7" t="s">
        <v>13</v>
      </c>
      <c r="C2806" s="7" t="s">
        <v>9</v>
      </c>
      <c r="D2806" s="7" t="s">
        <v>14</v>
      </c>
      <c r="E2806" s="7" t="s">
        <v>22</v>
      </c>
      <c r="F2806" s="7" t="s">
        <v>214</v>
      </c>
      <c r="G2806" s="7">
        <v>142</v>
      </c>
    </row>
    <row r="2807" s="2" customFormat="1" spans="1:7">
      <c r="A2807" s="7">
        <v>2805</v>
      </c>
      <c r="B2807" s="7" t="s">
        <v>40</v>
      </c>
      <c r="C2807" s="7" t="s">
        <v>19</v>
      </c>
      <c r="D2807" s="7" t="s">
        <v>17</v>
      </c>
      <c r="E2807" s="7" t="s">
        <v>15</v>
      </c>
      <c r="F2807" s="7" t="s">
        <v>214</v>
      </c>
      <c r="G2807" s="7">
        <v>189</v>
      </c>
    </row>
    <row r="2808" s="2" customFormat="1" spans="1:7">
      <c r="A2808" s="7">
        <v>2806</v>
      </c>
      <c r="B2808" s="7" t="s">
        <v>85</v>
      </c>
      <c r="C2808" s="7" t="s">
        <v>9</v>
      </c>
      <c r="D2808" s="7" t="s">
        <v>14</v>
      </c>
      <c r="E2808" s="7" t="s">
        <v>22</v>
      </c>
      <c r="F2808" s="7" t="s">
        <v>214</v>
      </c>
      <c r="G2808" s="7">
        <v>142</v>
      </c>
    </row>
    <row r="2809" s="2" customFormat="1" spans="1:7">
      <c r="A2809" s="7">
        <v>2807</v>
      </c>
      <c r="B2809" s="7" t="s">
        <v>46</v>
      </c>
      <c r="C2809" s="7" t="s">
        <v>19</v>
      </c>
      <c r="D2809" s="7" t="s">
        <v>14</v>
      </c>
      <c r="E2809" s="7" t="s">
        <v>23</v>
      </c>
      <c r="F2809" s="7" t="s">
        <v>214</v>
      </c>
      <c r="G2809" s="7">
        <v>142</v>
      </c>
    </row>
    <row r="2810" s="2" customFormat="1" spans="1:7">
      <c r="A2810" s="7">
        <v>2808</v>
      </c>
      <c r="B2810" s="7" t="s">
        <v>131</v>
      </c>
      <c r="C2810" s="7" t="s">
        <v>9</v>
      </c>
      <c r="D2810" s="7" t="s">
        <v>20</v>
      </c>
      <c r="E2810" s="7" t="s">
        <v>15</v>
      </c>
      <c r="F2810" s="7" t="s">
        <v>214</v>
      </c>
      <c r="G2810" s="7">
        <v>189</v>
      </c>
    </row>
    <row r="2811" s="2" customFormat="1" spans="1:7">
      <c r="A2811" s="7">
        <v>2809</v>
      </c>
      <c r="B2811" s="7" t="s">
        <v>26</v>
      </c>
      <c r="C2811" s="7" t="s">
        <v>19</v>
      </c>
      <c r="D2811" s="7" t="s">
        <v>14</v>
      </c>
      <c r="E2811" s="7" t="s">
        <v>15</v>
      </c>
      <c r="F2811" s="7" t="s">
        <v>214</v>
      </c>
      <c r="G2811" s="7">
        <v>189</v>
      </c>
    </row>
    <row r="2812" s="2" customFormat="1" spans="1:7">
      <c r="A2812" s="7">
        <v>2810</v>
      </c>
      <c r="B2812" s="7" t="s">
        <v>38</v>
      </c>
      <c r="C2812" s="7" t="s">
        <v>9</v>
      </c>
      <c r="D2812" s="7" t="s">
        <v>20</v>
      </c>
      <c r="E2812" s="7" t="s">
        <v>15</v>
      </c>
      <c r="F2812" s="7" t="s">
        <v>214</v>
      </c>
      <c r="G2812" s="7">
        <v>189</v>
      </c>
    </row>
    <row r="2813" s="2" customFormat="1" spans="1:7">
      <c r="A2813" s="7">
        <v>2811</v>
      </c>
      <c r="B2813" s="7" t="s">
        <v>142</v>
      </c>
      <c r="C2813" s="7" t="s">
        <v>19</v>
      </c>
      <c r="D2813" s="7" t="s">
        <v>10</v>
      </c>
      <c r="E2813" s="7" t="s">
        <v>15</v>
      </c>
      <c r="F2813" s="7" t="s">
        <v>214</v>
      </c>
      <c r="G2813" s="7">
        <v>189</v>
      </c>
    </row>
    <row r="2814" s="2" customFormat="1" spans="1:7">
      <c r="A2814" s="7">
        <v>2812</v>
      </c>
      <c r="B2814" s="7" t="s">
        <v>18</v>
      </c>
      <c r="C2814" s="7" t="s">
        <v>9</v>
      </c>
      <c r="D2814" s="7" t="s">
        <v>14</v>
      </c>
      <c r="E2814" s="7" t="s">
        <v>15</v>
      </c>
      <c r="F2814" s="7" t="s">
        <v>214</v>
      </c>
      <c r="G2814" s="7">
        <v>189</v>
      </c>
    </row>
    <row r="2815" s="2" customFormat="1" spans="1:7">
      <c r="A2815" s="7">
        <v>2813</v>
      </c>
      <c r="B2815" s="7" t="s">
        <v>106</v>
      </c>
      <c r="C2815" s="7" t="s">
        <v>9</v>
      </c>
      <c r="D2815" s="7" t="s">
        <v>79</v>
      </c>
      <c r="E2815" s="7" t="s">
        <v>11</v>
      </c>
      <c r="F2815" s="7" t="s">
        <v>214</v>
      </c>
      <c r="G2815" s="7">
        <v>189</v>
      </c>
    </row>
    <row r="2816" s="2" customFormat="1" spans="1:7">
      <c r="A2816" s="7">
        <v>2814</v>
      </c>
      <c r="B2816" s="7" t="s">
        <v>13</v>
      </c>
      <c r="C2816" s="7" t="s">
        <v>9</v>
      </c>
      <c r="D2816" s="7" t="s">
        <v>14</v>
      </c>
      <c r="E2816" s="7" t="s">
        <v>15</v>
      </c>
      <c r="F2816" s="7" t="s">
        <v>214</v>
      </c>
      <c r="G2816" s="7">
        <v>189</v>
      </c>
    </row>
    <row r="2817" s="2" customFormat="1" spans="1:7">
      <c r="A2817" s="7">
        <v>2815</v>
      </c>
      <c r="B2817" s="7" t="s">
        <v>43</v>
      </c>
      <c r="C2817" s="7" t="s">
        <v>9</v>
      </c>
      <c r="D2817" s="7" t="s">
        <v>14</v>
      </c>
      <c r="E2817" s="7" t="s">
        <v>15</v>
      </c>
      <c r="F2817" s="7" t="s">
        <v>214</v>
      </c>
      <c r="G2817" s="7">
        <v>189</v>
      </c>
    </row>
    <row r="2818" s="2" customFormat="1" spans="1:7">
      <c r="A2818" s="7">
        <v>2816</v>
      </c>
      <c r="B2818" s="7" t="s">
        <v>57</v>
      </c>
      <c r="C2818" s="7" t="s">
        <v>9</v>
      </c>
      <c r="D2818" s="7" t="s">
        <v>79</v>
      </c>
      <c r="E2818" s="7" t="s">
        <v>11</v>
      </c>
      <c r="F2818" s="7" t="s">
        <v>214</v>
      </c>
      <c r="G2818" s="7">
        <v>189</v>
      </c>
    </row>
    <row r="2819" s="2" customFormat="1" spans="1:7">
      <c r="A2819" s="7">
        <v>2817</v>
      </c>
      <c r="B2819" s="7" t="s">
        <v>24</v>
      </c>
      <c r="C2819" s="7" t="s">
        <v>19</v>
      </c>
      <c r="D2819" s="7" t="s">
        <v>17</v>
      </c>
      <c r="E2819" s="7" t="s">
        <v>11</v>
      </c>
      <c r="F2819" s="7" t="s">
        <v>214</v>
      </c>
      <c r="G2819" s="7">
        <v>189</v>
      </c>
    </row>
    <row r="2820" s="2" customFormat="1" spans="1:7">
      <c r="A2820" s="7">
        <v>2818</v>
      </c>
      <c r="B2820" s="7" t="s">
        <v>60</v>
      </c>
      <c r="C2820" s="7" t="s">
        <v>19</v>
      </c>
      <c r="D2820" s="7" t="s">
        <v>10</v>
      </c>
      <c r="E2820" s="7" t="s">
        <v>22</v>
      </c>
      <c r="F2820" s="7" t="s">
        <v>214</v>
      </c>
      <c r="G2820" s="7">
        <v>142</v>
      </c>
    </row>
    <row r="2821" s="2" customFormat="1" spans="1:7">
      <c r="A2821" s="7">
        <v>2819</v>
      </c>
      <c r="B2821" s="7" t="s">
        <v>13</v>
      </c>
      <c r="C2821" s="7" t="s">
        <v>9</v>
      </c>
      <c r="D2821" s="7" t="s">
        <v>14</v>
      </c>
      <c r="E2821" s="7" t="s">
        <v>15</v>
      </c>
      <c r="F2821" s="7" t="s">
        <v>214</v>
      </c>
      <c r="G2821" s="7">
        <v>189</v>
      </c>
    </row>
    <row r="2822" s="2" customFormat="1" spans="1:7">
      <c r="A2822" s="7">
        <v>2820</v>
      </c>
      <c r="B2822" s="7" t="s">
        <v>186</v>
      </c>
      <c r="C2822" s="7" t="s">
        <v>19</v>
      </c>
      <c r="D2822" s="7" t="s">
        <v>14</v>
      </c>
      <c r="E2822" s="7" t="s">
        <v>23</v>
      </c>
      <c r="F2822" s="7" t="s">
        <v>214</v>
      </c>
      <c r="G2822" s="7">
        <v>142</v>
      </c>
    </row>
    <row r="2823" s="2" customFormat="1" spans="1:7">
      <c r="A2823" s="7">
        <v>2821</v>
      </c>
      <c r="B2823" s="7" t="s">
        <v>29</v>
      </c>
      <c r="C2823" s="7" t="s">
        <v>9</v>
      </c>
      <c r="D2823" s="7" t="s">
        <v>79</v>
      </c>
      <c r="E2823" s="7" t="s">
        <v>11</v>
      </c>
      <c r="F2823" s="7" t="s">
        <v>214</v>
      </c>
      <c r="G2823" s="7">
        <v>189</v>
      </c>
    </row>
    <row r="2824" s="2" customFormat="1" spans="1:7">
      <c r="A2824" s="7">
        <v>2822</v>
      </c>
      <c r="B2824" s="7" t="s">
        <v>32</v>
      </c>
      <c r="C2824" s="7" t="s">
        <v>9</v>
      </c>
      <c r="D2824" s="7" t="s">
        <v>14</v>
      </c>
      <c r="E2824" s="7" t="s">
        <v>15</v>
      </c>
      <c r="F2824" s="7" t="s">
        <v>214</v>
      </c>
      <c r="G2824" s="7">
        <v>189</v>
      </c>
    </row>
    <row r="2825" s="2" customFormat="1" spans="1:7">
      <c r="A2825" s="7">
        <v>2823</v>
      </c>
      <c r="B2825" s="7" t="s">
        <v>13</v>
      </c>
      <c r="C2825" s="7" t="s">
        <v>9</v>
      </c>
      <c r="D2825" s="7" t="s">
        <v>20</v>
      </c>
      <c r="E2825" s="7" t="s">
        <v>15</v>
      </c>
      <c r="F2825" s="7" t="s">
        <v>214</v>
      </c>
      <c r="G2825" s="7">
        <v>189</v>
      </c>
    </row>
    <row r="2826" s="2" customFormat="1" spans="1:7">
      <c r="A2826" s="7">
        <v>2824</v>
      </c>
      <c r="B2826" s="7" t="s">
        <v>61</v>
      </c>
      <c r="C2826" s="7" t="s">
        <v>19</v>
      </c>
      <c r="D2826" s="7" t="s">
        <v>20</v>
      </c>
      <c r="E2826" s="7" t="s">
        <v>15</v>
      </c>
      <c r="F2826" s="7" t="s">
        <v>214</v>
      </c>
      <c r="G2826" s="7">
        <v>189</v>
      </c>
    </row>
    <row r="2827" s="2" customFormat="1" spans="1:7">
      <c r="A2827" s="7">
        <v>2825</v>
      </c>
      <c r="B2827" s="7" t="s">
        <v>30</v>
      </c>
      <c r="C2827" s="7" t="s">
        <v>9</v>
      </c>
      <c r="D2827" s="7" t="s">
        <v>14</v>
      </c>
      <c r="E2827" s="7" t="s">
        <v>15</v>
      </c>
      <c r="F2827" s="7" t="s">
        <v>214</v>
      </c>
      <c r="G2827" s="7">
        <v>189</v>
      </c>
    </row>
    <row r="2828" s="2" customFormat="1" spans="1:7">
      <c r="A2828" s="7">
        <v>2826</v>
      </c>
      <c r="B2828" s="7" t="s">
        <v>39</v>
      </c>
      <c r="C2828" s="7" t="s">
        <v>9</v>
      </c>
      <c r="D2828" s="7" t="s">
        <v>20</v>
      </c>
      <c r="E2828" s="7" t="s">
        <v>11</v>
      </c>
      <c r="F2828" s="7" t="s">
        <v>214</v>
      </c>
      <c r="G2828" s="7">
        <v>189</v>
      </c>
    </row>
    <row r="2829" s="2" customFormat="1" spans="1:7">
      <c r="A2829" s="7">
        <v>2827</v>
      </c>
      <c r="B2829" s="7" t="s">
        <v>18</v>
      </c>
      <c r="C2829" s="7" t="s">
        <v>19</v>
      </c>
      <c r="D2829" s="7" t="s">
        <v>14</v>
      </c>
      <c r="E2829" s="7" t="s">
        <v>15</v>
      </c>
      <c r="F2829" s="7" t="s">
        <v>214</v>
      </c>
      <c r="G2829" s="7">
        <v>189</v>
      </c>
    </row>
    <row r="2830" s="2" customFormat="1" spans="1:7">
      <c r="A2830" s="7">
        <v>2828</v>
      </c>
      <c r="B2830" s="7" t="s">
        <v>48</v>
      </c>
      <c r="C2830" s="7" t="s">
        <v>19</v>
      </c>
      <c r="D2830" s="7" t="s">
        <v>17</v>
      </c>
      <c r="E2830" s="7" t="s">
        <v>15</v>
      </c>
      <c r="F2830" s="7" t="s">
        <v>214</v>
      </c>
      <c r="G2830" s="7">
        <v>189</v>
      </c>
    </row>
    <row r="2831" s="2" customFormat="1" spans="1:7">
      <c r="A2831" s="7">
        <v>2829</v>
      </c>
      <c r="B2831" s="7" t="s">
        <v>215</v>
      </c>
      <c r="C2831" s="7" t="s">
        <v>9</v>
      </c>
      <c r="D2831" s="7" t="s">
        <v>10</v>
      </c>
      <c r="E2831" s="7" t="s">
        <v>22</v>
      </c>
      <c r="F2831" s="7" t="s">
        <v>214</v>
      </c>
      <c r="G2831" s="7">
        <v>142</v>
      </c>
    </row>
    <row r="2832" s="2" customFormat="1" spans="1:7">
      <c r="A2832" s="7">
        <v>2830</v>
      </c>
      <c r="B2832" s="7" t="s">
        <v>18</v>
      </c>
      <c r="C2832" s="7" t="s">
        <v>9</v>
      </c>
      <c r="D2832" s="7" t="s">
        <v>17</v>
      </c>
      <c r="E2832" s="7" t="s">
        <v>11</v>
      </c>
      <c r="F2832" s="7" t="s">
        <v>214</v>
      </c>
      <c r="G2832" s="7">
        <v>189</v>
      </c>
    </row>
    <row r="2833" s="2" customFormat="1" spans="1:7">
      <c r="A2833" s="7">
        <v>2831</v>
      </c>
      <c r="B2833" s="7" t="s">
        <v>26</v>
      </c>
      <c r="C2833" s="7" t="s">
        <v>9</v>
      </c>
      <c r="D2833" s="7" t="s">
        <v>14</v>
      </c>
      <c r="E2833" s="7" t="s">
        <v>23</v>
      </c>
      <c r="F2833" s="7" t="s">
        <v>214</v>
      </c>
      <c r="G2833" s="7">
        <v>142</v>
      </c>
    </row>
    <row r="2834" s="2" customFormat="1" spans="1:7">
      <c r="A2834" s="7">
        <v>2832</v>
      </c>
      <c r="B2834" s="7" t="s">
        <v>13</v>
      </c>
      <c r="C2834" s="7" t="s">
        <v>9</v>
      </c>
      <c r="D2834" s="7" t="s">
        <v>14</v>
      </c>
      <c r="E2834" s="7" t="s">
        <v>23</v>
      </c>
      <c r="F2834" s="7" t="s">
        <v>214</v>
      </c>
      <c r="G2834" s="7">
        <v>142</v>
      </c>
    </row>
    <row r="2835" s="2" customFormat="1" spans="1:7">
      <c r="A2835" s="7">
        <v>2833</v>
      </c>
      <c r="B2835" s="7" t="s">
        <v>57</v>
      </c>
      <c r="C2835" s="7" t="s">
        <v>9</v>
      </c>
      <c r="D2835" s="7" t="s">
        <v>14</v>
      </c>
      <c r="E2835" s="7" t="s">
        <v>15</v>
      </c>
      <c r="F2835" s="7" t="s">
        <v>214</v>
      </c>
      <c r="G2835" s="7">
        <v>189</v>
      </c>
    </row>
    <row r="2836" s="2" customFormat="1" spans="1:7">
      <c r="A2836" s="7">
        <v>2834</v>
      </c>
      <c r="B2836" s="7" t="s">
        <v>36</v>
      </c>
      <c r="C2836" s="7" t="s">
        <v>9</v>
      </c>
      <c r="D2836" s="7" t="s">
        <v>14</v>
      </c>
      <c r="E2836" s="7" t="s">
        <v>15</v>
      </c>
      <c r="F2836" s="7" t="s">
        <v>214</v>
      </c>
      <c r="G2836" s="7">
        <v>189</v>
      </c>
    </row>
    <row r="2837" s="2" customFormat="1" spans="1:7">
      <c r="A2837" s="7">
        <v>2835</v>
      </c>
      <c r="B2837" s="7" t="s">
        <v>41</v>
      </c>
      <c r="C2837" s="7" t="s">
        <v>9</v>
      </c>
      <c r="D2837" s="7" t="s">
        <v>20</v>
      </c>
      <c r="E2837" s="7" t="s">
        <v>15</v>
      </c>
      <c r="F2837" s="7" t="s">
        <v>214</v>
      </c>
      <c r="G2837" s="7">
        <v>189</v>
      </c>
    </row>
    <row r="2838" s="2" customFormat="1" spans="1:7">
      <c r="A2838" s="7">
        <v>2836</v>
      </c>
      <c r="B2838" s="7" t="s">
        <v>18</v>
      </c>
      <c r="C2838" s="7" t="s">
        <v>9</v>
      </c>
      <c r="D2838" s="7" t="s">
        <v>14</v>
      </c>
      <c r="E2838" s="7" t="s">
        <v>22</v>
      </c>
      <c r="F2838" s="7" t="s">
        <v>214</v>
      </c>
      <c r="G2838" s="7">
        <v>142</v>
      </c>
    </row>
    <row r="2839" s="2" customFormat="1" spans="1:7">
      <c r="A2839" s="7">
        <v>2837</v>
      </c>
      <c r="B2839" s="7" t="s">
        <v>215</v>
      </c>
      <c r="C2839" s="7" t="s">
        <v>19</v>
      </c>
      <c r="D2839" s="7" t="s">
        <v>10</v>
      </c>
      <c r="E2839" s="7" t="s">
        <v>11</v>
      </c>
      <c r="F2839" s="7" t="s">
        <v>214</v>
      </c>
      <c r="G2839" s="7">
        <v>189</v>
      </c>
    </row>
    <row r="2840" s="2" customFormat="1" spans="1:7">
      <c r="A2840" s="7">
        <v>2838</v>
      </c>
      <c r="B2840" s="7" t="s">
        <v>13</v>
      </c>
      <c r="C2840" s="7" t="s">
        <v>9</v>
      </c>
      <c r="D2840" s="7" t="s">
        <v>14</v>
      </c>
      <c r="E2840" s="7" t="s">
        <v>15</v>
      </c>
      <c r="F2840" s="7" t="s">
        <v>214</v>
      </c>
      <c r="G2840" s="7">
        <v>189</v>
      </c>
    </row>
    <row r="2841" s="2" customFormat="1" spans="1:7">
      <c r="A2841" s="7">
        <v>2839</v>
      </c>
      <c r="B2841" s="7" t="s">
        <v>97</v>
      </c>
      <c r="C2841" s="7" t="s">
        <v>19</v>
      </c>
      <c r="D2841" s="7" t="s">
        <v>10</v>
      </c>
      <c r="E2841" s="7" t="s">
        <v>11</v>
      </c>
      <c r="F2841" s="7" t="s">
        <v>214</v>
      </c>
      <c r="G2841" s="7">
        <v>189</v>
      </c>
    </row>
    <row r="2842" s="2" customFormat="1" spans="1:7">
      <c r="A2842" s="7">
        <v>2840</v>
      </c>
      <c r="B2842" s="7" t="s">
        <v>41</v>
      </c>
      <c r="C2842" s="7" t="s">
        <v>9</v>
      </c>
      <c r="D2842" s="7" t="s">
        <v>14</v>
      </c>
      <c r="E2842" s="7" t="s">
        <v>23</v>
      </c>
      <c r="F2842" s="7" t="s">
        <v>214</v>
      </c>
      <c r="G2842" s="7">
        <v>142</v>
      </c>
    </row>
    <row r="2843" s="2" customFormat="1" spans="1:7">
      <c r="A2843" s="7">
        <v>2841</v>
      </c>
      <c r="B2843" s="7" t="s">
        <v>30</v>
      </c>
      <c r="C2843" s="7" t="s">
        <v>19</v>
      </c>
      <c r="D2843" s="7" t="s">
        <v>17</v>
      </c>
      <c r="E2843" s="7" t="s">
        <v>15</v>
      </c>
      <c r="F2843" s="7" t="s">
        <v>214</v>
      </c>
      <c r="G2843" s="7">
        <v>189</v>
      </c>
    </row>
    <row r="2844" s="2" customFormat="1" spans="1:7">
      <c r="A2844" s="7">
        <v>2842</v>
      </c>
      <c r="B2844" s="7" t="s">
        <v>190</v>
      </c>
      <c r="C2844" s="7" t="s">
        <v>9</v>
      </c>
      <c r="D2844" s="7" t="s">
        <v>14</v>
      </c>
      <c r="E2844" s="7" t="s">
        <v>15</v>
      </c>
      <c r="F2844" s="7" t="s">
        <v>214</v>
      </c>
      <c r="G2844" s="7">
        <v>189</v>
      </c>
    </row>
    <row r="2845" s="2" customFormat="1" spans="1:7">
      <c r="A2845" s="7">
        <v>2843</v>
      </c>
      <c r="B2845" s="7" t="s">
        <v>13</v>
      </c>
      <c r="C2845" s="7" t="s">
        <v>19</v>
      </c>
      <c r="D2845" s="7" t="s">
        <v>17</v>
      </c>
      <c r="E2845" s="7" t="s">
        <v>15</v>
      </c>
      <c r="F2845" s="7" t="s">
        <v>214</v>
      </c>
      <c r="G2845" s="7">
        <v>189</v>
      </c>
    </row>
    <row r="2846" s="2" customFormat="1" spans="1:7">
      <c r="A2846" s="7">
        <v>2844</v>
      </c>
      <c r="B2846" s="7" t="s">
        <v>26</v>
      </c>
      <c r="C2846" s="7" t="s">
        <v>9</v>
      </c>
      <c r="D2846" s="7" t="s">
        <v>17</v>
      </c>
      <c r="E2846" s="7" t="s">
        <v>15</v>
      </c>
      <c r="F2846" s="7" t="s">
        <v>214</v>
      </c>
      <c r="G2846" s="7">
        <v>189</v>
      </c>
    </row>
    <row r="2847" s="2" customFormat="1" spans="1:7">
      <c r="A2847" s="7">
        <v>2845</v>
      </c>
      <c r="B2847" s="7" t="s">
        <v>21</v>
      </c>
      <c r="C2847" s="7" t="s">
        <v>19</v>
      </c>
      <c r="D2847" s="7" t="s">
        <v>14</v>
      </c>
      <c r="E2847" s="7" t="s">
        <v>15</v>
      </c>
      <c r="F2847" s="7" t="s">
        <v>214</v>
      </c>
      <c r="G2847" s="7">
        <v>189</v>
      </c>
    </row>
    <row r="2848" s="2" customFormat="1" spans="1:7">
      <c r="A2848" s="7">
        <v>2846</v>
      </c>
      <c r="B2848" s="7" t="s">
        <v>26</v>
      </c>
      <c r="C2848" s="7" t="s">
        <v>9</v>
      </c>
      <c r="D2848" s="7" t="s">
        <v>14</v>
      </c>
      <c r="E2848" s="7" t="s">
        <v>23</v>
      </c>
      <c r="F2848" s="7" t="s">
        <v>214</v>
      </c>
      <c r="G2848" s="7">
        <v>142</v>
      </c>
    </row>
    <row r="2849" s="2" customFormat="1" spans="1:7">
      <c r="A2849" s="7">
        <v>2847</v>
      </c>
      <c r="B2849" s="7" t="s">
        <v>124</v>
      </c>
      <c r="C2849" s="7" t="s">
        <v>19</v>
      </c>
      <c r="D2849" s="7" t="s">
        <v>20</v>
      </c>
      <c r="E2849" s="7" t="s">
        <v>15</v>
      </c>
      <c r="F2849" s="7" t="s">
        <v>214</v>
      </c>
      <c r="G2849" s="7">
        <v>189</v>
      </c>
    </row>
    <row r="2850" s="2" customFormat="1" spans="1:7">
      <c r="A2850" s="7">
        <v>2848</v>
      </c>
      <c r="B2850" s="7" t="s">
        <v>18</v>
      </c>
      <c r="C2850" s="7" t="s">
        <v>9</v>
      </c>
      <c r="D2850" s="7" t="s">
        <v>17</v>
      </c>
      <c r="E2850" s="7" t="s">
        <v>22</v>
      </c>
      <c r="F2850" s="7" t="s">
        <v>214</v>
      </c>
      <c r="G2850" s="7">
        <v>142</v>
      </c>
    </row>
    <row r="2851" s="2" customFormat="1" spans="1:7">
      <c r="A2851" s="7">
        <v>2849</v>
      </c>
      <c r="B2851" s="7" t="s">
        <v>224</v>
      </c>
      <c r="C2851" s="7" t="s">
        <v>9</v>
      </c>
      <c r="D2851" s="7" t="s">
        <v>17</v>
      </c>
      <c r="E2851" s="7" t="s">
        <v>15</v>
      </c>
      <c r="F2851" s="7" t="s">
        <v>214</v>
      </c>
      <c r="G2851" s="7">
        <v>189</v>
      </c>
    </row>
    <row r="2852" s="2" customFormat="1" spans="1:7">
      <c r="A2852" s="7">
        <v>2850</v>
      </c>
      <c r="B2852" s="7" t="s">
        <v>18</v>
      </c>
      <c r="C2852" s="7" t="s">
        <v>19</v>
      </c>
      <c r="D2852" s="7" t="s">
        <v>20</v>
      </c>
      <c r="E2852" s="7" t="s">
        <v>15</v>
      </c>
      <c r="F2852" s="7" t="s">
        <v>214</v>
      </c>
      <c r="G2852" s="7">
        <v>189</v>
      </c>
    </row>
    <row r="2853" s="2" customFormat="1" spans="1:7">
      <c r="A2853" s="7">
        <v>2851</v>
      </c>
      <c r="B2853" s="7" t="s">
        <v>13</v>
      </c>
      <c r="C2853" s="7" t="s">
        <v>9</v>
      </c>
      <c r="D2853" s="7" t="s">
        <v>20</v>
      </c>
      <c r="E2853" s="7" t="s">
        <v>15</v>
      </c>
      <c r="F2853" s="7" t="s">
        <v>214</v>
      </c>
      <c r="G2853" s="7">
        <v>189</v>
      </c>
    </row>
    <row r="2854" s="2" customFormat="1" spans="1:7">
      <c r="A2854" s="7">
        <v>2852</v>
      </c>
      <c r="B2854" s="7" t="s">
        <v>155</v>
      </c>
      <c r="C2854" s="7" t="s">
        <v>19</v>
      </c>
      <c r="D2854" s="7" t="s">
        <v>17</v>
      </c>
      <c r="E2854" s="7" t="s">
        <v>15</v>
      </c>
      <c r="F2854" s="7" t="s">
        <v>214</v>
      </c>
      <c r="G2854" s="7">
        <v>189</v>
      </c>
    </row>
    <row r="2855" s="2" customFormat="1" spans="1:7">
      <c r="A2855" s="7">
        <v>2853</v>
      </c>
      <c r="B2855" s="7" t="s">
        <v>123</v>
      </c>
      <c r="C2855" s="7" t="s">
        <v>19</v>
      </c>
      <c r="D2855" s="7" t="s">
        <v>14</v>
      </c>
      <c r="E2855" s="7" t="s">
        <v>15</v>
      </c>
      <c r="F2855" s="7" t="s">
        <v>214</v>
      </c>
      <c r="G2855" s="7">
        <v>189</v>
      </c>
    </row>
    <row r="2856" s="2" customFormat="1" spans="1:7">
      <c r="A2856" s="7">
        <v>2854</v>
      </c>
      <c r="B2856" s="7" t="s">
        <v>39</v>
      </c>
      <c r="C2856" s="7" t="s">
        <v>9</v>
      </c>
      <c r="D2856" s="7" t="s">
        <v>14</v>
      </c>
      <c r="E2856" s="7" t="s">
        <v>15</v>
      </c>
      <c r="F2856" s="7" t="s">
        <v>214</v>
      </c>
      <c r="G2856" s="7">
        <v>189</v>
      </c>
    </row>
    <row r="2857" s="2" customFormat="1" spans="1:7">
      <c r="A2857" s="7">
        <v>2855</v>
      </c>
      <c r="B2857" s="7" t="s">
        <v>13</v>
      </c>
      <c r="C2857" s="7" t="s">
        <v>9</v>
      </c>
      <c r="D2857" s="7" t="s">
        <v>79</v>
      </c>
      <c r="E2857" s="7" t="s">
        <v>15</v>
      </c>
      <c r="F2857" s="7" t="s">
        <v>214</v>
      </c>
      <c r="G2857" s="7">
        <v>189</v>
      </c>
    </row>
    <row r="2858" s="2" customFormat="1" spans="1:7">
      <c r="A2858" s="7">
        <v>2856</v>
      </c>
      <c r="B2858" s="7" t="s">
        <v>104</v>
      </c>
      <c r="C2858" s="7" t="s">
        <v>19</v>
      </c>
      <c r="D2858" s="7" t="s">
        <v>10</v>
      </c>
      <c r="E2858" s="7" t="s">
        <v>23</v>
      </c>
      <c r="F2858" s="7" t="s">
        <v>214</v>
      </c>
      <c r="G2858" s="7">
        <v>142</v>
      </c>
    </row>
    <row r="2859" s="2" customFormat="1" spans="1:7">
      <c r="A2859" s="7">
        <v>2857</v>
      </c>
      <c r="B2859" s="7" t="s">
        <v>65</v>
      </c>
      <c r="C2859" s="7" t="s">
        <v>19</v>
      </c>
      <c r="D2859" s="7" t="s">
        <v>20</v>
      </c>
      <c r="E2859" s="7" t="s">
        <v>15</v>
      </c>
      <c r="F2859" s="7" t="s">
        <v>214</v>
      </c>
      <c r="G2859" s="7">
        <v>189</v>
      </c>
    </row>
    <row r="2860" s="2" customFormat="1" spans="1:7">
      <c r="A2860" s="7">
        <v>2858</v>
      </c>
      <c r="B2860" s="7" t="s">
        <v>29</v>
      </c>
      <c r="C2860" s="7" t="s">
        <v>9</v>
      </c>
      <c r="D2860" s="7" t="s">
        <v>14</v>
      </c>
      <c r="E2860" s="7" t="s">
        <v>23</v>
      </c>
      <c r="F2860" s="7" t="s">
        <v>214</v>
      </c>
      <c r="G2860" s="7">
        <v>142</v>
      </c>
    </row>
    <row r="2861" s="2" customFormat="1" spans="1:7">
      <c r="A2861" s="7">
        <v>2859</v>
      </c>
      <c r="B2861" s="7" t="s">
        <v>13</v>
      </c>
      <c r="C2861" s="7" t="s">
        <v>9</v>
      </c>
      <c r="D2861" s="7" t="s">
        <v>20</v>
      </c>
      <c r="E2861" s="7" t="s">
        <v>15</v>
      </c>
      <c r="F2861" s="7" t="s">
        <v>214</v>
      </c>
      <c r="G2861" s="7">
        <v>189</v>
      </c>
    </row>
    <row r="2862" s="2" customFormat="1" spans="1:7">
      <c r="A2862" s="7">
        <v>2860</v>
      </c>
      <c r="B2862" s="7" t="s">
        <v>70</v>
      </c>
      <c r="C2862" s="7" t="s">
        <v>9</v>
      </c>
      <c r="D2862" s="7" t="s">
        <v>17</v>
      </c>
      <c r="E2862" s="7" t="s">
        <v>15</v>
      </c>
      <c r="F2862" s="7" t="s">
        <v>214</v>
      </c>
      <c r="G2862" s="7">
        <v>189</v>
      </c>
    </row>
    <row r="2863" s="2" customFormat="1" spans="1:7">
      <c r="A2863" s="7">
        <v>2861</v>
      </c>
      <c r="B2863" s="7" t="s">
        <v>18</v>
      </c>
      <c r="C2863" s="7" t="s">
        <v>9</v>
      </c>
      <c r="D2863" s="7" t="s">
        <v>10</v>
      </c>
      <c r="E2863" s="7" t="s">
        <v>15</v>
      </c>
      <c r="F2863" s="7" t="s">
        <v>214</v>
      </c>
      <c r="G2863" s="7">
        <v>189</v>
      </c>
    </row>
    <row r="2864" s="2" customFormat="1" spans="1:7">
      <c r="A2864" s="7">
        <v>2862</v>
      </c>
      <c r="B2864" s="7" t="s">
        <v>31</v>
      </c>
      <c r="C2864" s="7" t="s">
        <v>9</v>
      </c>
      <c r="D2864" s="7" t="s">
        <v>14</v>
      </c>
      <c r="E2864" s="7" t="s">
        <v>15</v>
      </c>
      <c r="F2864" s="7" t="s">
        <v>214</v>
      </c>
      <c r="G2864" s="7">
        <v>189</v>
      </c>
    </row>
    <row r="2865" s="2" customFormat="1" spans="1:7">
      <c r="A2865" s="7">
        <v>2863</v>
      </c>
      <c r="B2865" s="7" t="s">
        <v>13</v>
      </c>
      <c r="C2865" s="7" t="s">
        <v>19</v>
      </c>
      <c r="D2865" s="7" t="s">
        <v>14</v>
      </c>
      <c r="E2865" s="7" t="s">
        <v>15</v>
      </c>
      <c r="F2865" s="7" t="s">
        <v>214</v>
      </c>
      <c r="G2865" s="7">
        <v>189</v>
      </c>
    </row>
    <row r="2866" s="2" customFormat="1" spans="1:7">
      <c r="A2866" s="7">
        <v>2864</v>
      </c>
      <c r="B2866" s="7" t="s">
        <v>13</v>
      </c>
      <c r="C2866" s="7" t="s">
        <v>19</v>
      </c>
      <c r="D2866" s="7" t="s">
        <v>14</v>
      </c>
      <c r="E2866" s="7" t="s">
        <v>15</v>
      </c>
      <c r="F2866" s="7" t="s">
        <v>214</v>
      </c>
      <c r="G2866" s="7">
        <v>189</v>
      </c>
    </row>
    <row r="2867" s="2" customFormat="1" spans="1:7">
      <c r="A2867" s="7">
        <v>2865</v>
      </c>
      <c r="B2867" s="7" t="s">
        <v>26</v>
      </c>
      <c r="C2867" s="7" t="s">
        <v>19</v>
      </c>
      <c r="D2867" s="7" t="s">
        <v>10</v>
      </c>
      <c r="E2867" s="7" t="s">
        <v>11</v>
      </c>
      <c r="F2867" s="7" t="s">
        <v>214</v>
      </c>
      <c r="G2867" s="7">
        <v>189</v>
      </c>
    </row>
    <row r="2868" s="2" customFormat="1" spans="1:7">
      <c r="A2868" s="7">
        <v>2866</v>
      </c>
      <c r="B2868" s="7" t="s">
        <v>13</v>
      </c>
      <c r="C2868" s="7" t="s">
        <v>9</v>
      </c>
      <c r="D2868" s="7" t="s">
        <v>17</v>
      </c>
      <c r="E2868" s="7" t="s">
        <v>23</v>
      </c>
      <c r="F2868" s="7" t="s">
        <v>214</v>
      </c>
      <c r="G2868" s="7">
        <v>142</v>
      </c>
    </row>
    <row r="2869" s="2" customFormat="1" spans="1:7">
      <c r="A2869" s="7">
        <v>2867</v>
      </c>
      <c r="B2869" s="7" t="s">
        <v>29</v>
      </c>
      <c r="C2869" s="7" t="s">
        <v>19</v>
      </c>
      <c r="D2869" s="7" t="s">
        <v>14</v>
      </c>
      <c r="E2869" s="7" t="s">
        <v>23</v>
      </c>
      <c r="F2869" s="7" t="s">
        <v>214</v>
      </c>
      <c r="G2869" s="7">
        <v>142</v>
      </c>
    </row>
    <row r="2870" s="2" customFormat="1" spans="1:7">
      <c r="A2870" s="7">
        <v>2868</v>
      </c>
      <c r="B2870" s="7" t="s">
        <v>225</v>
      </c>
      <c r="C2870" s="7" t="s">
        <v>19</v>
      </c>
      <c r="D2870" s="7" t="s">
        <v>20</v>
      </c>
      <c r="E2870" s="7" t="s">
        <v>15</v>
      </c>
      <c r="F2870" s="7" t="s">
        <v>214</v>
      </c>
      <c r="G2870" s="7">
        <v>189</v>
      </c>
    </row>
    <row r="2871" s="2" customFormat="1" spans="1:7">
      <c r="A2871" s="7">
        <v>2869</v>
      </c>
      <c r="B2871" s="7" t="s">
        <v>105</v>
      </c>
      <c r="C2871" s="7" t="s">
        <v>19</v>
      </c>
      <c r="D2871" s="7" t="s">
        <v>14</v>
      </c>
      <c r="E2871" s="7" t="s">
        <v>15</v>
      </c>
      <c r="F2871" s="7" t="s">
        <v>214</v>
      </c>
      <c r="G2871" s="7">
        <v>189</v>
      </c>
    </row>
    <row r="2872" s="2" customFormat="1" spans="1:7">
      <c r="A2872" s="7">
        <v>2870</v>
      </c>
      <c r="B2872" s="7" t="s">
        <v>64</v>
      </c>
      <c r="C2872" s="7" t="s">
        <v>19</v>
      </c>
      <c r="D2872" s="7" t="s">
        <v>20</v>
      </c>
      <c r="E2872" s="7" t="s">
        <v>15</v>
      </c>
      <c r="F2872" s="7" t="s">
        <v>214</v>
      </c>
      <c r="G2872" s="7">
        <v>189</v>
      </c>
    </row>
    <row r="2873" s="2" customFormat="1" spans="1:7">
      <c r="A2873" s="7">
        <v>2871</v>
      </c>
      <c r="B2873" s="7" t="s">
        <v>122</v>
      </c>
      <c r="C2873" s="7" t="s">
        <v>9</v>
      </c>
      <c r="D2873" s="7" t="s">
        <v>14</v>
      </c>
      <c r="E2873" s="7" t="s">
        <v>22</v>
      </c>
      <c r="F2873" s="7" t="s">
        <v>214</v>
      </c>
      <c r="G2873" s="7">
        <v>142</v>
      </c>
    </row>
    <row r="2874" s="2" customFormat="1" spans="1:7">
      <c r="A2874" s="7">
        <v>2872</v>
      </c>
      <c r="B2874" s="7" t="s">
        <v>93</v>
      </c>
      <c r="C2874" s="7" t="s">
        <v>9</v>
      </c>
      <c r="D2874" s="7" t="s">
        <v>14</v>
      </c>
      <c r="E2874" s="7" t="s">
        <v>22</v>
      </c>
      <c r="F2874" s="7" t="s">
        <v>214</v>
      </c>
      <c r="G2874" s="7">
        <v>142</v>
      </c>
    </row>
    <row r="2875" s="2" customFormat="1" spans="1:7">
      <c r="A2875" s="7">
        <v>2873</v>
      </c>
      <c r="B2875" s="7" t="s">
        <v>130</v>
      </c>
      <c r="C2875" s="7" t="s">
        <v>19</v>
      </c>
      <c r="D2875" s="7" t="s">
        <v>14</v>
      </c>
      <c r="E2875" s="7" t="s">
        <v>15</v>
      </c>
      <c r="F2875" s="7" t="s">
        <v>214</v>
      </c>
      <c r="G2875" s="7">
        <v>189</v>
      </c>
    </row>
    <row r="2876" s="2" customFormat="1" spans="1:7">
      <c r="A2876" s="7">
        <v>2874</v>
      </c>
      <c r="B2876" s="7" t="s">
        <v>39</v>
      </c>
      <c r="C2876" s="7" t="s">
        <v>19</v>
      </c>
      <c r="D2876" s="7" t="s">
        <v>14</v>
      </c>
      <c r="E2876" s="7" t="s">
        <v>23</v>
      </c>
      <c r="F2876" s="7" t="s">
        <v>214</v>
      </c>
      <c r="G2876" s="7">
        <v>142</v>
      </c>
    </row>
    <row r="2877" s="2" customFormat="1" spans="1:7">
      <c r="A2877" s="7">
        <v>2875</v>
      </c>
      <c r="B2877" s="7" t="s">
        <v>32</v>
      </c>
      <c r="C2877" s="7" t="s">
        <v>9</v>
      </c>
      <c r="D2877" s="7" t="s">
        <v>14</v>
      </c>
      <c r="E2877" s="7" t="s">
        <v>15</v>
      </c>
      <c r="F2877" s="7" t="s">
        <v>214</v>
      </c>
      <c r="G2877" s="7">
        <v>189</v>
      </c>
    </row>
    <row r="2878" s="2" customFormat="1" spans="1:7">
      <c r="A2878" s="7">
        <v>2876</v>
      </c>
      <c r="B2878" s="7" t="s">
        <v>13</v>
      </c>
      <c r="C2878" s="7" t="s">
        <v>19</v>
      </c>
      <c r="D2878" s="7" t="s">
        <v>20</v>
      </c>
      <c r="E2878" s="7" t="s">
        <v>11</v>
      </c>
      <c r="F2878" s="7" t="s">
        <v>214</v>
      </c>
      <c r="G2878" s="7">
        <v>189</v>
      </c>
    </row>
    <row r="2879" s="2" customFormat="1" spans="1:7">
      <c r="A2879" s="7">
        <v>2877</v>
      </c>
      <c r="B2879" s="7" t="s">
        <v>59</v>
      </c>
      <c r="C2879" s="7" t="s">
        <v>19</v>
      </c>
      <c r="D2879" s="7" t="s">
        <v>10</v>
      </c>
      <c r="E2879" s="7" t="s">
        <v>11</v>
      </c>
      <c r="F2879" s="7" t="s">
        <v>214</v>
      </c>
      <c r="G2879" s="7">
        <v>189</v>
      </c>
    </row>
    <row r="2880" s="2" customFormat="1" spans="1:7">
      <c r="A2880" s="7">
        <v>2878</v>
      </c>
      <c r="B2880" s="7" t="s">
        <v>38</v>
      </c>
      <c r="C2880" s="7" t="s">
        <v>9</v>
      </c>
      <c r="D2880" s="7" t="s">
        <v>20</v>
      </c>
      <c r="E2880" s="7" t="s">
        <v>15</v>
      </c>
      <c r="F2880" s="7" t="s">
        <v>214</v>
      </c>
      <c r="G2880" s="7">
        <v>189</v>
      </c>
    </row>
    <row r="2881" s="2" customFormat="1" spans="1:7">
      <c r="A2881" s="7">
        <v>2879</v>
      </c>
      <c r="B2881" s="7" t="s">
        <v>114</v>
      </c>
      <c r="C2881" s="7" t="s">
        <v>9</v>
      </c>
      <c r="D2881" s="7" t="s">
        <v>14</v>
      </c>
      <c r="E2881" s="7" t="s">
        <v>15</v>
      </c>
      <c r="F2881" s="7" t="s">
        <v>214</v>
      </c>
      <c r="G2881" s="7">
        <v>189</v>
      </c>
    </row>
    <row r="2882" s="2" customFormat="1" spans="1:7">
      <c r="A2882" s="7">
        <v>2880</v>
      </c>
      <c r="B2882" s="7" t="s">
        <v>125</v>
      </c>
      <c r="C2882" s="7" t="s">
        <v>9</v>
      </c>
      <c r="D2882" s="7" t="s">
        <v>17</v>
      </c>
      <c r="E2882" s="7" t="s">
        <v>15</v>
      </c>
      <c r="F2882" s="7" t="s">
        <v>214</v>
      </c>
      <c r="G2882" s="7">
        <v>189</v>
      </c>
    </row>
    <row r="2883" s="2" customFormat="1" spans="1:7">
      <c r="A2883" s="7">
        <v>2881</v>
      </c>
      <c r="B2883" s="7" t="s">
        <v>222</v>
      </c>
      <c r="C2883" s="7" t="s">
        <v>19</v>
      </c>
      <c r="D2883" s="7" t="s">
        <v>17</v>
      </c>
      <c r="E2883" s="7" t="s">
        <v>15</v>
      </c>
      <c r="F2883" s="7" t="s">
        <v>214</v>
      </c>
      <c r="G2883" s="7">
        <v>189</v>
      </c>
    </row>
    <row r="2884" s="2" customFormat="1" spans="1:7">
      <c r="A2884" s="7">
        <v>2882</v>
      </c>
      <c r="B2884" s="7" t="s">
        <v>64</v>
      </c>
      <c r="C2884" s="7" t="s">
        <v>19</v>
      </c>
      <c r="D2884" s="7" t="s">
        <v>20</v>
      </c>
      <c r="E2884" s="7" t="s">
        <v>15</v>
      </c>
      <c r="F2884" s="7" t="s">
        <v>214</v>
      </c>
      <c r="G2884" s="7">
        <v>189</v>
      </c>
    </row>
    <row r="2885" s="2" customFormat="1" spans="1:7">
      <c r="A2885" s="7">
        <v>2883</v>
      </c>
      <c r="B2885" s="7" t="s">
        <v>64</v>
      </c>
      <c r="C2885" s="7" t="s">
        <v>9</v>
      </c>
      <c r="D2885" s="7" t="s">
        <v>17</v>
      </c>
      <c r="E2885" s="7" t="s">
        <v>15</v>
      </c>
      <c r="F2885" s="7" t="s">
        <v>214</v>
      </c>
      <c r="G2885" s="7">
        <v>189</v>
      </c>
    </row>
    <row r="2886" s="2" customFormat="1" spans="1:7">
      <c r="A2886" s="7">
        <v>2884</v>
      </c>
      <c r="B2886" s="7" t="s">
        <v>163</v>
      </c>
      <c r="C2886" s="7" t="s">
        <v>9</v>
      </c>
      <c r="D2886" s="7" t="s">
        <v>14</v>
      </c>
      <c r="E2886" s="7" t="s">
        <v>15</v>
      </c>
      <c r="F2886" s="7" t="s">
        <v>214</v>
      </c>
      <c r="G2886" s="7">
        <v>189</v>
      </c>
    </row>
    <row r="2887" s="2" customFormat="1" spans="1:7">
      <c r="A2887" s="7">
        <v>2885</v>
      </c>
      <c r="B2887" s="7" t="s">
        <v>152</v>
      </c>
      <c r="C2887" s="7" t="s">
        <v>19</v>
      </c>
      <c r="D2887" s="7" t="s">
        <v>20</v>
      </c>
      <c r="E2887" s="7" t="s">
        <v>15</v>
      </c>
      <c r="F2887" s="7" t="s">
        <v>214</v>
      </c>
      <c r="G2887" s="7">
        <v>189</v>
      </c>
    </row>
    <row r="2888" s="2" customFormat="1" spans="1:7">
      <c r="A2888" s="7">
        <v>2886</v>
      </c>
      <c r="B2888" s="7" t="s">
        <v>39</v>
      </c>
      <c r="C2888" s="7" t="s">
        <v>19</v>
      </c>
      <c r="D2888" s="7" t="s">
        <v>20</v>
      </c>
      <c r="E2888" s="7" t="s">
        <v>15</v>
      </c>
      <c r="F2888" s="7" t="s">
        <v>214</v>
      </c>
      <c r="G2888" s="7">
        <v>189</v>
      </c>
    </row>
    <row r="2889" s="2" customFormat="1" spans="1:7">
      <c r="A2889" s="7">
        <v>2887</v>
      </c>
      <c r="B2889" s="7" t="s">
        <v>18</v>
      </c>
      <c r="C2889" s="7" t="s">
        <v>19</v>
      </c>
      <c r="D2889" s="7" t="s">
        <v>14</v>
      </c>
      <c r="E2889" s="7" t="s">
        <v>22</v>
      </c>
      <c r="F2889" s="7" t="s">
        <v>214</v>
      </c>
      <c r="G2889" s="7">
        <v>142</v>
      </c>
    </row>
    <row r="2890" s="2" customFormat="1" spans="1:7">
      <c r="A2890" s="7">
        <v>2888</v>
      </c>
      <c r="B2890" s="7" t="s">
        <v>30</v>
      </c>
      <c r="C2890" s="7" t="s">
        <v>19</v>
      </c>
      <c r="D2890" s="7" t="s">
        <v>20</v>
      </c>
      <c r="E2890" s="7" t="s">
        <v>15</v>
      </c>
      <c r="F2890" s="7" t="s">
        <v>214</v>
      </c>
      <c r="G2890" s="7">
        <v>189</v>
      </c>
    </row>
    <row r="2891" s="2" customFormat="1" spans="1:7">
      <c r="A2891" s="7">
        <v>2889</v>
      </c>
      <c r="B2891" s="7" t="s">
        <v>13</v>
      </c>
      <c r="C2891" s="7" t="s">
        <v>9</v>
      </c>
      <c r="D2891" s="7" t="s">
        <v>14</v>
      </c>
      <c r="E2891" s="7" t="s">
        <v>15</v>
      </c>
      <c r="F2891" s="7" t="s">
        <v>214</v>
      </c>
      <c r="G2891" s="7">
        <v>189</v>
      </c>
    </row>
    <row r="2892" s="2" customFormat="1" spans="1:7">
      <c r="A2892" s="7">
        <v>2890</v>
      </c>
      <c r="B2892" s="7" t="s">
        <v>122</v>
      </c>
      <c r="C2892" s="7" t="s">
        <v>9</v>
      </c>
      <c r="D2892" s="7" t="s">
        <v>20</v>
      </c>
      <c r="E2892" s="7" t="s">
        <v>11</v>
      </c>
      <c r="F2892" s="7" t="s">
        <v>214</v>
      </c>
      <c r="G2892" s="7">
        <v>189</v>
      </c>
    </row>
    <row r="2893" s="2" customFormat="1" spans="1:7">
      <c r="A2893" s="7">
        <v>2891</v>
      </c>
      <c r="B2893" s="7" t="s">
        <v>59</v>
      </c>
      <c r="C2893" s="7" t="s">
        <v>9</v>
      </c>
      <c r="D2893" s="7" t="s">
        <v>10</v>
      </c>
      <c r="E2893" s="7" t="s">
        <v>11</v>
      </c>
      <c r="F2893" s="7" t="s">
        <v>214</v>
      </c>
      <c r="G2893" s="7">
        <v>189</v>
      </c>
    </row>
    <row r="2894" s="2" customFormat="1" spans="1:7">
      <c r="A2894" s="7">
        <v>2892</v>
      </c>
      <c r="B2894" s="7" t="s">
        <v>215</v>
      </c>
      <c r="C2894" s="7" t="s">
        <v>19</v>
      </c>
      <c r="D2894" s="7" t="s">
        <v>14</v>
      </c>
      <c r="E2894" s="7" t="s">
        <v>15</v>
      </c>
      <c r="F2894" s="7" t="s">
        <v>214</v>
      </c>
      <c r="G2894" s="7">
        <v>189</v>
      </c>
    </row>
    <row r="2895" s="2" customFormat="1" spans="1:7">
      <c r="A2895" s="7">
        <v>2893</v>
      </c>
      <c r="B2895" s="7" t="s">
        <v>18</v>
      </c>
      <c r="C2895" s="7" t="s">
        <v>19</v>
      </c>
      <c r="D2895" s="7" t="s">
        <v>14</v>
      </c>
      <c r="E2895" s="7" t="s">
        <v>11</v>
      </c>
      <c r="F2895" s="7" t="s">
        <v>214</v>
      </c>
      <c r="G2895" s="7">
        <v>189</v>
      </c>
    </row>
    <row r="2896" s="2" customFormat="1" spans="1:7">
      <c r="A2896" s="7">
        <v>2894</v>
      </c>
      <c r="B2896" s="7" t="s">
        <v>13</v>
      </c>
      <c r="C2896" s="7" t="s">
        <v>9</v>
      </c>
      <c r="D2896" s="7" t="s">
        <v>14</v>
      </c>
      <c r="E2896" s="7" t="s">
        <v>22</v>
      </c>
      <c r="F2896" s="7" t="s">
        <v>214</v>
      </c>
      <c r="G2896" s="7">
        <v>142</v>
      </c>
    </row>
    <row r="2897" s="2" customFormat="1" spans="1:7">
      <c r="A2897" s="7">
        <v>2895</v>
      </c>
      <c r="B2897" s="7" t="s">
        <v>69</v>
      </c>
      <c r="C2897" s="7" t="s">
        <v>19</v>
      </c>
      <c r="D2897" s="7" t="s">
        <v>14</v>
      </c>
      <c r="E2897" s="7" t="s">
        <v>23</v>
      </c>
      <c r="F2897" s="7" t="s">
        <v>214</v>
      </c>
      <c r="G2897" s="7">
        <v>142</v>
      </c>
    </row>
    <row r="2898" s="2" customFormat="1" spans="1:7">
      <c r="A2898" s="7">
        <v>2896</v>
      </c>
      <c r="B2898" s="7" t="s">
        <v>106</v>
      </c>
      <c r="C2898" s="7" t="s">
        <v>9</v>
      </c>
      <c r="D2898" s="7" t="s">
        <v>14</v>
      </c>
      <c r="E2898" s="7" t="s">
        <v>23</v>
      </c>
      <c r="F2898" s="7" t="s">
        <v>214</v>
      </c>
      <c r="G2898" s="7">
        <v>142</v>
      </c>
    </row>
    <row r="2899" s="2" customFormat="1" spans="1:7">
      <c r="A2899" s="7">
        <v>2897</v>
      </c>
      <c r="B2899" s="7" t="s">
        <v>30</v>
      </c>
      <c r="C2899" s="7" t="s">
        <v>19</v>
      </c>
      <c r="D2899" s="7" t="s">
        <v>14</v>
      </c>
      <c r="E2899" s="7" t="s">
        <v>15</v>
      </c>
      <c r="F2899" s="7" t="s">
        <v>214</v>
      </c>
      <c r="G2899" s="7">
        <v>189</v>
      </c>
    </row>
    <row r="2900" s="2" customFormat="1" spans="1:7">
      <c r="A2900" s="7">
        <v>2898</v>
      </c>
      <c r="B2900" s="7" t="s">
        <v>26</v>
      </c>
      <c r="C2900" s="7" t="s">
        <v>19</v>
      </c>
      <c r="D2900" s="7" t="s">
        <v>14</v>
      </c>
      <c r="E2900" s="7" t="s">
        <v>15</v>
      </c>
      <c r="F2900" s="7" t="s">
        <v>214</v>
      </c>
      <c r="G2900" s="7">
        <v>189</v>
      </c>
    </row>
    <row r="2901" s="2" customFormat="1" spans="1:7">
      <c r="A2901" s="7">
        <v>2899</v>
      </c>
      <c r="B2901" s="7" t="s">
        <v>182</v>
      </c>
      <c r="C2901" s="7" t="s">
        <v>9</v>
      </c>
      <c r="D2901" s="7" t="s">
        <v>14</v>
      </c>
      <c r="E2901" s="7" t="s">
        <v>11</v>
      </c>
      <c r="F2901" s="7" t="s">
        <v>214</v>
      </c>
      <c r="G2901" s="7">
        <v>189</v>
      </c>
    </row>
    <row r="2902" s="2" customFormat="1" spans="1:7">
      <c r="A2902" s="7">
        <v>2900</v>
      </c>
      <c r="B2902" s="7" t="s">
        <v>13</v>
      </c>
      <c r="C2902" s="7" t="s">
        <v>19</v>
      </c>
      <c r="D2902" s="7" t="s">
        <v>17</v>
      </c>
      <c r="E2902" s="7" t="s">
        <v>15</v>
      </c>
      <c r="F2902" s="7" t="s">
        <v>214</v>
      </c>
      <c r="G2902" s="7">
        <v>189</v>
      </c>
    </row>
    <row r="2903" s="2" customFormat="1" spans="1:7">
      <c r="A2903" s="7">
        <v>2901</v>
      </c>
      <c r="B2903" s="7" t="s">
        <v>60</v>
      </c>
      <c r="C2903" s="7" t="s">
        <v>19</v>
      </c>
      <c r="D2903" s="7" t="s">
        <v>10</v>
      </c>
      <c r="E2903" s="7" t="s">
        <v>23</v>
      </c>
      <c r="F2903" s="7" t="s">
        <v>214</v>
      </c>
      <c r="G2903" s="7">
        <v>142</v>
      </c>
    </row>
    <row r="2904" s="2" customFormat="1" spans="1:7">
      <c r="A2904" s="7">
        <v>2902</v>
      </c>
      <c r="B2904" s="7" t="s">
        <v>93</v>
      </c>
      <c r="C2904" s="7" t="s">
        <v>19</v>
      </c>
      <c r="D2904" s="7" t="s">
        <v>14</v>
      </c>
      <c r="E2904" s="7" t="s">
        <v>23</v>
      </c>
      <c r="F2904" s="7" t="s">
        <v>214</v>
      </c>
      <c r="G2904" s="7">
        <v>142</v>
      </c>
    </row>
    <row r="2905" s="2" customFormat="1" spans="1:7">
      <c r="A2905" s="7">
        <v>2903</v>
      </c>
      <c r="B2905" s="7" t="s">
        <v>30</v>
      </c>
      <c r="C2905" s="7" t="s">
        <v>19</v>
      </c>
      <c r="D2905" s="7" t="s">
        <v>17</v>
      </c>
      <c r="E2905" s="7" t="s">
        <v>15</v>
      </c>
      <c r="F2905" s="7" t="s">
        <v>214</v>
      </c>
      <c r="G2905" s="7">
        <v>189</v>
      </c>
    </row>
    <row r="2906" s="2" customFormat="1" spans="1:7">
      <c r="A2906" s="7">
        <v>2904</v>
      </c>
      <c r="B2906" s="7" t="s">
        <v>68</v>
      </c>
      <c r="C2906" s="7" t="s">
        <v>9</v>
      </c>
      <c r="D2906" s="7" t="s">
        <v>20</v>
      </c>
      <c r="E2906" s="7" t="s">
        <v>11</v>
      </c>
      <c r="F2906" s="7" t="s">
        <v>214</v>
      </c>
      <c r="G2906" s="7">
        <v>189</v>
      </c>
    </row>
    <row r="2907" s="2" customFormat="1" spans="1:7">
      <c r="A2907" s="7">
        <v>2905</v>
      </c>
      <c r="B2907" s="7" t="s">
        <v>226</v>
      </c>
      <c r="C2907" s="7" t="s">
        <v>9</v>
      </c>
      <c r="D2907" s="7" t="s">
        <v>14</v>
      </c>
      <c r="E2907" s="7" t="s">
        <v>22</v>
      </c>
      <c r="F2907" s="7" t="s">
        <v>214</v>
      </c>
      <c r="G2907" s="7">
        <v>142</v>
      </c>
    </row>
    <row r="2908" s="2" customFormat="1" spans="1:7">
      <c r="A2908" s="7">
        <v>2906</v>
      </c>
      <c r="B2908" s="7" t="s">
        <v>18</v>
      </c>
      <c r="C2908" s="7" t="s">
        <v>19</v>
      </c>
      <c r="D2908" s="7" t="s">
        <v>14</v>
      </c>
      <c r="E2908" s="7" t="s">
        <v>23</v>
      </c>
      <c r="F2908" s="7" t="s">
        <v>214</v>
      </c>
      <c r="G2908" s="7">
        <v>142</v>
      </c>
    </row>
    <row r="2909" s="2" customFormat="1" spans="1:7">
      <c r="A2909" s="7">
        <v>2907</v>
      </c>
      <c r="B2909" s="7" t="s">
        <v>106</v>
      </c>
      <c r="C2909" s="7" t="s">
        <v>19</v>
      </c>
      <c r="D2909" s="7" t="s">
        <v>17</v>
      </c>
      <c r="E2909" s="7" t="s">
        <v>11</v>
      </c>
      <c r="F2909" s="7" t="s">
        <v>214</v>
      </c>
      <c r="G2909" s="7">
        <v>189</v>
      </c>
    </row>
    <row r="2910" s="2" customFormat="1" spans="1:7">
      <c r="A2910" s="7">
        <v>2908</v>
      </c>
      <c r="B2910" s="7" t="s">
        <v>61</v>
      </c>
      <c r="C2910" s="7" t="s">
        <v>19</v>
      </c>
      <c r="D2910" s="7" t="s">
        <v>17</v>
      </c>
      <c r="E2910" s="7" t="s">
        <v>15</v>
      </c>
      <c r="F2910" s="7" t="s">
        <v>214</v>
      </c>
      <c r="G2910" s="7">
        <v>189</v>
      </c>
    </row>
    <row r="2911" s="2" customFormat="1" spans="1:7">
      <c r="A2911" s="7">
        <v>2909</v>
      </c>
      <c r="B2911" s="7" t="s">
        <v>215</v>
      </c>
      <c r="C2911" s="7" t="s">
        <v>19</v>
      </c>
      <c r="D2911" s="7" t="s">
        <v>14</v>
      </c>
      <c r="E2911" s="7" t="s">
        <v>15</v>
      </c>
      <c r="F2911" s="7" t="s">
        <v>214</v>
      </c>
      <c r="G2911" s="7">
        <v>189</v>
      </c>
    </row>
    <row r="2912" s="2" customFormat="1" spans="1:7">
      <c r="A2912" s="7">
        <v>2910</v>
      </c>
      <c r="B2912" s="7" t="s">
        <v>13</v>
      </c>
      <c r="C2912" s="7" t="s">
        <v>9</v>
      </c>
      <c r="D2912" s="7" t="s">
        <v>14</v>
      </c>
      <c r="E2912" s="7" t="s">
        <v>23</v>
      </c>
      <c r="F2912" s="7" t="s">
        <v>214</v>
      </c>
      <c r="G2912" s="7">
        <v>142</v>
      </c>
    </row>
    <row r="2913" s="2" customFormat="1" spans="1:7">
      <c r="A2913" s="7">
        <v>2911</v>
      </c>
      <c r="B2913" s="7" t="s">
        <v>219</v>
      </c>
      <c r="C2913" s="7" t="s">
        <v>19</v>
      </c>
      <c r="D2913" s="7" t="s">
        <v>14</v>
      </c>
      <c r="E2913" s="7" t="s">
        <v>22</v>
      </c>
      <c r="F2913" s="7" t="s">
        <v>214</v>
      </c>
      <c r="G2913" s="7">
        <v>142</v>
      </c>
    </row>
    <row r="2914" s="2" customFormat="1" spans="1:7">
      <c r="A2914" s="7">
        <v>2912</v>
      </c>
      <c r="B2914" s="7" t="s">
        <v>220</v>
      </c>
      <c r="C2914" s="7" t="s">
        <v>9</v>
      </c>
      <c r="D2914" s="7" t="s">
        <v>14</v>
      </c>
      <c r="E2914" s="7" t="s">
        <v>22</v>
      </c>
      <c r="F2914" s="7" t="s">
        <v>214</v>
      </c>
      <c r="G2914" s="7">
        <v>142</v>
      </c>
    </row>
    <row r="2915" s="2" customFormat="1" spans="1:7">
      <c r="A2915" s="7">
        <v>2913</v>
      </c>
      <c r="B2915" s="7" t="s">
        <v>57</v>
      </c>
      <c r="C2915" s="7" t="s">
        <v>19</v>
      </c>
      <c r="D2915" s="7" t="s">
        <v>14</v>
      </c>
      <c r="E2915" s="7" t="s">
        <v>15</v>
      </c>
      <c r="F2915" s="7" t="s">
        <v>214</v>
      </c>
      <c r="G2915" s="7">
        <v>189</v>
      </c>
    </row>
    <row r="2916" s="2" customFormat="1" spans="1:7">
      <c r="A2916" s="7">
        <v>2914</v>
      </c>
      <c r="B2916" s="7" t="s">
        <v>106</v>
      </c>
      <c r="C2916" s="7" t="s">
        <v>9</v>
      </c>
      <c r="D2916" s="7" t="s">
        <v>20</v>
      </c>
      <c r="E2916" s="7" t="s">
        <v>15</v>
      </c>
      <c r="F2916" s="7" t="s">
        <v>214</v>
      </c>
      <c r="G2916" s="7">
        <v>189</v>
      </c>
    </row>
    <row r="2917" s="2" customFormat="1" spans="1:7">
      <c r="A2917" s="7">
        <v>2915</v>
      </c>
      <c r="B2917" s="7" t="s">
        <v>183</v>
      </c>
      <c r="C2917" s="7" t="s">
        <v>9</v>
      </c>
      <c r="D2917" s="7" t="s">
        <v>14</v>
      </c>
      <c r="E2917" s="7" t="s">
        <v>15</v>
      </c>
      <c r="F2917" s="7" t="s">
        <v>214</v>
      </c>
      <c r="G2917" s="7">
        <v>189</v>
      </c>
    </row>
    <row r="2918" s="2" customFormat="1" spans="1:7">
      <c r="A2918" s="7">
        <v>2916</v>
      </c>
      <c r="B2918" s="7" t="s">
        <v>24</v>
      </c>
      <c r="C2918" s="7" t="s">
        <v>9</v>
      </c>
      <c r="D2918" s="7" t="s">
        <v>14</v>
      </c>
      <c r="E2918" s="7" t="s">
        <v>23</v>
      </c>
      <c r="F2918" s="7" t="s">
        <v>214</v>
      </c>
      <c r="G2918" s="7">
        <v>142</v>
      </c>
    </row>
    <row r="2919" s="2" customFormat="1" spans="1:7">
      <c r="A2919" s="7">
        <v>2917</v>
      </c>
      <c r="B2919" s="7" t="s">
        <v>55</v>
      </c>
      <c r="C2919" s="7" t="s">
        <v>19</v>
      </c>
      <c r="D2919" s="7" t="s">
        <v>20</v>
      </c>
      <c r="E2919" s="7" t="s">
        <v>15</v>
      </c>
      <c r="F2919" s="7" t="s">
        <v>214</v>
      </c>
      <c r="G2919" s="7">
        <v>189</v>
      </c>
    </row>
    <row r="2920" s="2" customFormat="1" spans="1:7">
      <c r="A2920" s="7">
        <v>2918</v>
      </c>
      <c r="B2920" s="7" t="s">
        <v>127</v>
      </c>
      <c r="C2920" s="7" t="s">
        <v>9</v>
      </c>
      <c r="D2920" s="7" t="s">
        <v>20</v>
      </c>
      <c r="E2920" s="7" t="s">
        <v>15</v>
      </c>
      <c r="F2920" s="7" t="s">
        <v>214</v>
      </c>
      <c r="G2920" s="7">
        <v>189</v>
      </c>
    </row>
    <row r="2921" s="2" customFormat="1" spans="1:7">
      <c r="A2921" s="7">
        <v>2919</v>
      </c>
      <c r="B2921" s="7" t="s">
        <v>18</v>
      </c>
      <c r="C2921" s="7" t="s">
        <v>19</v>
      </c>
      <c r="D2921" s="7" t="s">
        <v>14</v>
      </c>
      <c r="E2921" s="7" t="s">
        <v>22</v>
      </c>
      <c r="F2921" s="7" t="s">
        <v>214</v>
      </c>
      <c r="G2921" s="7">
        <v>142</v>
      </c>
    </row>
    <row r="2922" s="2" customFormat="1" spans="1:7">
      <c r="A2922" s="7">
        <v>2920</v>
      </c>
      <c r="B2922" s="7" t="s">
        <v>106</v>
      </c>
      <c r="C2922" s="7" t="s">
        <v>19</v>
      </c>
      <c r="D2922" s="7" t="s">
        <v>14</v>
      </c>
      <c r="E2922" s="7" t="s">
        <v>15</v>
      </c>
      <c r="F2922" s="7" t="s">
        <v>214</v>
      </c>
      <c r="G2922" s="7">
        <v>189</v>
      </c>
    </row>
    <row r="2923" s="2" customFormat="1" spans="1:7">
      <c r="A2923" s="7">
        <v>2921</v>
      </c>
      <c r="B2923" s="7" t="s">
        <v>54</v>
      </c>
      <c r="C2923" s="7" t="s">
        <v>19</v>
      </c>
      <c r="D2923" s="7" t="s">
        <v>20</v>
      </c>
      <c r="E2923" s="7" t="s">
        <v>15</v>
      </c>
      <c r="F2923" s="7" t="s">
        <v>214</v>
      </c>
      <c r="G2923" s="7">
        <v>189</v>
      </c>
    </row>
    <row r="2924" s="2" customFormat="1" spans="1:7">
      <c r="A2924" s="7">
        <v>2922</v>
      </c>
      <c r="B2924" s="7" t="s">
        <v>26</v>
      </c>
      <c r="C2924" s="7" t="s">
        <v>19</v>
      </c>
      <c r="D2924" s="7" t="s">
        <v>79</v>
      </c>
      <c r="E2924" s="7" t="s">
        <v>11</v>
      </c>
      <c r="F2924" s="7" t="s">
        <v>214</v>
      </c>
      <c r="G2924" s="7">
        <v>189</v>
      </c>
    </row>
    <row r="2925" s="2" customFormat="1" spans="1:7">
      <c r="A2925" s="7">
        <v>2923</v>
      </c>
      <c r="B2925" s="7" t="s">
        <v>30</v>
      </c>
      <c r="C2925" s="7" t="s">
        <v>19</v>
      </c>
      <c r="D2925" s="7" t="s">
        <v>17</v>
      </c>
      <c r="E2925" s="7" t="s">
        <v>11</v>
      </c>
      <c r="F2925" s="7" t="s">
        <v>214</v>
      </c>
      <c r="G2925" s="7">
        <v>189</v>
      </c>
    </row>
    <row r="2926" s="2" customFormat="1" spans="1:7">
      <c r="A2926" s="7">
        <v>2924</v>
      </c>
      <c r="B2926" s="7" t="s">
        <v>92</v>
      </c>
      <c r="C2926" s="7" t="s">
        <v>9</v>
      </c>
      <c r="D2926" s="7" t="s">
        <v>20</v>
      </c>
      <c r="E2926" s="7" t="s">
        <v>15</v>
      </c>
      <c r="F2926" s="7" t="s">
        <v>214</v>
      </c>
      <c r="G2926" s="7">
        <v>189</v>
      </c>
    </row>
    <row r="2927" s="2" customFormat="1" spans="1:7">
      <c r="A2927" s="7">
        <v>2925</v>
      </c>
      <c r="B2927" s="7" t="s">
        <v>93</v>
      </c>
      <c r="C2927" s="7" t="s">
        <v>9</v>
      </c>
      <c r="D2927" s="7" t="s">
        <v>20</v>
      </c>
      <c r="E2927" s="7" t="s">
        <v>15</v>
      </c>
      <c r="F2927" s="7" t="s">
        <v>214</v>
      </c>
      <c r="G2927" s="7">
        <v>189</v>
      </c>
    </row>
    <row r="2928" s="2" customFormat="1" spans="1:7">
      <c r="A2928" s="7">
        <v>2926</v>
      </c>
      <c r="B2928" s="7" t="s">
        <v>13</v>
      </c>
      <c r="C2928" s="7" t="s">
        <v>19</v>
      </c>
      <c r="D2928" s="7" t="s">
        <v>20</v>
      </c>
      <c r="E2928" s="7" t="s">
        <v>15</v>
      </c>
      <c r="F2928" s="7" t="s">
        <v>214</v>
      </c>
      <c r="G2928" s="7">
        <v>189</v>
      </c>
    </row>
    <row r="2929" s="2" customFormat="1" spans="1:7">
      <c r="A2929" s="7">
        <v>2927</v>
      </c>
      <c r="B2929" s="7" t="s">
        <v>38</v>
      </c>
      <c r="C2929" s="7" t="s">
        <v>9</v>
      </c>
      <c r="D2929" s="7" t="s">
        <v>20</v>
      </c>
      <c r="E2929" s="7" t="s">
        <v>15</v>
      </c>
      <c r="F2929" s="7" t="s">
        <v>214</v>
      </c>
      <c r="G2929" s="7">
        <v>189</v>
      </c>
    </row>
    <row r="2930" s="2" customFormat="1" spans="1:7">
      <c r="A2930" s="7">
        <v>2928</v>
      </c>
      <c r="B2930" s="7" t="s">
        <v>55</v>
      </c>
      <c r="C2930" s="7" t="s">
        <v>19</v>
      </c>
      <c r="D2930" s="7" t="s">
        <v>74</v>
      </c>
      <c r="E2930" s="7" t="s">
        <v>15</v>
      </c>
      <c r="F2930" s="7" t="s">
        <v>214</v>
      </c>
      <c r="G2930" s="7">
        <v>189</v>
      </c>
    </row>
    <row r="2931" s="2" customFormat="1" spans="1:7">
      <c r="A2931" s="7">
        <v>2929</v>
      </c>
      <c r="B2931" s="7" t="s">
        <v>123</v>
      </c>
      <c r="C2931" s="7" t="s">
        <v>19</v>
      </c>
      <c r="D2931" s="7" t="s">
        <v>20</v>
      </c>
      <c r="E2931" s="7" t="s">
        <v>15</v>
      </c>
      <c r="F2931" s="7" t="s">
        <v>214</v>
      </c>
      <c r="G2931" s="7">
        <v>189</v>
      </c>
    </row>
    <row r="2932" s="2" customFormat="1" spans="1:7">
      <c r="A2932" s="7">
        <v>2930</v>
      </c>
      <c r="B2932" s="7" t="s">
        <v>60</v>
      </c>
      <c r="C2932" s="7" t="s">
        <v>9</v>
      </c>
      <c r="D2932" s="7" t="s">
        <v>17</v>
      </c>
      <c r="E2932" s="7" t="s">
        <v>15</v>
      </c>
      <c r="F2932" s="7" t="s">
        <v>214</v>
      </c>
      <c r="G2932" s="7">
        <v>189</v>
      </c>
    </row>
    <row r="2933" s="2" customFormat="1" spans="1:7">
      <c r="A2933" s="7">
        <v>2931</v>
      </c>
      <c r="B2933" s="7" t="s">
        <v>193</v>
      </c>
      <c r="C2933" s="7" t="s">
        <v>9</v>
      </c>
      <c r="D2933" s="7" t="s">
        <v>10</v>
      </c>
      <c r="E2933" s="7" t="s">
        <v>23</v>
      </c>
      <c r="F2933" s="7" t="s">
        <v>214</v>
      </c>
      <c r="G2933" s="7">
        <v>142</v>
      </c>
    </row>
    <row r="2934" s="2" customFormat="1" spans="1:7">
      <c r="A2934" s="7">
        <v>2932</v>
      </c>
      <c r="B2934" s="7" t="s">
        <v>13</v>
      </c>
      <c r="C2934" s="7" t="s">
        <v>9</v>
      </c>
      <c r="D2934" s="7" t="s">
        <v>20</v>
      </c>
      <c r="E2934" s="7" t="s">
        <v>15</v>
      </c>
      <c r="F2934" s="7" t="s">
        <v>214</v>
      </c>
      <c r="G2934" s="7">
        <v>189</v>
      </c>
    </row>
    <row r="2935" s="2" customFormat="1" spans="1:7">
      <c r="A2935" s="7">
        <v>2933</v>
      </c>
      <c r="B2935" s="7" t="s">
        <v>18</v>
      </c>
      <c r="C2935" s="7" t="s">
        <v>9</v>
      </c>
      <c r="D2935" s="7" t="s">
        <v>14</v>
      </c>
      <c r="E2935" s="7" t="s">
        <v>23</v>
      </c>
      <c r="F2935" s="7" t="s">
        <v>214</v>
      </c>
      <c r="G2935" s="7">
        <v>142</v>
      </c>
    </row>
    <row r="2936" s="2" customFormat="1" spans="1:7">
      <c r="A2936" s="7">
        <v>2934</v>
      </c>
      <c r="B2936" s="7" t="s">
        <v>18</v>
      </c>
      <c r="C2936" s="7" t="s">
        <v>9</v>
      </c>
      <c r="D2936" s="7" t="s">
        <v>17</v>
      </c>
      <c r="E2936" s="7" t="s">
        <v>15</v>
      </c>
      <c r="F2936" s="7" t="s">
        <v>214</v>
      </c>
      <c r="G2936" s="7">
        <v>189</v>
      </c>
    </row>
    <row r="2937" s="2" customFormat="1" spans="1:7">
      <c r="A2937" s="7">
        <v>2935</v>
      </c>
      <c r="B2937" s="7" t="s">
        <v>59</v>
      </c>
      <c r="C2937" s="7" t="s">
        <v>9</v>
      </c>
      <c r="D2937" s="7" t="s">
        <v>14</v>
      </c>
      <c r="E2937" s="7" t="s">
        <v>15</v>
      </c>
      <c r="F2937" s="7" t="s">
        <v>214</v>
      </c>
      <c r="G2937" s="7">
        <v>189</v>
      </c>
    </row>
    <row r="2938" s="2" customFormat="1" spans="1:7">
      <c r="A2938" s="7">
        <v>2936</v>
      </c>
      <c r="B2938" s="7" t="s">
        <v>44</v>
      </c>
      <c r="C2938" s="7" t="s">
        <v>9</v>
      </c>
      <c r="D2938" s="7" t="s">
        <v>79</v>
      </c>
      <c r="E2938" s="7" t="s">
        <v>15</v>
      </c>
      <c r="F2938" s="7" t="s">
        <v>214</v>
      </c>
      <c r="G2938" s="7">
        <v>189</v>
      </c>
    </row>
    <row r="2939" s="2" customFormat="1" spans="1:7">
      <c r="A2939" s="7">
        <v>2937</v>
      </c>
      <c r="B2939" s="7" t="s">
        <v>70</v>
      </c>
      <c r="C2939" s="7" t="s">
        <v>9</v>
      </c>
      <c r="D2939" s="7" t="s">
        <v>14</v>
      </c>
      <c r="E2939" s="7" t="s">
        <v>22</v>
      </c>
      <c r="F2939" s="7" t="s">
        <v>214</v>
      </c>
      <c r="G2939" s="7">
        <v>142</v>
      </c>
    </row>
    <row r="2940" s="2" customFormat="1" spans="1:7">
      <c r="A2940" s="7">
        <v>2938</v>
      </c>
      <c r="B2940" s="7" t="s">
        <v>217</v>
      </c>
      <c r="C2940" s="7" t="s">
        <v>19</v>
      </c>
      <c r="D2940" s="7" t="s">
        <v>14</v>
      </c>
      <c r="E2940" s="7" t="s">
        <v>23</v>
      </c>
      <c r="F2940" s="7" t="s">
        <v>214</v>
      </c>
      <c r="G2940" s="7">
        <v>142</v>
      </c>
    </row>
    <row r="2941" s="2" customFormat="1" spans="1:7">
      <c r="A2941" s="7">
        <v>2939</v>
      </c>
      <c r="B2941" s="7" t="s">
        <v>101</v>
      </c>
      <c r="C2941" s="7" t="s">
        <v>19</v>
      </c>
      <c r="D2941" s="7" t="s">
        <v>14</v>
      </c>
      <c r="E2941" s="7" t="s">
        <v>23</v>
      </c>
      <c r="F2941" s="7" t="s">
        <v>214</v>
      </c>
      <c r="G2941" s="7">
        <v>142</v>
      </c>
    </row>
    <row r="2942" s="2" customFormat="1" spans="1:7">
      <c r="A2942" s="7">
        <v>2940</v>
      </c>
      <c r="B2942" s="7" t="s">
        <v>30</v>
      </c>
      <c r="C2942" s="7" t="s">
        <v>19</v>
      </c>
      <c r="D2942" s="7" t="s">
        <v>14</v>
      </c>
      <c r="E2942" s="7" t="s">
        <v>15</v>
      </c>
      <c r="F2942" s="7" t="s">
        <v>214</v>
      </c>
      <c r="G2942" s="7">
        <v>189</v>
      </c>
    </row>
    <row r="2943" s="2" customFormat="1" spans="1:7">
      <c r="A2943" s="7">
        <v>2941</v>
      </c>
      <c r="B2943" s="7" t="s">
        <v>127</v>
      </c>
      <c r="C2943" s="7" t="s">
        <v>9</v>
      </c>
      <c r="D2943" s="7" t="s">
        <v>79</v>
      </c>
      <c r="E2943" s="7" t="s">
        <v>15</v>
      </c>
      <c r="F2943" s="7" t="s">
        <v>214</v>
      </c>
      <c r="G2943" s="7">
        <v>189</v>
      </c>
    </row>
    <row r="2944" s="2" customFormat="1" spans="1:7">
      <c r="A2944" s="7">
        <v>2942</v>
      </c>
      <c r="B2944" s="7" t="s">
        <v>18</v>
      </c>
      <c r="C2944" s="7" t="s">
        <v>9</v>
      </c>
      <c r="D2944" s="7" t="s">
        <v>79</v>
      </c>
      <c r="E2944" s="7" t="s">
        <v>15</v>
      </c>
      <c r="F2944" s="7" t="s">
        <v>214</v>
      </c>
      <c r="G2944" s="7">
        <v>189</v>
      </c>
    </row>
    <row r="2945" s="2" customFormat="1" spans="1:7">
      <c r="A2945" s="7">
        <v>2943</v>
      </c>
      <c r="B2945" s="7" t="s">
        <v>30</v>
      </c>
      <c r="C2945" s="7" t="s">
        <v>19</v>
      </c>
      <c r="D2945" s="7" t="s">
        <v>20</v>
      </c>
      <c r="E2945" s="7" t="s">
        <v>15</v>
      </c>
      <c r="F2945" s="7" t="s">
        <v>214</v>
      </c>
      <c r="G2945" s="7">
        <v>189</v>
      </c>
    </row>
    <row r="2946" s="2" customFormat="1" spans="1:7">
      <c r="A2946" s="7">
        <v>2944</v>
      </c>
      <c r="B2946" s="7" t="s">
        <v>13</v>
      </c>
      <c r="C2946" s="7" t="s">
        <v>9</v>
      </c>
      <c r="D2946" s="7" t="s">
        <v>14</v>
      </c>
      <c r="E2946" s="7" t="s">
        <v>15</v>
      </c>
      <c r="F2946" s="7" t="s">
        <v>214</v>
      </c>
      <c r="G2946" s="7">
        <v>189</v>
      </c>
    </row>
    <row r="2947" s="2" customFormat="1" spans="1:7">
      <c r="A2947" s="7">
        <v>2945</v>
      </c>
      <c r="B2947" s="7" t="s">
        <v>13</v>
      </c>
      <c r="C2947" s="7" t="s">
        <v>9</v>
      </c>
      <c r="D2947" s="7" t="s">
        <v>14</v>
      </c>
      <c r="E2947" s="7" t="s">
        <v>11</v>
      </c>
      <c r="F2947" s="7" t="s">
        <v>214</v>
      </c>
      <c r="G2947" s="7">
        <v>189</v>
      </c>
    </row>
    <row r="2948" s="2" customFormat="1" spans="1:7">
      <c r="A2948" s="7">
        <v>2946</v>
      </c>
      <c r="B2948" s="7" t="s">
        <v>85</v>
      </c>
      <c r="C2948" s="7" t="s">
        <v>9</v>
      </c>
      <c r="D2948" s="7" t="s">
        <v>14</v>
      </c>
      <c r="E2948" s="7" t="s">
        <v>15</v>
      </c>
      <c r="F2948" s="7" t="s">
        <v>214</v>
      </c>
      <c r="G2948" s="7">
        <v>189</v>
      </c>
    </row>
    <row r="2949" s="2" customFormat="1" spans="1:7">
      <c r="A2949" s="7">
        <v>2947</v>
      </c>
      <c r="B2949" s="7" t="s">
        <v>29</v>
      </c>
      <c r="C2949" s="7" t="s">
        <v>9</v>
      </c>
      <c r="D2949" s="7" t="s">
        <v>14</v>
      </c>
      <c r="E2949" s="7" t="s">
        <v>15</v>
      </c>
      <c r="F2949" s="7" t="s">
        <v>214</v>
      </c>
      <c r="G2949" s="7">
        <v>189</v>
      </c>
    </row>
    <row r="2950" s="2" customFormat="1" spans="1:7">
      <c r="A2950" s="7">
        <v>2948</v>
      </c>
      <c r="B2950" s="7" t="s">
        <v>59</v>
      </c>
      <c r="C2950" s="7" t="s">
        <v>9</v>
      </c>
      <c r="D2950" s="7" t="s">
        <v>14</v>
      </c>
      <c r="E2950" s="7" t="s">
        <v>11</v>
      </c>
      <c r="F2950" s="7" t="s">
        <v>214</v>
      </c>
      <c r="G2950" s="7">
        <v>189</v>
      </c>
    </row>
    <row r="2951" s="2" customFormat="1" spans="1:7">
      <c r="A2951" s="7">
        <v>2949</v>
      </c>
      <c r="B2951" s="7" t="s">
        <v>93</v>
      </c>
      <c r="C2951" s="7" t="s">
        <v>9</v>
      </c>
      <c r="D2951" s="7" t="s">
        <v>14</v>
      </c>
      <c r="E2951" s="7" t="s">
        <v>23</v>
      </c>
      <c r="F2951" s="7" t="s">
        <v>214</v>
      </c>
      <c r="G2951" s="7">
        <v>142</v>
      </c>
    </row>
    <row r="2952" s="2" customFormat="1" spans="1:7">
      <c r="A2952" s="7">
        <v>2950</v>
      </c>
      <c r="B2952" s="7" t="s">
        <v>18</v>
      </c>
      <c r="C2952" s="7" t="s">
        <v>9</v>
      </c>
      <c r="D2952" s="7" t="s">
        <v>14</v>
      </c>
      <c r="E2952" s="7" t="s">
        <v>15</v>
      </c>
      <c r="F2952" s="7" t="s">
        <v>214</v>
      </c>
      <c r="G2952" s="7">
        <v>189</v>
      </c>
    </row>
    <row r="2953" s="2" customFormat="1" spans="1:7">
      <c r="A2953" s="7">
        <v>2951</v>
      </c>
      <c r="B2953" s="7" t="s">
        <v>92</v>
      </c>
      <c r="C2953" s="7" t="s">
        <v>9</v>
      </c>
      <c r="D2953" s="7" t="s">
        <v>20</v>
      </c>
      <c r="E2953" s="7" t="s">
        <v>15</v>
      </c>
      <c r="F2953" s="7" t="s">
        <v>214</v>
      </c>
      <c r="G2953" s="7">
        <v>189</v>
      </c>
    </row>
    <row r="2954" s="2" customFormat="1" spans="1:7">
      <c r="A2954" s="7">
        <v>2952</v>
      </c>
      <c r="B2954" s="7" t="s">
        <v>26</v>
      </c>
      <c r="C2954" s="7" t="s">
        <v>9</v>
      </c>
      <c r="D2954" s="7" t="s">
        <v>20</v>
      </c>
      <c r="E2954" s="7" t="s">
        <v>11</v>
      </c>
      <c r="F2954" s="7" t="s">
        <v>214</v>
      </c>
      <c r="G2954" s="7">
        <v>189</v>
      </c>
    </row>
    <row r="2955" s="2" customFormat="1" spans="1:7">
      <c r="A2955" s="7">
        <v>2953</v>
      </c>
      <c r="B2955" s="7" t="s">
        <v>13</v>
      </c>
      <c r="C2955" s="7" t="s">
        <v>9</v>
      </c>
      <c r="D2955" s="7" t="s">
        <v>17</v>
      </c>
      <c r="E2955" s="7" t="s">
        <v>15</v>
      </c>
      <c r="F2955" s="7" t="s">
        <v>214</v>
      </c>
      <c r="G2955" s="7">
        <v>189</v>
      </c>
    </row>
    <row r="2956" s="2" customFormat="1" spans="1:7">
      <c r="A2956" s="7">
        <v>2954</v>
      </c>
      <c r="B2956" s="7" t="s">
        <v>89</v>
      </c>
      <c r="C2956" s="7" t="s">
        <v>9</v>
      </c>
      <c r="D2956" s="7" t="s">
        <v>14</v>
      </c>
      <c r="E2956" s="7" t="s">
        <v>15</v>
      </c>
      <c r="F2956" s="7" t="s">
        <v>214</v>
      </c>
      <c r="G2956" s="7">
        <v>189</v>
      </c>
    </row>
    <row r="2957" s="2" customFormat="1" spans="1:7">
      <c r="A2957" s="7">
        <v>2955</v>
      </c>
      <c r="B2957" s="7" t="s">
        <v>66</v>
      </c>
      <c r="C2957" s="7" t="s">
        <v>19</v>
      </c>
      <c r="D2957" s="7" t="s">
        <v>79</v>
      </c>
      <c r="E2957" s="7" t="s">
        <v>15</v>
      </c>
      <c r="F2957" s="7" t="s">
        <v>214</v>
      </c>
      <c r="G2957" s="7">
        <v>189</v>
      </c>
    </row>
    <row r="2958" s="2" customFormat="1" spans="1:7">
      <c r="A2958" s="7">
        <v>2956</v>
      </c>
      <c r="B2958" s="7" t="s">
        <v>13</v>
      </c>
      <c r="C2958" s="7" t="s">
        <v>9</v>
      </c>
      <c r="D2958" s="7" t="s">
        <v>17</v>
      </c>
      <c r="E2958" s="7" t="s">
        <v>22</v>
      </c>
      <c r="F2958" s="7" t="s">
        <v>214</v>
      </c>
      <c r="G2958" s="7">
        <v>142</v>
      </c>
    </row>
    <row r="2959" s="2" customFormat="1" spans="1:7">
      <c r="A2959" s="7">
        <v>2957</v>
      </c>
      <c r="B2959" s="7" t="s">
        <v>13</v>
      </c>
      <c r="C2959" s="7" t="s">
        <v>19</v>
      </c>
      <c r="D2959" s="7" t="s">
        <v>14</v>
      </c>
      <c r="E2959" s="7" t="s">
        <v>15</v>
      </c>
      <c r="F2959" s="7" t="s">
        <v>214</v>
      </c>
      <c r="G2959" s="7">
        <v>189</v>
      </c>
    </row>
    <row r="2960" s="2" customFormat="1" spans="1:7">
      <c r="A2960" s="7">
        <v>2958</v>
      </c>
      <c r="B2960" s="7" t="s">
        <v>39</v>
      </c>
      <c r="C2960" s="7" t="s">
        <v>9</v>
      </c>
      <c r="D2960" s="7" t="s">
        <v>14</v>
      </c>
      <c r="E2960" s="7" t="s">
        <v>15</v>
      </c>
      <c r="F2960" s="7" t="s">
        <v>214</v>
      </c>
      <c r="G2960" s="7">
        <v>189</v>
      </c>
    </row>
    <row r="2961" s="2" customFormat="1" spans="1:7">
      <c r="A2961" s="7">
        <v>2959</v>
      </c>
      <c r="B2961" s="7" t="s">
        <v>13</v>
      </c>
      <c r="C2961" s="7" t="s">
        <v>9</v>
      </c>
      <c r="D2961" s="7" t="s">
        <v>14</v>
      </c>
      <c r="E2961" s="7" t="s">
        <v>15</v>
      </c>
      <c r="F2961" s="7" t="s">
        <v>214</v>
      </c>
      <c r="G2961" s="7">
        <v>189</v>
      </c>
    </row>
    <row r="2962" s="2" customFormat="1" spans="1:7">
      <c r="A2962" s="7">
        <v>2960</v>
      </c>
      <c r="B2962" s="7" t="s">
        <v>105</v>
      </c>
      <c r="C2962" s="7" t="s">
        <v>19</v>
      </c>
      <c r="D2962" s="7" t="s">
        <v>20</v>
      </c>
      <c r="E2962" s="7" t="s">
        <v>15</v>
      </c>
      <c r="F2962" s="7" t="s">
        <v>214</v>
      </c>
      <c r="G2962" s="7">
        <v>189</v>
      </c>
    </row>
    <row r="2963" s="2" customFormat="1" spans="1:7">
      <c r="A2963" s="7">
        <v>2961</v>
      </c>
      <c r="B2963" s="7" t="s">
        <v>26</v>
      </c>
      <c r="C2963" s="7" t="s">
        <v>19</v>
      </c>
      <c r="D2963" s="7" t="s">
        <v>14</v>
      </c>
      <c r="E2963" s="7" t="s">
        <v>23</v>
      </c>
      <c r="F2963" s="7" t="s">
        <v>214</v>
      </c>
      <c r="G2963" s="7">
        <v>142</v>
      </c>
    </row>
    <row r="2964" s="2" customFormat="1" spans="1:7">
      <c r="A2964" s="7">
        <v>2962</v>
      </c>
      <c r="B2964" s="7" t="s">
        <v>105</v>
      </c>
      <c r="C2964" s="7" t="s">
        <v>9</v>
      </c>
      <c r="D2964" s="7" t="s">
        <v>20</v>
      </c>
      <c r="E2964" s="7" t="s">
        <v>11</v>
      </c>
      <c r="F2964" s="7" t="s">
        <v>214</v>
      </c>
      <c r="G2964" s="7">
        <v>189</v>
      </c>
    </row>
    <row r="2965" s="2" customFormat="1" spans="1:7">
      <c r="A2965" s="7">
        <v>2963</v>
      </c>
      <c r="B2965" s="7" t="s">
        <v>30</v>
      </c>
      <c r="C2965" s="7" t="s">
        <v>9</v>
      </c>
      <c r="D2965" s="7" t="s">
        <v>20</v>
      </c>
      <c r="E2965" s="7" t="s">
        <v>15</v>
      </c>
      <c r="F2965" s="7" t="s">
        <v>214</v>
      </c>
      <c r="G2965" s="7">
        <v>189</v>
      </c>
    </row>
    <row r="2966" s="2" customFormat="1" spans="1:7">
      <c r="A2966" s="7">
        <v>2964</v>
      </c>
      <c r="B2966" s="7" t="s">
        <v>227</v>
      </c>
      <c r="C2966" s="7" t="s">
        <v>9</v>
      </c>
      <c r="D2966" s="7" t="s">
        <v>17</v>
      </c>
      <c r="E2966" s="7" t="s">
        <v>15</v>
      </c>
      <c r="F2966" s="7" t="s">
        <v>214</v>
      </c>
      <c r="G2966" s="7">
        <v>189</v>
      </c>
    </row>
    <row r="2967" s="2" customFormat="1" spans="1:7">
      <c r="A2967" s="7">
        <v>2965</v>
      </c>
      <c r="B2967" s="7" t="s">
        <v>13</v>
      </c>
      <c r="C2967" s="7" t="s">
        <v>9</v>
      </c>
      <c r="D2967" s="7" t="s">
        <v>10</v>
      </c>
      <c r="E2967" s="7" t="s">
        <v>15</v>
      </c>
      <c r="F2967" s="7" t="s">
        <v>214</v>
      </c>
      <c r="G2967" s="7">
        <v>189</v>
      </c>
    </row>
    <row r="2968" s="2" customFormat="1" spans="1:7">
      <c r="A2968" s="7">
        <v>2966</v>
      </c>
      <c r="B2968" s="7" t="s">
        <v>38</v>
      </c>
      <c r="C2968" s="7" t="s">
        <v>9</v>
      </c>
      <c r="D2968" s="7" t="s">
        <v>20</v>
      </c>
      <c r="E2968" s="7" t="s">
        <v>15</v>
      </c>
      <c r="F2968" s="7" t="s">
        <v>214</v>
      </c>
      <c r="G2968" s="7">
        <v>189</v>
      </c>
    </row>
    <row r="2969" s="2" customFormat="1" spans="1:7">
      <c r="A2969" s="7">
        <v>2967</v>
      </c>
      <c r="B2969" s="7" t="s">
        <v>53</v>
      </c>
      <c r="C2969" s="7" t="s">
        <v>9</v>
      </c>
      <c r="D2969" s="7" t="s">
        <v>20</v>
      </c>
      <c r="E2969" s="7" t="s">
        <v>15</v>
      </c>
      <c r="F2969" s="7" t="s">
        <v>214</v>
      </c>
      <c r="G2969" s="7">
        <v>189</v>
      </c>
    </row>
    <row r="2970" s="2" customFormat="1" spans="1:7">
      <c r="A2970" s="7">
        <v>2968</v>
      </c>
      <c r="B2970" s="7" t="s">
        <v>26</v>
      </c>
      <c r="C2970" s="7" t="s">
        <v>19</v>
      </c>
      <c r="D2970" s="7" t="s">
        <v>79</v>
      </c>
      <c r="E2970" s="7" t="s">
        <v>15</v>
      </c>
      <c r="F2970" s="7" t="s">
        <v>214</v>
      </c>
      <c r="G2970" s="7">
        <v>189</v>
      </c>
    </row>
    <row r="2971" s="2" customFormat="1" spans="1:7">
      <c r="A2971" s="7">
        <v>2969</v>
      </c>
      <c r="B2971" s="7" t="s">
        <v>26</v>
      </c>
      <c r="C2971" s="7" t="s">
        <v>9</v>
      </c>
      <c r="D2971" s="7" t="s">
        <v>10</v>
      </c>
      <c r="E2971" s="7" t="s">
        <v>15</v>
      </c>
      <c r="F2971" s="7" t="s">
        <v>214</v>
      </c>
      <c r="G2971" s="7">
        <v>189</v>
      </c>
    </row>
    <row r="2972" s="2" customFormat="1" spans="1:7">
      <c r="A2972" s="7">
        <v>2970</v>
      </c>
      <c r="B2972" s="7" t="s">
        <v>228</v>
      </c>
      <c r="C2972" s="7" t="s">
        <v>19</v>
      </c>
      <c r="D2972" s="7" t="s">
        <v>14</v>
      </c>
      <c r="E2972" s="7" t="s">
        <v>15</v>
      </c>
      <c r="F2972" s="7" t="s">
        <v>214</v>
      </c>
      <c r="G2972" s="7">
        <v>189</v>
      </c>
    </row>
    <row r="2973" s="2" customFormat="1" spans="1:7">
      <c r="A2973" s="7">
        <v>2971</v>
      </c>
      <c r="B2973" s="7" t="s">
        <v>29</v>
      </c>
      <c r="C2973" s="7" t="s">
        <v>19</v>
      </c>
      <c r="D2973" s="7" t="s">
        <v>14</v>
      </c>
      <c r="E2973" s="7" t="s">
        <v>15</v>
      </c>
      <c r="F2973" s="7" t="s">
        <v>214</v>
      </c>
      <c r="G2973" s="7">
        <v>189</v>
      </c>
    </row>
    <row r="2974" s="2" customFormat="1" spans="1:7">
      <c r="A2974" s="7">
        <v>2972</v>
      </c>
      <c r="B2974" s="7" t="s">
        <v>105</v>
      </c>
      <c r="C2974" s="7" t="s">
        <v>9</v>
      </c>
      <c r="D2974" s="7" t="s">
        <v>14</v>
      </c>
      <c r="E2974" s="7" t="s">
        <v>23</v>
      </c>
      <c r="F2974" s="7" t="s">
        <v>214</v>
      </c>
      <c r="G2974" s="7">
        <v>142</v>
      </c>
    </row>
    <row r="2975" s="2" customFormat="1" spans="1:7">
      <c r="A2975" s="7">
        <v>2973</v>
      </c>
      <c r="B2975" s="7" t="s">
        <v>13</v>
      </c>
      <c r="C2975" s="7" t="s">
        <v>19</v>
      </c>
      <c r="D2975" s="7" t="s">
        <v>20</v>
      </c>
      <c r="E2975" s="7" t="s">
        <v>15</v>
      </c>
      <c r="F2975" s="7" t="s">
        <v>214</v>
      </c>
      <c r="G2975" s="7">
        <v>189</v>
      </c>
    </row>
    <row r="2976" s="2" customFormat="1" spans="1:7">
      <c r="A2976" s="7">
        <v>2974</v>
      </c>
      <c r="B2976" s="7" t="s">
        <v>29</v>
      </c>
      <c r="C2976" s="7" t="s">
        <v>9</v>
      </c>
      <c r="D2976" s="7" t="s">
        <v>14</v>
      </c>
      <c r="E2976" s="7" t="s">
        <v>23</v>
      </c>
      <c r="F2976" s="7" t="s">
        <v>214</v>
      </c>
      <c r="G2976" s="7">
        <v>142</v>
      </c>
    </row>
    <row r="2977" s="2" customFormat="1" spans="1:7">
      <c r="A2977" s="7">
        <v>2975</v>
      </c>
      <c r="B2977" s="7" t="s">
        <v>106</v>
      </c>
      <c r="C2977" s="7" t="s">
        <v>9</v>
      </c>
      <c r="D2977" s="7" t="s">
        <v>20</v>
      </c>
      <c r="E2977" s="7" t="s">
        <v>15</v>
      </c>
      <c r="F2977" s="7" t="s">
        <v>214</v>
      </c>
      <c r="G2977" s="7">
        <v>189</v>
      </c>
    </row>
    <row r="2978" s="2" customFormat="1" spans="1:7">
      <c r="A2978" s="7">
        <v>2976</v>
      </c>
      <c r="B2978" s="7" t="s">
        <v>60</v>
      </c>
      <c r="C2978" s="7" t="s">
        <v>9</v>
      </c>
      <c r="D2978" s="7" t="s">
        <v>14</v>
      </c>
      <c r="E2978" s="7" t="s">
        <v>15</v>
      </c>
      <c r="F2978" s="7" t="s">
        <v>214</v>
      </c>
      <c r="G2978" s="7">
        <v>189</v>
      </c>
    </row>
    <row r="2979" s="2" customFormat="1" spans="1:7">
      <c r="A2979" s="7">
        <v>2977</v>
      </c>
      <c r="B2979" s="7" t="s">
        <v>13</v>
      </c>
      <c r="C2979" s="7" t="s">
        <v>19</v>
      </c>
      <c r="D2979" s="7" t="s">
        <v>20</v>
      </c>
      <c r="E2979" s="7" t="s">
        <v>15</v>
      </c>
      <c r="F2979" s="7" t="s">
        <v>214</v>
      </c>
      <c r="G2979" s="7">
        <v>189</v>
      </c>
    </row>
    <row r="2980" s="2" customFormat="1" spans="1:7">
      <c r="A2980" s="7">
        <v>2978</v>
      </c>
      <c r="B2980" s="7" t="s">
        <v>40</v>
      </c>
      <c r="C2980" s="7" t="s">
        <v>9</v>
      </c>
      <c r="D2980" s="7" t="s">
        <v>74</v>
      </c>
      <c r="E2980" s="7" t="s">
        <v>23</v>
      </c>
      <c r="F2980" s="7" t="s">
        <v>214</v>
      </c>
      <c r="G2980" s="7">
        <v>142</v>
      </c>
    </row>
    <row r="2981" s="2" customFormat="1" spans="1:7">
      <c r="A2981" s="7">
        <v>2979</v>
      </c>
      <c r="B2981" s="7" t="s">
        <v>30</v>
      </c>
      <c r="C2981" s="7" t="s">
        <v>19</v>
      </c>
      <c r="D2981" s="7" t="s">
        <v>14</v>
      </c>
      <c r="E2981" s="7" t="s">
        <v>15</v>
      </c>
      <c r="F2981" s="7" t="s">
        <v>214</v>
      </c>
      <c r="G2981" s="7">
        <v>189</v>
      </c>
    </row>
    <row r="2982" s="2" customFormat="1" spans="1:7">
      <c r="A2982" s="7">
        <v>2980</v>
      </c>
      <c r="B2982" s="7" t="s">
        <v>30</v>
      </c>
      <c r="C2982" s="7" t="s">
        <v>19</v>
      </c>
      <c r="D2982" s="7" t="s">
        <v>10</v>
      </c>
      <c r="E2982" s="7" t="s">
        <v>11</v>
      </c>
      <c r="F2982" s="7" t="s">
        <v>214</v>
      </c>
      <c r="G2982" s="7">
        <v>189</v>
      </c>
    </row>
    <row r="2983" s="2" customFormat="1" spans="1:7">
      <c r="A2983" s="7">
        <v>2981</v>
      </c>
      <c r="B2983" s="7" t="s">
        <v>29</v>
      </c>
      <c r="C2983" s="7" t="s">
        <v>19</v>
      </c>
      <c r="D2983" s="7" t="s">
        <v>79</v>
      </c>
      <c r="E2983" s="7" t="s">
        <v>23</v>
      </c>
      <c r="F2983" s="7" t="s">
        <v>214</v>
      </c>
      <c r="G2983" s="7">
        <v>142</v>
      </c>
    </row>
    <row r="2984" s="2" customFormat="1" spans="1:7">
      <c r="A2984" s="7">
        <v>2982</v>
      </c>
      <c r="B2984" s="7" t="s">
        <v>18</v>
      </c>
      <c r="C2984" s="7" t="s">
        <v>19</v>
      </c>
      <c r="D2984" s="7" t="s">
        <v>17</v>
      </c>
      <c r="E2984" s="7" t="s">
        <v>15</v>
      </c>
      <c r="F2984" s="7" t="s">
        <v>214</v>
      </c>
      <c r="G2984" s="7">
        <v>189</v>
      </c>
    </row>
    <row r="2985" s="2" customFormat="1" spans="1:7">
      <c r="A2985" s="7">
        <v>2983</v>
      </c>
      <c r="B2985" s="7" t="s">
        <v>86</v>
      </c>
      <c r="C2985" s="7" t="s">
        <v>19</v>
      </c>
      <c r="D2985" s="7" t="s">
        <v>10</v>
      </c>
      <c r="E2985" s="7" t="s">
        <v>15</v>
      </c>
      <c r="F2985" s="7" t="s">
        <v>214</v>
      </c>
      <c r="G2985" s="7">
        <v>189</v>
      </c>
    </row>
    <row r="2986" s="2" customFormat="1" spans="1:7">
      <c r="A2986" s="7">
        <v>2984</v>
      </c>
      <c r="B2986" s="7" t="s">
        <v>13</v>
      </c>
      <c r="C2986" s="7" t="s">
        <v>19</v>
      </c>
      <c r="D2986" s="7" t="s">
        <v>20</v>
      </c>
      <c r="E2986" s="7" t="s">
        <v>15</v>
      </c>
      <c r="F2986" s="7" t="s">
        <v>214</v>
      </c>
      <c r="G2986" s="7">
        <v>189</v>
      </c>
    </row>
    <row r="2987" s="2" customFormat="1" spans="1:7">
      <c r="A2987" s="7">
        <v>2985</v>
      </c>
      <c r="B2987" s="7" t="s">
        <v>18</v>
      </c>
      <c r="C2987" s="7" t="s">
        <v>9</v>
      </c>
      <c r="D2987" s="7" t="s">
        <v>14</v>
      </c>
      <c r="E2987" s="7" t="s">
        <v>15</v>
      </c>
      <c r="F2987" s="7" t="s">
        <v>214</v>
      </c>
      <c r="G2987" s="7">
        <v>189</v>
      </c>
    </row>
    <row r="2988" s="2" customFormat="1" spans="1:7">
      <c r="A2988" s="7">
        <v>2986</v>
      </c>
      <c r="B2988" s="7" t="s">
        <v>127</v>
      </c>
      <c r="C2988" s="7" t="s">
        <v>19</v>
      </c>
      <c r="D2988" s="7" t="s">
        <v>14</v>
      </c>
      <c r="E2988" s="7" t="s">
        <v>15</v>
      </c>
      <c r="F2988" s="7" t="s">
        <v>214</v>
      </c>
      <c r="G2988" s="7">
        <v>189</v>
      </c>
    </row>
    <row r="2989" s="2" customFormat="1" spans="1:7">
      <c r="A2989" s="7">
        <v>2987</v>
      </c>
      <c r="B2989" s="7" t="s">
        <v>39</v>
      </c>
      <c r="C2989" s="7" t="s">
        <v>9</v>
      </c>
      <c r="D2989" s="7" t="s">
        <v>17</v>
      </c>
      <c r="E2989" s="7" t="s">
        <v>15</v>
      </c>
      <c r="F2989" s="7" t="s">
        <v>214</v>
      </c>
      <c r="G2989" s="7">
        <v>189</v>
      </c>
    </row>
    <row r="2990" s="2" customFormat="1" spans="1:7">
      <c r="A2990" s="7">
        <v>2988</v>
      </c>
      <c r="B2990" s="7" t="s">
        <v>29</v>
      </c>
      <c r="C2990" s="7" t="s">
        <v>19</v>
      </c>
      <c r="D2990" s="7" t="s">
        <v>17</v>
      </c>
      <c r="E2990" s="7" t="s">
        <v>15</v>
      </c>
      <c r="F2990" s="7" t="s">
        <v>214</v>
      </c>
      <c r="G2990" s="7">
        <v>189</v>
      </c>
    </row>
    <row r="2991" s="2" customFormat="1" spans="1:7">
      <c r="A2991" s="7">
        <v>2989</v>
      </c>
      <c r="B2991" s="7" t="s">
        <v>105</v>
      </c>
      <c r="C2991" s="7" t="s">
        <v>9</v>
      </c>
      <c r="D2991" s="7" t="s">
        <v>14</v>
      </c>
      <c r="E2991" s="7" t="s">
        <v>15</v>
      </c>
      <c r="F2991" s="7" t="s">
        <v>214</v>
      </c>
      <c r="G2991" s="7">
        <v>189</v>
      </c>
    </row>
    <row r="2992" s="2" customFormat="1" spans="1:7">
      <c r="A2992" s="7">
        <v>2990</v>
      </c>
      <c r="B2992" s="7" t="s">
        <v>30</v>
      </c>
      <c r="C2992" s="7" t="s">
        <v>9</v>
      </c>
      <c r="D2992" s="7" t="s">
        <v>14</v>
      </c>
      <c r="E2992" s="7" t="s">
        <v>15</v>
      </c>
      <c r="F2992" s="7" t="s">
        <v>214</v>
      </c>
      <c r="G2992" s="7">
        <v>189</v>
      </c>
    </row>
    <row r="2993" s="2" customFormat="1" spans="1:7">
      <c r="A2993" s="7">
        <v>2991</v>
      </c>
      <c r="B2993" s="7" t="s">
        <v>29</v>
      </c>
      <c r="C2993" s="7" t="s">
        <v>19</v>
      </c>
      <c r="D2993" s="7" t="s">
        <v>20</v>
      </c>
      <c r="E2993" s="7" t="s">
        <v>15</v>
      </c>
      <c r="F2993" s="7" t="s">
        <v>214</v>
      </c>
      <c r="G2993" s="7">
        <v>189</v>
      </c>
    </row>
    <row r="2994" s="2" customFormat="1" spans="1:7">
      <c r="A2994" s="7">
        <v>2992</v>
      </c>
      <c r="B2994" s="7" t="s">
        <v>84</v>
      </c>
      <c r="C2994" s="7" t="s">
        <v>9</v>
      </c>
      <c r="D2994" s="7" t="s">
        <v>14</v>
      </c>
      <c r="E2994" s="7" t="s">
        <v>23</v>
      </c>
      <c r="F2994" s="7" t="s">
        <v>214</v>
      </c>
      <c r="G2994" s="7">
        <v>142</v>
      </c>
    </row>
    <row r="2995" s="2" customFormat="1" spans="1:7">
      <c r="A2995" s="7">
        <v>2993</v>
      </c>
      <c r="B2995" s="7" t="s">
        <v>26</v>
      </c>
      <c r="C2995" s="7" t="s">
        <v>9</v>
      </c>
      <c r="D2995" s="7" t="s">
        <v>20</v>
      </c>
      <c r="E2995" s="7" t="s">
        <v>15</v>
      </c>
      <c r="F2995" s="7" t="s">
        <v>214</v>
      </c>
      <c r="G2995" s="7">
        <v>189</v>
      </c>
    </row>
    <row r="2996" s="2" customFormat="1" spans="1:7">
      <c r="A2996" s="7">
        <v>2994</v>
      </c>
      <c r="B2996" s="7" t="s">
        <v>60</v>
      </c>
      <c r="C2996" s="7" t="s">
        <v>9</v>
      </c>
      <c r="D2996" s="7" t="s">
        <v>14</v>
      </c>
      <c r="E2996" s="7" t="s">
        <v>15</v>
      </c>
      <c r="F2996" s="7" t="s">
        <v>214</v>
      </c>
      <c r="G2996" s="7">
        <v>189</v>
      </c>
    </row>
    <row r="2997" s="2" customFormat="1" spans="1:7">
      <c r="A2997" s="7">
        <v>2995</v>
      </c>
      <c r="B2997" s="7" t="s">
        <v>60</v>
      </c>
      <c r="C2997" s="7" t="s">
        <v>9</v>
      </c>
      <c r="D2997" s="7" t="s">
        <v>10</v>
      </c>
      <c r="E2997" s="7" t="s">
        <v>15</v>
      </c>
      <c r="F2997" s="7" t="s">
        <v>214</v>
      </c>
      <c r="G2997" s="7">
        <v>189</v>
      </c>
    </row>
    <row r="2998" s="2" customFormat="1" spans="1:7">
      <c r="A2998" s="7">
        <v>2996</v>
      </c>
      <c r="B2998" s="7" t="s">
        <v>13</v>
      </c>
      <c r="C2998" s="7" t="s">
        <v>9</v>
      </c>
      <c r="D2998" s="7" t="s">
        <v>20</v>
      </c>
      <c r="E2998" s="7" t="s">
        <v>15</v>
      </c>
      <c r="F2998" s="7" t="s">
        <v>214</v>
      </c>
      <c r="G2998" s="7">
        <v>189</v>
      </c>
    </row>
    <row r="2999" s="2" customFormat="1" spans="1:7">
      <c r="A2999" s="7">
        <v>2997</v>
      </c>
      <c r="B2999" s="7" t="s">
        <v>152</v>
      </c>
      <c r="C2999" s="7" t="s">
        <v>9</v>
      </c>
      <c r="D2999" s="7" t="s">
        <v>20</v>
      </c>
      <c r="E2999" s="7" t="s">
        <v>15</v>
      </c>
      <c r="F2999" s="7" t="s">
        <v>214</v>
      </c>
      <c r="G2999" s="7">
        <v>189</v>
      </c>
    </row>
    <row r="3000" s="2" customFormat="1" spans="1:7">
      <c r="A3000" s="7">
        <v>2998</v>
      </c>
      <c r="B3000" s="7" t="s">
        <v>229</v>
      </c>
      <c r="C3000" s="7" t="s">
        <v>19</v>
      </c>
      <c r="D3000" s="7" t="s">
        <v>14</v>
      </c>
      <c r="E3000" s="7" t="s">
        <v>15</v>
      </c>
      <c r="F3000" s="7" t="s">
        <v>214</v>
      </c>
      <c r="G3000" s="7">
        <v>189</v>
      </c>
    </row>
    <row r="3001" s="2" customFormat="1" spans="1:7">
      <c r="A3001" s="7">
        <v>2999</v>
      </c>
      <c r="B3001" s="7" t="s">
        <v>13</v>
      </c>
      <c r="C3001" s="7" t="s">
        <v>19</v>
      </c>
      <c r="D3001" s="7" t="s">
        <v>20</v>
      </c>
      <c r="E3001" s="7" t="s">
        <v>15</v>
      </c>
      <c r="F3001" s="7" t="s">
        <v>214</v>
      </c>
      <c r="G3001" s="7">
        <v>189</v>
      </c>
    </row>
    <row r="3002" s="2" customFormat="1" spans="1:7">
      <c r="A3002" s="7">
        <v>3000</v>
      </c>
      <c r="B3002" s="7" t="s">
        <v>18</v>
      </c>
      <c r="C3002" s="7" t="s">
        <v>19</v>
      </c>
      <c r="D3002" s="7" t="s">
        <v>20</v>
      </c>
      <c r="E3002" s="7" t="s">
        <v>15</v>
      </c>
      <c r="F3002" s="7" t="s">
        <v>214</v>
      </c>
      <c r="G3002" s="7">
        <v>189</v>
      </c>
    </row>
    <row r="3003" s="2" customFormat="1" spans="1:7">
      <c r="A3003" s="7">
        <v>3001</v>
      </c>
      <c r="B3003" s="7" t="s">
        <v>86</v>
      </c>
      <c r="C3003" s="7" t="s">
        <v>9</v>
      </c>
      <c r="D3003" s="7" t="s">
        <v>10</v>
      </c>
      <c r="E3003" s="7" t="s">
        <v>11</v>
      </c>
      <c r="F3003" s="7" t="s">
        <v>214</v>
      </c>
      <c r="G3003" s="7">
        <v>189</v>
      </c>
    </row>
    <row r="3004" s="2" customFormat="1" spans="1:7">
      <c r="A3004" s="7">
        <v>3002</v>
      </c>
      <c r="B3004" s="7" t="s">
        <v>130</v>
      </c>
      <c r="C3004" s="7" t="s">
        <v>19</v>
      </c>
      <c r="D3004" s="7" t="s">
        <v>17</v>
      </c>
      <c r="E3004" s="7" t="s">
        <v>11</v>
      </c>
      <c r="F3004" s="7" t="s">
        <v>214</v>
      </c>
      <c r="G3004" s="7">
        <v>189</v>
      </c>
    </row>
    <row r="3005" s="2" customFormat="1" spans="1:7">
      <c r="A3005" s="7">
        <v>3003</v>
      </c>
      <c r="B3005" s="7" t="s">
        <v>101</v>
      </c>
      <c r="C3005" s="7" t="s">
        <v>19</v>
      </c>
      <c r="D3005" s="7" t="s">
        <v>14</v>
      </c>
      <c r="E3005" s="7" t="s">
        <v>22</v>
      </c>
      <c r="F3005" s="7" t="s">
        <v>214</v>
      </c>
      <c r="G3005" s="7">
        <v>142</v>
      </c>
    </row>
    <row r="3006" s="2" customFormat="1" spans="1:7">
      <c r="A3006" s="7">
        <v>3004</v>
      </c>
      <c r="B3006" s="7" t="s">
        <v>30</v>
      </c>
      <c r="C3006" s="7" t="s">
        <v>9</v>
      </c>
      <c r="D3006" s="7" t="s">
        <v>20</v>
      </c>
      <c r="E3006" s="7" t="s">
        <v>15</v>
      </c>
      <c r="F3006" s="7" t="s">
        <v>214</v>
      </c>
      <c r="G3006" s="7">
        <v>189</v>
      </c>
    </row>
    <row r="3007" s="2" customFormat="1" spans="1:7">
      <c r="A3007" s="7">
        <v>3005</v>
      </c>
      <c r="B3007" s="7" t="s">
        <v>13</v>
      </c>
      <c r="C3007" s="7" t="s">
        <v>9</v>
      </c>
      <c r="D3007" s="7" t="s">
        <v>10</v>
      </c>
      <c r="E3007" s="7" t="s">
        <v>22</v>
      </c>
      <c r="F3007" s="7" t="s">
        <v>214</v>
      </c>
      <c r="G3007" s="7">
        <v>142</v>
      </c>
    </row>
    <row r="3008" s="2" customFormat="1" spans="1:7">
      <c r="A3008" s="7">
        <v>3006</v>
      </c>
      <c r="B3008" s="7" t="s">
        <v>70</v>
      </c>
      <c r="C3008" s="7" t="s">
        <v>19</v>
      </c>
      <c r="D3008" s="7" t="s">
        <v>14</v>
      </c>
      <c r="E3008" s="7" t="s">
        <v>15</v>
      </c>
      <c r="F3008" s="7" t="s">
        <v>214</v>
      </c>
      <c r="G3008" s="7">
        <v>189</v>
      </c>
    </row>
    <row r="3009" s="2" customFormat="1" spans="1:7">
      <c r="A3009" s="7">
        <v>3007</v>
      </c>
      <c r="B3009" s="7" t="s">
        <v>18</v>
      </c>
      <c r="C3009" s="7" t="s">
        <v>9</v>
      </c>
      <c r="D3009" s="7" t="s">
        <v>17</v>
      </c>
      <c r="E3009" s="7" t="s">
        <v>15</v>
      </c>
      <c r="F3009" s="7" t="s">
        <v>214</v>
      </c>
      <c r="G3009" s="7">
        <v>189</v>
      </c>
    </row>
    <row r="3010" s="2" customFormat="1" spans="1:7">
      <c r="A3010" s="7">
        <v>3008</v>
      </c>
      <c r="B3010" s="7" t="s">
        <v>114</v>
      </c>
      <c r="C3010" s="7" t="s">
        <v>9</v>
      </c>
      <c r="D3010" s="7" t="s">
        <v>14</v>
      </c>
      <c r="E3010" s="7" t="s">
        <v>23</v>
      </c>
      <c r="F3010" s="7" t="s">
        <v>214</v>
      </c>
      <c r="G3010" s="7">
        <v>142</v>
      </c>
    </row>
    <row r="3011" s="2" customFormat="1" spans="1:7">
      <c r="A3011" s="7">
        <v>3009</v>
      </c>
      <c r="B3011" s="7" t="s">
        <v>106</v>
      </c>
      <c r="C3011" s="7" t="s">
        <v>19</v>
      </c>
      <c r="D3011" s="7" t="s">
        <v>20</v>
      </c>
      <c r="E3011" s="7" t="s">
        <v>15</v>
      </c>
      <c r="F3011" s="7" t="s">
        <v>214</v>
      </c>
      <c r="G3011" s="7">
        <v>189</v>
      </c>
    </row>
    <row r="3012" s="2" customFormat="1" spans="1:7">
      <c r="A3012" s="7">
        <v>3010</v>
      </c>
      <c r="B3012" s="7" t="s">
        <v>13</v>
      </c>
      <c r="C3012" s="7" t="s">
        <v>9</v>
      </c>
      <c r="D3012" s="7" t="s">
        <v>20</v>
      </c>
      <c r="E3012" s="7" t="s">
        <v>11</v>
      </c>
      <c r="F3012" s="7" t="s">
        <v>214</v>
      </c>
      <c r="G3012" s="7">
        <v>189</v>
      </c>
    </row>
    <row r="3013" s="2" customFormat="1" spans="1:7">
      <c r="A3013" s="7">
        <v>3011</v>
      </c>
      <c r="B3013" s="7" t="s">
        <v>37</v>
      </c>
      <c r="C3013" s="7" t="s">
        <v>9</v>
      </c>
      <c r="D3013" s="7" t="s">
        <v>14</v>
      </c>
      <c r="E3013" s="7" t="s">
        <v>15</v>
      </c>
      <c r="F3013" s="7" t="s">
        <v>214</v>
      </c>
      <c r="G3013" s="7">
        <v>189</v>
      </c>
    </row>
    <row r="3014" s="2" customFormat="1" spans="1:7">
      <c r="A3014" s="7">
        <v>3012</v>
      </c>
      <c r="B3014" s="7" t="s">
        <v>39</v>
      </c>
      <c r="C3014" s="7" t="s">
        <v>19</v>
      </c>
      <c r="D3014" s="7" t="s">
        <v>14</v>
      </c>
      <c r="E3014" s="7" t="s">
        <v>15</v>
      </c>
      <c r="F3014" s="7" t="s">
        <v>214</v>
      </c>
      <c r="G3014" s="7">
        <v>189</v>
      </c>
    </row>
    <row r="3015" s="2" customFormat="1" spans="1:7">
      <c r="A3015" s="7">
        <v>3013</v>
      </c>
      <c r="B3015" s="7" t="s">
        <v>152</v>
      </c>
      <c r="C3015" s="7" t="s">
        <v>19</v>
      </c>
      <c r="D3015" s="7" t="s">
        <v>20</v>
      </c>
      <c r="E3015" s="7" t="s">
        <v>15</v>
      </c>
      <c r="F3015" s="7" t="s">
        <v>214</v>
      </c>
      <c r="G3015" s="7">
        <v>189</v>
      </c>
    </row>
    <row r="3016" s="2" customFormat="1" spans="1:7">
      <c r="A3016" s="7">
        <v>3014</v>
      </c>
      <c r="B3016" s="7" t="s">
        <v>39</v>
      </c>
      <c r="C3016" s="7" t="s">
        <v>9</v>
      </c>
      <c r="D3016" s="7" t="s">
        <v>10</v>
      </c>
      <c r="E3016" s="7" t="s">
        <v>22</v>
      </c>
      <c r="F3016" s="7" t="s">
        <v>214</v>
      </c>
      <c r="G3016" s="7">
        <v>142</v>
      </c>
    </row>
    <row r="3017" s="2" customFormat="1" spans="1:7">
      <c r="A3017" s="7">
        <v>3015</v>
      </c>
      <c r="B3017" s="7" t="s">
        <v>30</v>
      </c>
      <c r="C3017" s="7" t="s">
        <v>19</v>
      </c>
      <c r="D3017" s="7" t="s">
        <v>14</v>
      </c>
      <c r="E3017" s="7" t="s">
        <v>23</v>
      </c>
      <c r="F3017" s="7" t="s">
        <v>214</v>
      </c>
      <c r="G3017" s="7">
        <v>142</v>
      </c>
    </row>
    <row r="3018" s="2" customFormat="1" spans="1:7">
      <c r="A3018" s="7">
        <v>3016</v>
      </c>
      <c r="B3018" s="7" t="s">
        <v>29</v>
      </c>
      <c r="C3018" s="7" t="s">
        <v>19</v>
      </c>
      <c r="D3018" s="7" t="s">
        <v>20</v>
      </c>
      <c r="E3018" s="7" t="s">
        <v>15</v>
      </c>
      <c r="F3018" s="7" t="s">
        <v>214</v>
      </c>
      <c r="G3018" s="7">
        <v>189</v>
      </c>
    </row>
    <row r="3019" s="2" customFormat="1" spans="1:7">
      <c r="A3019" s="7">
        <v>3017</v>
      </c>
      <c r="B3019" s="7" t="s">
        <v>223</v>
      </c>
      <c r="C3019" s="7" t="s">
        <v>19</v>
      </c>
      <c r="D3019" s="7" t="s">
        <v>17</v>
      </c>
      <c r="E3019" s="7" t="s">
        <v>15</v>
      </c>
      <c r="F3019" s="7" t="s">
        <v>214</v>
      </c>
      <c r="G3019" s="7">
        <v>189</v>
      </c>
    </row>
    <row r="3020" s="2" customFormat="1" spans="1:7">
      <c r="A3020" s="7">
        <v>3018</v>
      </c>
      <c r="B3020" s="7" t="s">
        <v>18</v>
      </c>
      <c r="C3020" s="7" t="s">
        <v>19</v>
      </c>
      <c r="D3020" s="7" t="s">
        <v>10</v>
      </c>
      <c r="E3020" s="7" t="s">
        <v>22</v>
      </c>
      <c r="F3020" s="7" t="s">
        <v>214</v>
      </c>
      <c r="G3020" s="7">
        <v>142</v>
      </c>
    </row>
    <row r="3021" s="2" customFormat="1" spans="1:7">
      <c r="A3021" s="7">
        <v>3019</v>
      </c>
      <c r="B3021" s="7" t="s">
        <v>18</v>
      </c>
      <c r="C3021" s="7" t="s">
        <v>19</v>
      </c>
      <c r="D3021" s="7" t="s">
        <v>10</v>
      </c>
      <c r="E3021" s="7" t="s">
        <v>15</v>
      </c>
      <c r="F3021" s="7" t="s">
        <v>214</v>
      </c>
      <c r="G3021" s="7">
        <v>189</v>
      </c>
    </row>
    <row r="3022" s="2" customFormat="1" spans="1:7">
      <c r="A3022" s="7">
        <v>3020</v>
      </c>
      <c r="B3022" s="7" t="s">
        <v>18</v>
      </c>
      <c r="C3022" s="7" t="s">
        <v>9</v>
      </c>
      <c r="D3022" s="7" t="s">
        <v>17</v>
      </c>
      <c r="E3022" s="7" t="s">
        <v>15</v>
      </c>
      <c r="F3022" s="7" t="s">
        <v>214</v>
      </c>
      <c r="G3022" s="7">
        <v>189</v>
      </c>
    </row>
    <row r="3023" s="2" customFormat="1" spans="1:7">
      <c r="A3023" s="7">
        <v>3021</v>
      </c>
      <c r="B3023" s="7" t="s">
        <v>18</v>
      </c>
      <c r="C3023" s="7" t="s">
        <v>19</v>
      </c>
      <c r="D3023" s="7" t="s">
        <v>20</v>
      </c>
      <c r="E3023" s="7" t="s">
        <v>15</v>
      </c>
      <c r="F3023" s="7" t="s">
        <v>214</v>
      </c>
      <c r="G3023" s="7">
        <v>189</v>
      </c>
    </row>
    <row r="3024" s="2" customFormat="1" spans="1:7">
      <c r="A3024" s="7">
        <v>3022</v>
      </c>
      <c r="B3024" s="7" t="s">
        <v>92</v>
      </c>
      <c r="C3024" s="7" t="s">
        <v>19</v>
      </c>
      <c r="D3024" s="7" t="s">
        <v>20</v>
      </c>
      <c r="E3024" s="7" t="s">
        <v>15</v>
      </c>
      <c r="F3024" s="7" t="s">
        <v>214</v>
      </c>
      <c r="G3024" s="7">
        <v>189</v>
      </c>
    </row>
    <row r="3025" s="2" customFormat="1" spans="1:7">
      <c r="A3025" s="7">
        <v>3023</v>
      </c>
      <c r="B3025" s="7" t="s">
        <v>18</v>
      </c>
      <c r="C3025" s="7" t="s">
        <v>9</v>
      </c>
      <c r="D3025" s="7" t="s">
        <v>14</v>
      </c>
      <c r="E3025" s="7" t="s">
        <v>11</v>
      </c>
      <c r="F3025" s="7" t="s">
        <v>214</v>
      </c>
      <c r="G3025" s="7">
        <v>189</v>
      </c>
    </row>
    <row r="3026" s="2" customFormat="1" spans="1:7">
      <c r="A3026" s="7">
        <v>3024</v>
      </c>
      <c r="B3026" s="7" t="s">
        <v>13</v>
      </c>
      <c r="C3026" s="7" t="s">
        <v>19</v>
      </c>
      <c r="D3026" s="7" t="s">
        <v>14</v>
      </c>
      <c r="E3026" s="7" t="s">
        <v>11</v>
      </c>
      <c r="F3026" s="7" t="s">
        <v>214</v>
      </c>
      <c r="G3026" s="7">
        <v>189</v>
      </c>
    </row>
    <row r="3027" s="2" customFormat="1" spans="1:7">
      <c r="A3027" s="7">
        <v>3025</v>
      </c>
      <c r="B3027" s="7" t="s">
        <v>60</v>
      </c>
      <c r="C3027" s="7" t="s">
        <v>9</v>
      </c>
      <c r="D3027" s="7" t="s">
        <v>79</v>
      </c>
      <c r="E3027" s="7" t="s">
        <v>15</v>
      </c>
      <c r="F3027" s="7" t="s">
        <v>214</v>
      </c>
      <c r="G3027" s="7">
        <v>189</v>
      </c>
    </row>
    <row r="3028" s="2" customFormat="1" spans="1:7">
      <c r="A3028" s="7">
        <v>3026</v>
      </c>
      <c r="B3028" s="7" t="s">
        <v>89</v>
      </c>
      <c r="C3028" s="7" t="s">
        <v>19</v>
      </c>
      <c r="D3028" s="7" t="s">
        <v>14</v>
      </c>
      <c r="E3028" s="7" t="s">
        <v>15</v>
      </c>
      <c r="F3028" s="7" t="s">
        <v>214</v>
      </c>
      <c r="G3028" s="7">
        <v>189</v>
      </c>
    </row>
    <row r="3029" s="2" customFormat="1" spans="1:7">
      <c r="A3029" s="7">
        <v>3027</v>
      </c>
      <c r="B3029" s="7" t="s">
        <v>29</v>
      </c>
      <c r="C3029" s="7" t="s">
        <v>19</v>
      </c>
      <c r="D3029" s="7" t="s">
        <v>20</v>
      </c>
      <c r="E3029" s="7" t="s">
        <v>15</v>
      </c>
      <c r="F3029" s="7" t="s">
        <v>214</v>
      </c>
      <c r="G3029" s="7">
        <v>189</v>
      </c>
    </row>
    <row r="3030" s="2" customFormat="1" spans="1:7">
      <c r="A3030" s="7">
        <v>3028</v>
      </c>
      <c r="B3030" s="7" t="s">
        <v>41</v>
      </c>
      <c r="C3030" s="7" t="s">
        <v>9</v>
      </c>
      <c r="D3030" s="7" t="s">
        <v>14</v>
      </c>
      <c r="E3030" s="7" t="s">
        <v>11</v>
      </c>
      <c r="F3030" s="7" t="s">
        <v>214</v>
      </c>
      <c r="G3030" s="7">
        <v>189</v>
      </c>
    </row>
    <row r="3031" s="2" customFormat="1" spans="1:7">
      <c r="A3031" s="7">
        <v>3029</v>
      </c>
      <c r="B3031" s="7" t="s">
        <v>101</v>
      </c>
      <c r="C3031" s="7" t="s">
        <v>9</v>
      </c>
      <c r="D3031" s="7" t="s">
        <v>17</v>
      </c>
      <c r="E3031" s="7" t="s">
        <v>15</v>
      </c>
      <c r="F3031" s="7" t="s">
        <v>214</v>
      </c>
      <c r="G3031" s="7">
        <v>189</v>
      </c>
    </row>
    <row r="3032" s="2" customFormat="1" spans="1:7">
      <c r="A3032" s="7">
        <v>3030</v>
      </c>
      <c r="B3032" s="7" t="s">
        <v>30</v>
      </c>
      <c r="C3032" s="7" t="s">
        <v>9</v>
      </c>
      <c r="D3032" s="7" t="s">
        <v>17</v>
      </c>
      <c r="E3032" s="7" t="s">
        <v>11</v>
      </c>
      <c r="F3032" s="7" t="s">
        <v>214</v>
      </c>
      <c r="G3032" s="7">
        <v>189</v>
      </c>
    </row>
    <row r="3033" s="2" customFormat="1" spans="1:7">
      <c r="A3033" s="7">
        <v>3031</v>
      </c>
      <c r="B3033" s="7" t="s">
        <v>59</v>
      </c>
      <c r="C3033" s="7" t="s">
        <v>9</v>
      </c>
      <c r="D3033" s="7" t="s">
        <v>14</v>
      </c>
      <c r="E3033" s="7" t="s">
        <v>15</v>
      </c>
      <c r="F3033" s="7" t="s">
        <v>214</v>
      </c>
      <c r="G3033" s="7">
        <v>189</v>
      </c>
    </row>
    <row r="3034" s="2" customFormat="1" spans="1:7">
      <c r="A3034" s="7">
        <v>3032</v>
      </c>
      <c r="B3034" s="7" t="s">
        <v>39</v>
      </c>
      <c r="C3034" s="7" t="s">
        <v>19</v>
      </c>
      <c r="D3034" s="7" t="s">
        <v>14</v>
      </c>
      <c r="E3034" s="7" t="s">
        <v>15</v>
      </c>
      <c r="F3034" s="7" t="s">
        <v>214</v>
      </c>
      <c r="G3034" s="7">
        <v>189</v>
      </c>
    </row>
    <row r="3035" s="2" customFormat="1" spans="1:7">
      <c r="A3035" s="7">
        <v>3033</v>
      </c>
      <c r="B3035" s="7" t="s">
        <v>69</v>
      </c>
      <c r="C3035" s="7" t="s">
        <v>19</v>
      </c>
      <c r="D3035" s="7" t="s">
        <v>14</v>
      </c>
      <c r="E3035" s="7" t="s">
        <v>15</v>
      </c>
      <c r="F3035" s="7" t="s">
        <v>214</v>
      </c>
      <c r="G3035" s="7">
        <v>189</v>
      </c>
    </row>
    <row r="3036" s="2" customFormat="1" spans="1:7">
      <c r="A3036" s="7">
        <v>3034</v>
      </c>
      <c r="B3036" s="7" t="s">
        <v>130</v>
      </c>
      <c r="C3036" s="7" t="s">
        <v>19</v>
      </c>
      <c r="D3036" s="7" t="s">
        <v>20</v>
      </c>
      <c r="E3036" s="7" t="s">
        <v>15</v>
      </c>
      <c r="F3036" s="7" t="s">
        <v>214</v>
      </c>
      <c r="G3036" s="7">
        <v>189</v>
      </c>
    </row>
    <row r="3037" s="2" customFormat="1" spans="1:7">
      <c r="A3037" s="7">
        <v>3035</v>
      </c>
      <c r="B3037" s="7" t="s">
        <v>13</v>
      </c>
      <c r="C3037" s="7" t="s">
        <v>9</v>
      </c>
      <c r="D3037" s="7" t="s">
        <v>14</v>
      </c>
      <c r="E3037" s="7" t="s">
        <v>15</v>
      </c>
      <c r="F3037" s="7" t="s">
        <v>214</v>
      </c>
      <c r="G3037" s="7">
        <v>189</v>
      </c>
    </row>
    <row r="3038" s="2" customFormat="1" spans="1:7">
      <c r="A3038" s="7">
        <v>3036</v>
      </c>
      <c r="B3038" s="7" t="s">
        <v>29</v>
      </c>
      <c r="C3038" s="7" t="s">
        <v>19</v>
      </c>
      <c r="D3038" s="7" t="s">
        <v>14</v>
      </c>
      <c r="E3038" s="7" t="s">
        <v>15</v>
      </c>
      <c r="F3038" s="7" t="s">
        <v>214</v>
      </c>
      <c r="G3038" s="7">
        <v>189</v>
      </c>
    </row>
    <row r="3039" s="2" customFormat="1" spans="1:7">
      <c r="A3039" s="7">
        <v>3037</v>
      </c>
      <c r="B3039" s="7" t="s">
        <v>26</v>
      </c>
      <c r="C3039" s="7" t="s">
        <v>9</v>
      </c>
      <c r="D3039" s="7" t="s">
        <v>20</v>
      </c>
      <c r="E3039" s="7" t="s">
        <v>15</v>
      </c>
      <c r="F3039" s="7" t="s">
        <v>214</v>
      </c>
      <c r="G3039" s="7">
        <v>189</v>
      </c>
    </row>
    <row r="3040" s="2" customFormat="1" spans="1:7">
      <c r="A3040" s="7">
        <v>3038</v>
      </c>
      <c r="B3040" s="7" t="s">
        <v>88</v>
      </c>
      <c r="C3040" s="7" t="s">
        <v>9</v>
      </c>
      <c r="D3040" s="7" t="s">
        <v>14</v>
      </c>
      <c r="E3040" s="7" t="s">
        <v>15</v>
      </c>
      <c r="F3040" s="7" t="s">
        <v>214</v>
      </c>
      <c r="G3040" s="7">
        <v>189</v>
      </c>
    </row>
    <row r="3041" s="2" customFormat="1" spans="1:7">
      <c r="A3041" s="7">
        <v>3039</v>
      </c>
      <c r="B3041" s="7" t="s">
        <v>26</v>
      </c>
      <c r="C3041" s="7" t="s">
        <v>19</v>
      </c>
      <c r="D3041" s="7" t="s">
        <v>20</v>
      </c>
      <c r="E3041" s="7" t="s">
        <v>11</v>
      </c>
      <c r="F3041" s="7" t="s">
        <v>214</v>
      </c>
      <c r="G3041" s="7">
        <v>189</v>
      </c>
    </row>
    <row r="3042" s="2" customFormat="1" spans="1:7">
      <c r="A3042" s="7">
        <v>3040</v>
      </c>
      <c r="B3042" s="7" t="s">
        <v>64</v>
      </c>
      <c r="C3042" s="7" t="s">
        <v>9</v>
      </c>
      <c r="D3042" s="7" t="s">
        <v>20</v>
      </c>
      <c r="E3042" s="7" t="s">
        <v>15</v>
      </c>
      <c r="F3042" s="7" t="s">
        <v>214</v>
      </c>
      <c r="G3042" s="7">
        <v>189</v>
      </c>
    </row>
    <row r="3043" s="2" customFormat="1" spans="1:7">
      <c r="A3043" s="7">
        <v>3041</v>
      </c>
      <c r="B3043" s="7" t="s">
        <v>38</v>
      </c>
      <c r="C3043" s="7" t="s">
        <v>9</v>
      </c>
      <c r="D3043" s="7" t="s">
        <v>14</v>
      </c>
      <c r="E3043" s="7" t="s">
        <v>15</v>
      </c>
      <c r="F3043" s="7" t="s">
        <v>214</v>
      </c>
      <c r="G3043" s="7">
        <v>189</v>
      </c>
    </row>
    <row r="3044" s="2" customFormat="1" spans="1:7">
      <c r="A3044" s="7">
        <v>3042</v>
      </c>
      <c r="B3044" s="7" t="s">
        <v>123</v>
      </c>
      <c r="C3044" s="7" t="s">
        <v>19</v>
      </c>
      <c r="D3044" s="7" t="s">
        <v>20</v>
      </c>
      <c r="E3044" s="7" t="s">
        <v>15</v>
      </c>
      <c r="F3044" s="7" t="s">
        <v>214</v>
      </c>
      <c r="G3044" s="7">
        <v>189</v>
      </c>
    </row>
    <row r="3045" s="2" customFormat="1" spans="1:7">
      <c r="A3045" s="7">
        <v>3043</v>
      </c>
      <c r="B3045" s="7" t="s">
        <v>13</v>
      </c>
      <c r="C3045" s="7" t="s">
        <v>9</v>
      </c>
      <c r="D3045" s="7" t="s">
        <v>20</v>
      </c>
      <c r="E3045" s="7" t="s">
        <v>15</v>
      </c>
      <c r="F3045" s="7" t="s">
        <v>214</v>
      </c>
      <c r="G3045" s="7">
        <v>189</v>
      </c>
    </row>
    <row r="3046" s="2" customFormat="1" spans="1:7">
      <c r="A3046" s="7">
        <v>3044</v>
      </c>
      <c r="B3046" s="7" t="s">
        <v>152</v>
      </c>
      <c r="C3046" s="7" t="s">
        <v>9</v>
      </c>
      <c r="D3046" s="7" t="s">
        <v>14</v>
      </c>
      <c r="E3046" s="7" t="s">
        <v>15</v>
      </c>
      <c r="F3046" s="7" t="s">
        <v>214</v>
      </c>
      <c r="G3046" s="7">
        <v>189</v>
      </c>
    </row>
    <row r="3047" s="2" customFormat="1" spans="1:7">
      <c r="A3047" s="7">
        <v>3045</v>
      </c>
      <c r="B3047" s="7" t="s">
        <v>13</v>
      </c>
      <c r="C3047" s="7" t="s">
        <v>9</v>
      </c>
      <c r="D3047" s="7" t="s">
        <v>20</v>
      </c>
      <c r="E3047" s="7" t="s">
        <v>15</v>
      </c>
      <c r="F3047" s="7" t="s">
        <v>214</v>
      </c>
      <c r="G3047" s="7">
        <v>189</v>
      </c>
    </row>
    <row r="3048" s="2" customFormat="1" spans="1:7">
      <c r="A3048" s="7">
        <v>3046</v>
      </c>
      <c r="B3048" s="7" t="s">
        <v>193</v>
      </c>
      <c r="C3048" s="7" t="s">
        <v>9</v>
      </c>
      <c r="D3048" s="7" t="s">
        <v>14</v>
      </c>
      <c r="E3048" s="7" t="s">
        <v>15</v>
      </c>
      <c r="F3048" s="7" t="s">
        <v>214</v>
      </c>
      <c r="G3048" s="7">
        <v>189</v>
      </c>
    </row>
    <row r="3049" s="2" customFormat="1" spans="1:7">
      <c r="A3049" s="7">
        <v>3047</v>
      </c>
      <c r="B3049" s="7" t="s">
        <v>32</v>
      </c>
      <c r="C3049" s="7" t="s">
        <v>9</v>
      </c>
      <c r="D3049" s="7" t="s">
        <v>79</v>
      </c>
      <c r="E3049" s="7" t="s">
        <v>11</v>
      </c>
      <c r="F3049" s="7" t="s">
        <v>214</v>
      </c>
      <c r="G3049" s="7">
        <v>189</v>
      </c>
    </row>
    <row r="3050" s="2" customFormat="1" spans="1:7">
      <c r="A3050" s="7">
        <v>3048</v>
      </c>
      <c r="B3050" s="7" t="s">
        <v>16</v>
      </c>
      <c r="C3050" s="7" t="s">
        <v>19</v>
      </c>
      <c r="D3050" s="7" t="s">
        <v>14</v>
      </c>
      <c r="E3050" s="7" t="s">
        <v>15</v>
      </c>
      <c r="F3050" s="7" t="s">
        <v>214</v>
      </c>
      <c r="G3050" s="7">
        <v>189</v>
      </c>
    </row>
    <row r="3051" s="2" customFormat="1" spans="1:7">
      <c r="A3051" s="7">
        <v>3049</v>
      </c>
      <c r="B3051" s="7" t="s">
        <v>13</v>
      </c>
      <c r="C3051" s="7" t="s">
        <v>9</v>
      </c>
      <c r="D3051" s="7" t="s">
        <v>14</v>
      </c>
      <c r="E3051" s="7" t="s">
        <v>23</v>
      </c>
      <c r="F3051" s="7" t="s">
        <v>214</v>
      </c>
      <c r="G3051" s="7">
        <v>142</v>
      </c>
    </row>
    <row r="3052" s="2" customFormat="1" spans="1:7">
      <c r="A3052" s="7">
        <v>3050</v>
      </c>
      <c r="B3052" s="7" t="s">
        <v>50</v>
      </c>
      <c r="C3052" s="7" t="s">
        <v>19</v>
      </c>
      <c r="D3052" s="7" t="s">
        <v>14</v>
      </c>
      <c r="E3052" s="7" t="s">
        <v>15</v>
      </c>
      <c r="F3052" s="7" t="s">
        <v>214</v>
      </c>
      <c r="G3052" s="7">
        <v>189</v>
      </c>
    </row>
    <row r="3053" s="2" customFormat="1" spans="1:7">
      <c r="A3053" s="7">
        <v>3051</v>
      </c>
      <c r="B3053" s="7" t="s">
        <v>59</v>
      </c>
      <c r="C3053" s="7" t="s">
        <v>9</v>
      </c>
      <c r="D3053" s="7" t="s">
        <v>14</v>
      </c>
      <c r="E3053" s="7" t="s">
        <v>15</v>
      </c>
      <c r="F3053" s="7" t="s">
        <v>214</v>
      </c>
      <c r="G3053" s="7">
        <v>189</v>
      </c>
    </row>
    <row r="3054" s="2" customFormat="1" spans="1:7">
      <c r="A3054" s="7">
        <v>3052</v>
      </c>
      <c r="B3054" s="7" t="s">
        <v>41</v>
      </c>
      <c r="C3054" s="7" t="s">
        <v>19</v>
      </c>
      <c r="D3054" s="7" t="s">
        <v>14</v>
      </c>
      <c r="E3054" s="7" t="s">
        <v>11</v>
      </c>
      <c r="F3054" s="7" t="s">
        <v>214</v>
      </c>
      <c r="G3054" s="7">
        <v>189</v>
      </c>
    </row>
    <row r="3055" s="2" customFormat="1" spans="1:7">
      <c r="A3055" s="7">
        <v>3053</v>
      </c>
      <c r="B3055" s="7" t="s">
        <v>32</v>
      </c>
      <c r="C3055" s="7" t="s">
        <v>9</v>
      </c>
      <c r="D3055" s="7" t="s">
        <v>14</v>
      </c>
      <c r="E3055" s="7" t="s">
        <v>23</v>
      </c>
      <c r="F3055" s="7" t="s">
        <v>214</v>
      </c>
      <c r="G3055" s="7">
        <v>142</v>
      </c>
    </row>
    <row r="3056" s="2" customFormat="1" spans="1:7">
      <c r="A3056" s="7">
        <v>3054</v>
      </c>
      <c r="B3056" s="7" t="s">
        <v>13</v>
      </c>
      <c r="C3056" s="7" t="s">
        <v>19</v>
      </c>
      <c r="D3056" s="7" t="s">
        <v>20</v>
      </c>
      <c r="E3056" s="7" t="s">
        <v>15</v>
      </c>
      <c r="F3056" s="7" t="s">
        <v>214</v>
      </c>
      <c r="G3056" s="7">
        <v>189</v>
      </c>
    </row>
    <row r="3057" s="2" customFormat="1" spans="1:7">
      <c r="A3057" s="7">
        <v>3055</v>
      </c>
      <c r="B3057" s="7" t="s">
        <v>93</v>
      </c>
      <c r="C3057" s="7" t="s">
        <v>19</v>
      </c>
      <c r="D3057" s="7" t="s">
        <v>14</v>
      </c>
      <c r="E3057" s="7" t="s">
        <v>15</v>
      </c>
      <c r="F3057" s="7" t="s">
        <v>214</v>
      </c>
      <c r="G3057" s="7">
        <v>189</v>
      </c>
    </row>
    <row r="3058" s="2" customFormat="1" spans="1:7">
      <c r="A3058" s="7">
        <v>3056</v>
      </c>
      <c r="B3058" s="7" t="s">
        <v>70</v>
      </c>
      <c r="C3058" s="7" t="s">
        <v>19</v>
      </c>
      <c r="D3058" s="7" t="s">
        <v>14</v>
      </c>
      <c r="E3058" s="7" t="s">
        <v>15</v>
      </c>
      <c r="F3058" s="7" t="s">
        <v>214</v>
      </c>
      <c r="G3058" s="7">
        <v>189</v>
      </c>
    </row>
    <row r="3059" s="2" customFormat="1" spans="1:7">
      <c r="A3059" s="7">
        <v>3057</v>
      </c>
      <c r="B3059" s="7" t="s">
        <v>18</v>
      </c>
      <c r="C3059" s="7" t="s">
        <v>9</v>
      </c>
      <c r="D3059" s="7" t="s">
        <v>20</v>
      </c>
      <c r="E3059" s="7" t="s">
        <v>15</v>
      </c>
      <c r="F3059" s="7" t="s">
        <v>214</v>
      </c>
      <c r="G3059" s="7">
        <v>189</v>
      </c>
    </row>
    <row r="3060" s="2" customFormat="1" spans="1:7">
      <c r="A3060" s="7">
        <v>3058</v>
      </c>
      <c r="B3060" s="7" t="s">
        <v>39</v>
      </c>
      <c r="C3060" s="7" t="s">
        <v>9</v>
      </c>
      <c r="D3060" s="7" t="s">
        <v>14</v>
      </c>
      <c r="E3060" s="7" t="s">
        <v>22</v>
      </c>
      <c r="F3060" s="7" t="s">
        <v>214</v>
      </c>
      <c r="G3060" s="7">
        <v>142</v>
      </c>
    </row>
    <row r="3061" s="2" customFormat="1" spans="1:7">
      <c r="A3061" s="7">
        <v>3059</v>
      </c>
      <c r="B3061" s="7" t="s">
        <v>53</v>
      </c>
      <c r="C3061" s="7" t="s">
        <v>19</v>
      </c>
      <c r="D3061" s="7" t="s">
        <v>14</v>
      </c>
      <c r="E3061" s="7" t="s">
        <v>23</v>
      </c>
      <c r="F3061" s="7" t="s">
        <v>214</v>
      </c>
      <c r="G3061" s="7">
        <v>142</v>
      </c>
    </row>
    <row r="3062" s="2" customFormat="1" spans="1:7">
      <c r="A3062" s="7">
        <v>3060</v>
      </c>
      <c r="B3062" s="7" t="s">
        <v>222</v>
      </c>
      <c r="C3062" s="7" t="s">
        <v>9</v>
      </c>
      <c r="D3062" s="7" t="s">
        <v>17</v>
      </c>
      <c r="E3062" s="7" t="s">
        <v>15</v>
      </c>
      <c r="F3062" s="7" t="s">
        <v>214</v>
      </c>
      <c r="G3062" s="7">
        <v>189</v>
      </c>
    </row>
    <row r="3063" s="2" customFormat="1" spans="1:7">
      <c r="A3063" s="7">
        <v>3061</v>
      </c>
      <c r="B3063" s="7" t="s">
        <v>84</v>
      </c>
      <c r="C3063" s="7" t="s">
        <v>19</v>
      </c>
      <c r="D3063" s="7" t="s">
        <v>10</v>
      </c>
      <c r="E3063" s="7" t="s">
        <v>11</v>
      </c>
      <c r="F3063" s="7" t="s">
        <v>214</v>
      </c>
      <c r="G3063" s="7">
        <v>189</v>
      </c>
    </row>
    <row r="3064" s="2" customFormat="1" spans="1:7">
      <c r="A3064" s="7">
        <v>3062</v>
      </c>
      <c r="B3064" s="7" t="s">
        <v>29</v>
      </c>
      <c r="C3064" s="7" t="s">
        <v>9</v>
      </c>
      <c r="D3064" s="7" t="s">
        <v>14</v>
      </c>
      <c r="E3064" s="7" t="s">
        <v>11</v>
      </c>
      <c r="F3064" s="7" t="s">
        <v>214</v>
      </c>
      <c r="G3064" s="7">
        <v>189</v>
      </c>
    </row>
    <row r="3065" s="2" customFormat="1" spans="1:7">
      <c r="A3065" s="7">
        <v>3063</v>
      </c>
      <c r="B3065" s="7" t="s">
        <v>131</v>
      </c>
      <c r="C3065" s="7" t="s">
        <v>19</v>
      </c>
      <c r="D3065" s="7" t="s">
        <v>14</v>
      </c>
      <c r="E3065" s="7" t="s">
        <v>23</v>
      </c>
      <c r="F3065" s="7" t="s">
        <v>214</v>
      </c>
      <c r="G3065" s="7">
        <v>142</v>
      </c>
    </row>
    <row r="3066" s="2" customFormat="1" spans="1:7">
      <c r="A3066" s="7">
        <v>3064</v>
      </c>
      <c r="B3066" s="7" t="s">
        <v>93</v>
      </c>
      <c r="C3066" s="7" t="s">
        <v>19</v>
      </c>
      <c r="D3066" s="7" t="s">
        <v>14</v>
      </c>
      <c r="E3066" s="7" t="s">
        <v>15</v>
      </c>
      <c r="F3066" s="7" t="s">
        <v>214</v>
      </c>
      <c r="G3066" s="7">
        <v>189</v>
      </c>
    </row>
    <row r="3067" s="2" customFormat="1" spans="1:7">
      <c r="A3067" s="7">
        <v>3065</v>
      </c>
      <c r="B3067" s="7" t="s">
        <v>76</v>
      </c>
      <c r="C3067" s="7" t="s">
        <v>19</v>
      </c>
      <c r="D3067" s="7" t="s">
        <v>14</v>
      </c>
      <c r="E3067" s="7" t="s">
        <v>22</v>
      </c>
      <c r="F3067" s="7" t="s">
        <v>214</v>
      </c>
      <c r="G3067" s="7">
        <v>142</v>
      </c>
    </row>
    <row r="3068" s="2" customFormat="1" spans="1:7">
      <c r="A3068" s="7">
        <v>3066</v>
      </c>
      <c r="B3068" s="7" t="s">
        <v>44</v>
      </c>
      <c r="C3068" s="7" t="s">
        <v>19</v>
      </c>
      <c r="D3068" s="7" t="s">
        <v>10</v>
      </c>
      <c r="E3068" s="7" t="s">
        <v>15</v>
      </c>
      <c r="F3068" s="7" t="s">
        <v>214</v>
      </c>
      <c r="G3068" s="7">
        <v>189</v>
      </c>
    </row>
    <row r="3069" s="2" customFormat="1" spans="1:7">
      <c r="A3069" s="7">
        <v>3067</v>
      </c>
      <c r="B3069" s="7" t="s">
        <v>89</v>
      </c>
      <c r="C3069" s="7" t="s">
        <v>9</v>
      </c>
      <c r="D3069" s="7" t="s">
        <v>14</v>
      </c>
      <c r="E3069" s="7" t="s">
        <v>23</v>
      </c>
      <c r="F3069" s="7" t="s">
        <v>214</v>
      </c>
      <c r="G3069" s="7">
        <v>142</v>
      </c>
    </row>
    <row r="3070" s="2" customFormat="1" spans="1:7">
      <c r="A3070" s="7">
        <v>3068</v>
      </c>
      <c r="B3070" s="7" t="s">
        <v>50</v>
      </c>
      <c r="C3070" s="7" t="s">
        <v>19</v>
      </c>
      <c r="D3070" s="7" t="s">
        <v>14</v>
      </c>
      <c r="E3070" s="7" t="s">
        <v>15</v>
      </c>
      <c r="F3070" s="7" t="s">
        <v>214</v>
      </c>
      <c r="G3070" s="7">
        <v>189</v>
      </c>
    </row>
    <row r="3071" s="2" customFormat="1" spans="1:7">
      <c r="A3071" s="7">
        <v>3069</v>
      </c>
      <c r="B3071" s="7" t="s">
        <v>26</v>
      </c>
      <c r="C3071" s="7" t="s">
        <v>9</v>
      </c>
      <c r="D3071" s="7" t="s">
        <v>14</v>
      </c>
      <c r="E3071" s="7" t="s">
        <v>11</v>
      </c>
      <c r="F3071" s="7" t="s">
        <v>214</v>
      </c>
      <c r="G3071" s="7">
        <v>189</v>
      </c>
    </row>
    <row r="3072" s="2" customFormat="1" spans="1:7">
      <c r="A3072" s="7">
        <v>3070</v>
      </c>
      <c r="B3072" s="7" t="s">
        <v>29</v>
      </c>
      <c r="C3072" s="7" t="s">
        <v>19</v>
      </c>
      <c r="D3072" s="7" t="s">
        <v>20</v>
      </c>
      <c r="E3072" s="7" t="s">
        <v>11</v>
      </c>
      <c r="F3072" s="7" t="s">
        <v>214</v>
      </c>
      <c r="G3072" s="7">
        <v>189</v>
      </c>
    </row>
    <row r="3073" s="2" customFormat="1" spans="1:7">
      <c r="A3073" s="7">
        <v>3071</v>
      </c>
      <c r="B3073" s="7" t="s">
        <v>114</v>
      </c>
      <c r="C3073" s="7" t="s">
        <v>9</v>
      </c>
      <c r="D3073" s="7" t="s">
        <v>14</v>
      </c>
      <c r="E3073" s="7" t="s">
        <v>15</v>
      </c>
      <c r="F3073" s="7" t="s">
        <v>214</v>
      </c>
      <c r="G3073" s="7">
        <v>189</v>
      </c>
    </row>
    <row r="3074" s="2" customFormat="1" spans="1:7">
      <c r="A3074" s="7">
        <v>3072</v>
      </c>
      <c r="B3074" s="7" t="s">
        <v>222</v>
      </c>
      <c r="C3074" s="7" t="s">
        <v>9</v>
      </c>
      <c r="D3074" s="7" t="s">
        <v>14</v>
      </c>
      <c r="E3074" s="7" t="s">
        <v>15</v>
      </c>
      <c r="F3074" s="7" t="s">
        <v>214</v>
      </c>
      <c r="G3074" s="7">
        <v>189</v>
      </c>
    </row>
    <row r="3075" s="2" customFormat="1" spans="1:7">
      <c r="A3075" s="7">
        <v>3073</v>
      </c>
      <c r="B3075" s="7" t="s">
        <v>54</v>
      </c>
      <c r="C3075" s="7" t="s">
        <v>9</v>
      </c>
      <c r="D3075" s="7" t="s">
        <v>14</v>
      </c>
      <c r="E3075" s="7" t="s">
        <v>15</v>
      </c>
      <c r="F3075" s="7" t="s">
        <v>214</v>
      </c>
      <c r="G3075" s="7">
        <v>189</v>
      </c>
    </row>
    <row r="3076" s="2" customFormat="1" spans="1:7">
      <c r="A3076" s="7">
        <v>3074</v>
      </c>
      <c r="B3076" s="7" t="s">
        <v>53</v>
      </c>
      <c r="C3076" s="7" t="s">
        <v>19</v>
      </c>
      <c r="D3076" s="7" t="s">
        <v>14</v>
      </c>
      <c r="E3076" s="7" t="s">
        <v>15</v>
      </c>
      <c r="F3076" s="7" t="s">
        <v>214</v>
      </c>
      <c r="G3076" s="7">
        <v>189</v>
      </c>
    </row>
    <row r="3077" s="2" customFormat="1" spans="1:7">
      <c r="A3077" s="7">
        <v>3075</v>
      </c>
      <c r="B3077" s="7" t="s">
        <v>26</v>
      </c>
      <c r="C3077" s="7" t="s">
        <v>19</v>
      </c>
      <c r="D3077" s="7" t="s">
        <v>14</v>
      </c>
      <c r="E3077" s="7" t="s">
        <v>15</v>
      </c>
      <c r="F3077" s="7" t="s">
        <v>230</v>
      </c>
      <c r="G3077" s="7">
        <v>189</v>
      </c>
    </row>
    <row r="3078" s="2" customFormat="1" spans="1:7">
      <c r="A3078" s="7">
        <v>3076</v>
      </c>
      <c r="B3078" s="7" t="s">
        <v>41</v>
      </c>
      <c r="C3078" s="7" t="s">
        <v>19</v>
      </c>
      <c r="D3078" s="7" t="s">
        <v>14</v>
      </c>
      <c r="E3078" s="7" t="s">
        <v>15</v>
      </c>
      <c r="F3078" s="7" t="s">
        <v>230</v>
      </c>
      <c r="G3078" s="7">
        <v>189</v>
      </c>
    </row>
    <row r="3079" s="2" customFormat="1" spans="1:7">
      <c r="A3079" s="7">
        <v>3077</v>
      </c>
      <c r="B3079" s="7" t="s">
        <v>70</v>
      </c>
      <c r="C3079" s="7" t="s">
        <v>9</v>
      </c>
      <c r="D3079" s="7" t="s">
        <v>14</v>
      </c>
      <c r="E3079" s="7" t="s">
        <v>11</v>
      </c>
      <c r="F3079" s="7" t="s">
        <v>230</v>
      </c>
      <c r="G3079" s="7">
        <v>189</v>
      </c>
    </row>
    <row r="3080" s="2" customFormat="1" spans="1:7">
      <c r="A3080" s="7">
        <v>3078</v>
      </c>
      <c r="B3080" s="7" t="s">
        <v>60</v>
      </c>
      <c r="C3080" s="7" t="s">
        <v>9</v>
      </c>
      <c r="D3080" s="7" t="s">
        <v>14</v>
      </c>
      <c r="E3080" s="7" t="s">
        <v>23</v>
      </c>
      <c r="F3080" s="7" t="s">
        <v>230</v>
      </c>
      <c r="G3080" s="7">
        <v>142</v>
      </c>
    </row>
    <row r="3081" s="2" customFormat="1" spans="1:7">
      <c r="A3081" s="7">
        <v>3079</v>
      </c>
      <c r="B3081" s="7" t="s">
        <v>13</v>
      </c>
      <c r="C3081" s="7" t="s">
        <v>9</v>
      </c>
      <c r="D3081" s="7" t="s">
        <v>14</v>
      </c>
      <c r="E3081" s="7" t="s">
        <v>15</v>
      </c>
      <c r="F3081" s="7" t="s">
        <v>230</v>
      </c>
      <c r="G3081" s="7">
        <v>189</v>
      </c>
    </row>
    <row r="3082" s="2" customFormat="1" spans="1:7">
      <c r="A3082" s="7">
        <v>3080</v>
      </c>
      <c r="B3082" s="7" t="s">
        <v>44</v>
      </c>
      <c r="C3082" s="7" t="s">
        <v>9</v>
      </c>
      <c r="D3082" s="7" t="s">
        <v>17</v>
      </c>
      <c r="E3082" s="7" t="s">
        <v>15</v>
      </c>
      <c r="F3082" s="7" t="s">
        <v>230</v>
      </c>
      <c r="G3082" s="7">
        <v>189</v>
      </c>
    </row>
    <row r="3083" s="2" customFormat="1" spans="1:7">
      <c r="A3083" s="7">
        <v>3081</v>
      </c>
      <c r="B3083" s="7" t="s">
        <v>39</v>
      </c>
      <c r="C3083" s="7" t="s">
        <v>9</v>
      </c>
      <c r="D3083" s="7" t="s">
        <v>20</v>
      </c>
      <c r="E3083" s="7" t="s">
        <v>11</v>
      </c>
      <c r="F3083" s="7" t="s">
        <v>230</v>
      </c>
      <c r="G3083" s="7">
        <v>189</v>
      </c>
    </row>
    <row r="3084" s="2" customFormat="1" spans="1:7">
      <c r="A3084" s="7">
        <v>3082</v>
      </c>
      <c r="B3084" s="7" t="s">
        <v>26</v>
      </c>
      <c r="C3084" s="7" t="s">
        <v>9</v>
      </c>
      <c r="D3084" s="7" t="s">
        <v>14</v>
      </c>
      <c r="E3084" s="7" t="s">
        <v>15</v>
      </c>
      <c r="F3084" s="7" t="s">
        <v>230</v>
      </c>
      <c r="G3084" s="7">
        <v>189</v>
      </c>
    </row>
    <row r="3085" s="2" customFormat="1" spans="1:7">
      <c r="A3085" s="7">
        <v>3083</v>
      </c>
      <c r="B3085" s="7" t="s">
        <v>64</v>
      </c>
      <c r="C3085" s="7" t="s">
        <v>9</v>
      </c>
      <c r="D3085" s="7" t="s">
        <v>14</v>
      </c>
      <c r="E3085" s="7" t="s">
        <v>15</v>
      </c>
      <c r="F3085" s="7" t="s">
        <v>230</v>
      </c>
      <c r="G3085" s="7">
        <v>189</v>
      </c>
    </row>
    <row r="3086" s="2" customFormat="1" spans="1:7">
      <c r="A3086" s="7">
        <v>3084</v>
      </c>
      <c r="B3086" s="7" t="s">
        <v>53</v>
      </c>
      <c r="C3086" s="7" t="s">
        <v>9</v>
      </c>
      <c r="D3086" s="7" t="s">
        <v>14</v>
      </c>
      <c r="E3086" s="7" t="s">
        <v>15</v>
      </c>
      <c r="F3086" s="7" t="s">
        <v>230</v>
      </c>
      <c r="G3086" s="7">
        <v>189</v>
      </c>
    </row>
    <row r="3087" s="2" customFormat="1" spans="1:7">
      <c r="A3087" s="7">
        <v>3085</v>
      </c>
      <c r="B3087" s="7" t="s">
        <v>13</v>
      </c>
      <c r="C3087" s="7" t="s">
        <v>19</v>
      </c>
      <c r="D3087" s="7" t="s">
        <v>17</v>
      </c>
      <c r="E3087" s="7" t="s">
        <v>15</v>
      </c>
      <c r="F3087" s="7" t="s">
        <v>230</v>
      </c>
      <c r="G3087" s="7">
        <v>189</v>
      </c>
    </row>
    <row r="3088" s="2" customFormat="1" spans="1:7">
      <c r="A3088" s="7">
        <v>3086</v>
      </c>
      <c r="B3088" s="7" t="s">
        <v>30</v>
      </c>
      <c r="C3088" s="7" t="s">
        <v>9</v>
      </c>
      <c r="D3088" s="7" t="s">
        <v>20</v>
      </c>
      <c r="E3088" s="7" t="s">
        <v>15</v>
      </c>
      <c r="F3088" s="7" t="s">
        <v>230</v>
      </c>
      <c r="G3088" s="7">
        <v>189</v>
      </c>
    </row>
    <row r="3089" s="2" customFormat="1" spans="1:7">
      <c r="A3089" s="7">
        <v>3087</v>
      </c>
      <c r="B3089" s="7" t="s">
        <v>183</v>
      </c>
      <c r="C3089" s="7" t="s">
        <v>19</v>
      </c>
      <c r="D3089" s="7" t="s">
        <v>14</v>
      </c>
      <c r="E3089" s="7" t="s">
        <v>15</v>
      </c>
      <c r="F3089" s="7" t="s">
        <v>230</v>
      </c>
      <c r="G3089" s="7">
        <v>189</v>
      </c>
    </row>
    <row r="3090" s="2" customFormat="1" spans="1:7">
      <c r="A3090" s="7">
        <v>3088</v>
      </c>
      <c r="B3090" s="7" t="s">
        <v>161</v>
      </c>
      <c r="C3090" s="7" t="s">
        <v>19</v>
      </c>
      <c r="D3090" s="7" t="s">
        <v>14</v>
      </c>
      <c r="E3090" s="7" t="s">
        <v>11</v>
      </c>
      <c r="F3090" s="7" t="s">
        <v>230</v>
      </c>
      <c r="G3090" s="7">
        <v>189</v>
      </c>
    </row>
    <row r="3091" s="2" customFormat="1" spans="1:7">
      <c r="A3091" s="7">
        <v>3089</v>
      </c>
      <c r="B3091" s="7" t="s">
        <v>226</v>
      </c>
      <c r="C3091" s="7" t="s">
        <v>19</v>
      </c>
      <c r="D3091" s="7" t="s">
        <v>20</v>
      </c>
      <c r="E3091" s="7" t="s">
        <v>11</v>
      </c>
      <c r="F3091" s="7" t="s">
        <v>230</v>
      </c>
      <c r="G3091" s="7">
        <v>189</v>
      </c>
    </row>
    <row r="3092" s="2" customFormat="1" spans="1:7">
      <c r="A3092" s="7">
        <v>3090</v>
      </c>
      <c r="B3092" s="7" t="s">
        <v>107</v>
      </c>
      <c r="C3092" s="7" t="s">
        <v>9</v>
      </c>
      <c r="D3092" s="7" t="s">
        <v>14</v>
      </c>
      <c r="E3092" s="7" t="s">
        <v>15</v>
      </c>
      <c r="F3092" s="7" t="s">
        <v>230</v>
      </c>
      <c r="G3092" s="7">
        <v>189</v>
      </c>
    </row>
    <row r="3093" s="2" customFormat="1" spans="1:7">
      <c r="A3093" s="7">
        <v>3091</v>
      </c>
      <c r="B3093" s="7" t="s">
        <v>26</v>
      </c>
      <c r="C3093" s="7" t="s">
        <v>19</v>
      </c>
      <c r="D3093" s="7" t="s">
        <v>20</v>
      </c>
      <c r="E3093" s="7" t="s">
        <v>11</v>
      </c>
      <c r="F3093" s="7" t="s">
        <v>230</v>
      </c>
      <c r="G3093" s="7">
        <v>189</v>
      </c>
    </row>
    <row r="3094" s="2" customFormat="1" spans="1:7">
      <c r="A3094" s="7">
        <v>3092</v>
      </c>
      <c r="B3094" s="7" t="s">
        <v>61</v>
      </c>
      <c r="C3094" s="7" t="s">
        <v>19</v>
      </c>
      <c r="D3094" s="7" t="s">
        <v>14</v>
      </c>
      <c r="E3094" s="7" t="s">
        <v>15</v>
      </c>
      <c r="F3094" s="7" t="s">
        <v>230</v>
      </c>
      <c r="G3094" s="7">
        <v>189</v>
      </c>
    </row>
    <row r="3095" s="2" customFormat="1" spans="1:7">
      <c r="A3095" s="7">
        <v>3093</v>
      </c>
      <c r="B3095" s="7" t="s">
        <v>76</v>
      </c>
      <c r="C3095" s="7" t="s">
        <v>19</v>
      </c>
      <c r="D3095" s="7" t="s">
        <v>17</v>
      </c>
      <c r="E3095" s="7" t="s">
        <v>11</v>
      </c>
      <c r="F3095" s="7" t="s">
        <v>230</v>
      </c>
      <c r="G3095" s="7">
        <v>189</v>
      </c>
    </row>
    <row r="3096" s="2" customFormat="1" spans="1:7">
      <c r="A3096" s="7">
        <v>3094</v>
      </c>
      <c r="B3096" s="7" t="s">
        <v>13</v>
      </c>
      <c r="C3096" s="7" t="s">
        <v>9</v>
      </c>
      <c r="D3096" s="7" t="s">
        <v>14</v>
      </c>
      <c r="E3096" s="7" t="s">
        <v>15</v>
      </c>
      <c r="F3096" s="7" t="s">
        <v>230</v>
      </c>
      <c r="G3096" s="7">
        <v>189</v>
      </c>
    </row>
    <row r="3097" s="2" customFormat="1" spans="1:7">
      <c r="A3097" s="7">
        <v>3095</v>
      </c>
      <c r="B3097" s="7" t="s">
        <v>60</v>
      </c>
      <c r="C3097" s="7" t="s">
        <v>9</v>
      </c>
      <c r="D3097" s="7" t="s">
        <v>20</v>
      </c>
      <c r="E3097" s="7" t="s">
        <v>15</v>
      </c>
      <c r="F3097" s="7" t="s">
        <v>230</v>
      </c>
      <c r="G3097" s="7">
        <v>189</v>
      </c>
    </row>
    <row r="3098" s="2" customFormat="1" spans="1:7">
      <c r="A3098" s="7">
        <v>3096</v>
      </c>
      <c r="B3098" s="7" t="s">
        <v>215</v>
      </c>
      <c r="C3098" s="7" t="s">
        <v>19</v>
      </c>
      <c r="D3098" s="7" t="s">
        <v>20</v>
      </c>
      <c r="E3098" s="7" t="s">
        <v>15</v>
      </c>
      <c r="F3098" s="7" t="s">
        <v>230</v>
      </c>
      <c r="G3098" s="7">
        <v>189</v>
      </c>
    </row>
    <row r="3099" s="2" customFormat="1" spans="1:7">
      <c r="A3099" s="7">
        <v>3097</v>
      </c>
      <c r="B3099" s="7" t="s">
        <v>21</v>
      </c>
      <c r="C3099" s="7" t="s">
        <v>9</v>
      </c>
      <c r="D3099" s="7" t="s">
        <v>20</v>
      </c>
      <c r="E3099" s="7" t="s">
        <v>15</v>
      </c>
      <c r="F3099" s="7" t="s">
        <v>230</v>
      </c>
      <c r="G3099" s="7">
        <v>189</v>
      </c>
    </row>
    <row r="3100" s="2" customFormat="1" spans="1:7">
      <c r="A3100" s="7">
        <v>3098</v>
      </c>
      <c r="B3100" s="7" t="s">
        <v>137</v>
      </c>
      <c r="C3100" s="7" t="s">
        <v>9</v>
      </c>
      <c r="D3100" s="7" t="s">
        <v>20</v>
      </c>
      <c r="E3100" s="7" t="s">
        <v>15</v>
      </c>
      <c r="F3100" s="7" t="s">
        <v>230</v>
      </c>
      <c r="G3100" s="7">
        <v>189</v>
      </c>
    </row>
    <row r="3101" s="2" customFormat="1" spans="1:7">
      <c r="A3101" s="7">
        <v>3099</v>
      </c>
      <c r="B3101" s="7" t="s">
        <v>29</v>
      </c>
      <c r="C3101" s="7" t="s">
        <v>19</v>
      </c>
      <c r="D3101" s="7" t="s">
        <v>20</v>
      </c>
      <c r="E3101" s="7" t="s">
        <v>15</v>
      </c>
      <c r="F3101" s="7" t="s">
        <v>230</v>
      </c>
      <c r="G3101" s="7">
        <v>189</v>
      </c>
    </row>
    <row r="3102" s="2" customFormat="1" spans="1:7">
      <c r="A3102" s="7">
        <v>3100</v>
      </c>
      <c r="B3102" s="7" t="s">
        <v>39</v>
      </c>
      <c r="C3102" s="7" t="s">
        <v>9</v>
      </c>
      <c r="D3102" s="7" t="s">
        <v>14</v>
      </c>
      <c r="E3102" s="7" t="s">
        <v>15</v>
      </c>
      <c r="F3102" s="7" t="s">
        <v>230</v>
      </c>
      <c r="G3102" s="7">
        <v>189</v>
      </c>
    </row>
    <row r="3103" s="2" customFormat="1" spans="1:7">
      <c r="A3103" s="7">
        <v>3101</v>
      </c>
      <c r="B3103" s="7" t="s">
        <v>13</v>
      </c>
      <c r="C3103" s="7" t="s">
        <v>9</v>
      </c>
      <c r="D3103" s="7" t="s">
        <v>14</v>
      </c>
      <c r="E3103" s="7" t="s">
        <v>15</v>
      </c>
      <c r="F3103" s="7" t="s">
        <v>230</v>
      </c>
      <c r="G3103" s="7">
        <v>189</v>
      </c>
    </row>
    <row r="3104" s="2" customFormat="1" spans="1:7">
      <c r="A3104" s="7">
        <v>3102</v>
      </c>
      <c r="B3104" s="7" t="s">
        <v>18</v>
      </c>
      <c r="C3104" s="7" t="s">
        <v>19</v>
      </c>
      <c r="D3104" s="7" t="s">
        <v>20</v>
      </c>
      <c r="E3104" s="7" t="s">
        <v>11</v>
      </c>
      <c r="F3104" s="7" t="s">
        <v>230</v>
      </c>
      <c r="G3104" s="7">
        <v>189</v>
      </c>
    </row>
    <row r="3105" s="2" customFormat="1" spans="1:7">
      <c r="A3105" s="7">
        <v>3103</v>
      </c>
      <c r="B3105" s="7" t="s">
        <v>26</v>
      </c>
      <c r="C3105" s="7" t="s">
        <v>19</v>
      </c>
      <c r="D3105" s="7" t="s">
        <v>20</v>
      </c>
      <c r="E3105" s="7" t="s">
        <v>15</v>
      </c>
      <c r="F3105" s="7" t="s">
        <v>230</v>
      </c>
      <c r="G3105" s="7">
        <v>189</v>
      </c>
    </row>
    <row r="3106" s="2" customFormat="1" spans="1:7">
      <c r="A3106" s="7">
        <v>3104</v>
      </c>
      <c r="B3106" s="7" t="s">
        <v>130</v>
      </c>
      <c r="C3106" s="7" t="s">
        <v>19</v>
      </c>
      <c r="D3106" s="7" t="s">
        <v>14</v>
      </c>
      <c r="E3106" s="7" t="s">
        <v>15</v>
      </c>
      <c r="F3106" s="7" t="s">
        <v>230</v>
      </c>
      <c r="G3106" s="7">
        <v>189</v>
      </c>
    </row>
    <row r="3107" s="2" customFormat="1" spans="1:7">
      <c r="A3107" s="7">
        <v>3105</v>
      </c>
      <c r="B3107" s="7" t="s">
        <v>13</v>
      </c>
      <c r="C3107" s="7" t="s">
        <v>9</v>
      </c>
      <c r="D3107" s="7" t="s">
        <v>14</v>
      </c>
      <c r="E3107" s="7" t="s">
        <v>15</v>
      </c>
      <c r="F3107" s="7" t="s">
        <v>230</v>
      </c>
      <c r="G3107" s="7">
        <v>189</v>
      </c>
    </row>
    <row r="3108" s="2" customFormat="1" spans="1:7">
      <c r="A3108" s="7">
        <v>3106</v>
      </c>
      <c r="B3108" s="7" t="s">
        <v>114</v>
      </c>
      <c r="C3108" s="7" t="s">
        <v>19</v>
      </c>
      <c r="D3108" s="7" t="s">
        <v>14</v>
      </c>
      <c r="E3108" s="7" t="s">
        <v>15</v>
      </c>
      <c r="F3108" s="7" t="s">
        <v>230</v>
      </c>
      <c r="G3108" s="7">
        <v>189</v>
      </c>
    </row>
    <row r="3109" s="2" customFormat="1" spans="1:7">
      <c r="A3109" s="7">
        <v>3107</v>
      </c>
      <c r="B3109" s="7" t="s">
        <v>13</v>
      </c>
      <c r="C3109" s="7" t="s">
        <v>9</v>
      </c>
      <c r="D3109" s="7" t="s">
        <v>14</v>
      </c>
      <c r="E3109" s="7" t="s">
        <v>15</v>
      </c>
      <c r="F3109" s="7" t="s">
        <v>230</v>
      </c>
      <c r="G3109" s="7">
        <v>189</v>
      </c>
    </row>
    <row r="3110" s="2" customFormat="1" spans="1:7">
      <c r="A3110" s="7">
        <v>3108</v>
      </c>
      <c r="B3110" s="7" t="s">
        <v>37</v>
      </c>
      <c r="C3110" s="7" t="s">
        <v>19</v>
      </c>
      <c r="D3110" s="7" t="s">
        <v>14</v>
      </c>
      <c r="E3110" s="7" t="s">
        <v>15</v>
      </c>
      <c r="F3110" s="7" t="s">
        <v>230</v>
      </c>
      <c r="G3110" s="7">
        <v>189</v>
      </c>
    </row>
    <row r="3111" s="2" customFormat="1" spans="1:7">
      <c r="A3111" s="7">
        <v>3109</v>
      </c>
      <c r="B3111" s="7" t="s">
        <v>40</v>
      </c>
      <c r="C3111" s="7" t="s">
        <v>9</v>
      </c>
      <c r="D3111" s="7" t="s">
        <v>20</v>
      </c>
      <c r="E3111" s="7" t="s">
        <v>15</v>
      </c>
      <c r="F3111" s="7" t="s">
        <v>230</v>
      </c>
      <c r="G3111" s="7">
        <v>189</v>
      </c>
    </row>
    <row r="3112" s="2" customFormat="1" spans="1:7">
      <c r="A3112" s="7">
        <v>3110</v>
      </c>
      <c r="B3112" s="7" t="s">
        <v>26</v>
      </c>
      <c r="C3112" s="7" t="s">
        <v>9</v>
      </c>
      <c r="D3112" s="7" t="s">
        <v>20</v>
      </c>
      <c r="E3112" s="7" t="s">
        <v>11</v>
      </c>
      <c r="F3112" s="7" t="s">
        <v>230</v>
      </c>
      <c r="G3112" s="7">
        <v>189</v>
      </c>
    </row>
    <row r="3113" s="2" customFormat="1" spans="1:7">
      <c r="A3113" s="7">
        <v>3111</v>
      </c>
      <c r="B3113" s="7" t="s">
        <v>26</v>
      </c>
      <c r="C3113" s="7" t="s">
        <v>9</v>
      </c>
      <c r="D3113" s="7" t="s">
        <v>14</v>
      </c>
      <c r="E3113" s="7" t="s">
        <v>23</v>
      </c>
      <c r="F3113" s="7" t="s">
        <v>230</v>
      </c>
      <c r="G3113" s="7">
        <v>142</v>
      </c>
    </row>
    <row r="3114" s="2" customFormat="1" spans="1:7">
      <c r="A3114" s="7">
        <v>3112</v>
      </c>
      <c r="B3114" s="7" t="s">
        <v>26</v>
      </c>
      <c r="C3114" s="7" t="s">
        <v>9</v>
      </c>
      <c r="D3114" s="7" t="s">
        <v>14</v>
      </c>
      <c r="E3114" s="7" t="s">
        <v>15</v>
      </c>
      <c r="F3114" s="7" t="s">
        <v>230</v>
      </c>
      <c r="G3114" s="7">
        <v>189</v>
      </c>
    </row>
    <row r="3115" s="2" customFormat="1" spans="1:7">
      <c r="A3115" s="7">
        <v>3113</v>
      </c>
      <c r="B3115" s="7" t="s">
        <v>26</v>
      </c>
      <c r="C3115" s="7" t="s">
        <v>9</v>
      </c>
      <c r="D3115" s="7" t="s">
        <v>14</v>
      </c>
      <c r="E3115" s="7" t="s">
        <v>22</v>
      </c>
      <c r="F3115" s="7" t="s">
        <v>230</v>
      </c>
      <c r="G3115" s="7">
        <v>142</v>
      </c>
    </row>
    <row r="3116" s="2" customFormat="1" spans="1:7">
      <c r="A3116" s="7">
        <v>3114</v>
      </c>
      <c r="B3116" s="7" t="s">
        <v>29</v>
      </c>
      <c r="C3116" s="7" t="s">
        <v>19</v>
      </c>
      <c r="D3116" s="7" t="s">
        <v>17</v>
      </c>
      <c r="E3116" s="7" t="s">
        <v>15</v>
      </c>
      <c r="F3116" s="7" t="s">
        <v>230</v>
      </c>
      <c r="G3116" s="7">
        <v>189</v>
      </c>
    </row>
    <row r="3117" s="2" customFormat="1" spans="1:7">
      <c r="A3117" s="7">
        <v>3115</v>
      </c>
      <c r="B3117" s="7" t="s">
        <v>39</v>
      </c>
      <c r="C3117" s="7" t="s">
        <v>9</v>
      </c>
      <c r="D3117" s="7" t="s">
        <v>17</v>
      </c>
      <c r="E3117" s="7" t="s">
        <v>11</v>
      </c>
      <c r="F3117" s="7" t="s">
        <v>230</v>
      </c>
      <c r="G3117" s="7">
        <v>189</v>
      </c>
    </row>
    <row r="3118" s="2" customFormat="1" spans="1:7">
      <c r="A3118" s="7">
        <v>3116</v>
      </c>
      <c r="B3118" s="7" t="s">
        <v>231</v>
      </c>
      <c r="C3118" s="7" t="s">
        <v>19</v>
      </c>
      <c r="D3118" s="7" t="s">
        <v>14</v>
      </c>
      <c r="E3118" s="7" t="s">
        <v>15</v>
      </c>
      <c r="F3118" s="7" t="s">
        <v>230</v>
      </c>
      <c r="G3118" s="7">
        <v>189</v>
      </c>
    </row>
    <row r="3119" s="2" customFormat="1" spans="1:7">
      <c r="A3119" s="7">
        <v>3117</v>
      </c>
      <c r="B3119" s="7" t="s">
        <v>220</v>
      </c>
      <c r="C3119" s="7" t="s">
        <v>19</v>
      </c>
      <c r="D3119" s="7" t="s">
        <v>17</v>
      </c>
      <c r="E3119" s="7" t="s">
        <v>15</v>
      </c>
      <c r="F3119" s="7" t="s">
        <v>230</v>
      </c>
      <c r="G3119" s="7">
        <v>189</v>
      </c>
    </row>
    <row r="3120" s="2" customFormat="1" spans="1:7">
      <c r="A3120" s="7">
        <v>3118</v>
      </c>
      <c r="B3120" s="7" t="s">
        <v>32</v>
      </c>
      <c r="C3120" s="7" t="s">
        <v>19</v>
      </c>
      <c r="D3120" s="7" t="s">
        <v>14</v>
      </c>
      <c r="E3120" s="7" t="s">
        <v>15</v>
      </c>
      <c r="F3120" s="7" t="s">
        <v>230</v>
      </c>
      <c r="G3120" s="7">
        <v>189</v>
      </c>
    </row>
    <row r="3121" s="2" customFormat="1" spans="1:7">
      <c r="A3121" s="7">
        <v>3119</v>
      </c>
      <c r="B3121" s="7" t="s">
        <v>21</v>
      </c>
      <c r="C3121" s="7" t="s">
        <v>19</v>
      </c>
      <c r="D3121" s="7" t="s">
        <v>10</v>
      </c>
      <c r="E3121" s="7" t="s">
        <v>11</v>
      </c>
      <c r="F3121" s="7" t="s">
        <v>230</v>
      </c>
      <c r="G3121" s="7">
        <v>189</v>
      </c>
    </row>
    <row r="3122" s="2" customFormat="1" spans="1:7">
      <c r="A3122" s="7">
        <v>3120</v>
      </c>
      <c r="B3122" s="7" t="s">
        <v>62</v>
      </c>
      <c r="C3122" s="7" t="s">
        <v>9</v>
      </c>
      <c r="D3122" s="7" t="s">
        <v>17</v>
      </c>
      <c r="E3122" s="7" t="s">
        <v>11</v>
      </c>
      <c r="F3122" s="7" t="s">
        <v>230</v>
      </c>
      <c r="G3122" s="7">
        <v>189</v>
      </c>
    </row>
    <row r="3123" s="2" customFormat="1" spans="1:7">
      <c r="A3123" s="7">
        <v>3121</v>
      </c>
      <c r="B3123" s="7" t="s">
        <v>156</v>
      </c>
      <c r="C3123" s="7" t="s">
        <v>9</v>
      </c>
      <c r="D3123" s="7" t="s">
        <v>14</v>
      </c>
      <c r="E3123" s="7" t="s">
        <v>11</v>
      </c>
      <c r="F3123" s="7" t="s">
        <v>230</v>
      </c>
      <c r="G3123" s="7">
        <v>189</v>
      </c>
    </row>
    <row r="3124" s="2" customFormat="1" spans="1:7">
      <c r="A3124" s="7">
        <v>3122</v>
      </c>
      <c r="B3124" s="7" t="s">
        <v>188</v>
      </c>
      <c r="C3124" s="7" t="s">
        <v>9</v>
      </c>
      <c r="D3124" s="7" t="s">
        <v>14</v>
      </c>
      <c r="E3124" s="7" t="s">
        <v>15</v>
      </c>
      <c r="F3124" s="7" t="s">
        <v>230</v>
      </c>
      <c r="G3124" s="7">
        <v>189</v>
      </c>
    </row>
    <row r="3125" s="2" customFormat="1" spans="1:7">
      <c r="A3125" s="7">
        <v>3123</v>
      </c>
      <c r="B3125" s="7" t="s">
        <v>26</v>
      </c>
      <c r="C3125" s="7" t="s">
        <v>9</v>
      </c>
      <c r="D3125" s="7" t="s">
        <v>20</v>
      </c>
      <c r="E3125" s="7" t="s">
        <v>15</v>
      </c>
      <c r="F3125" s="7" t="s">
        <v>230</v>
      </c>
      <c r="G3125" s="7">
        <v>189</v>
      </c>
    </row>
    <row r="3126" s="2" customFormat="1" spans="1:7">
      <c r="A3126" s="7">
        <v>3124</v>
      </c>
      <c r="B3126" s="7" t="s">
        <v>13</v>
      </c>
      <c r="C3126" s="7" t="s">
        <v>9</v>
      </c>
      <c r="D3126" s="7" t="s">
        <v>14</v>
      </c>
      <c r="E3126" s="7" t="s">
        <v>23</v>
      </c>
      <c r="F3126" s="7" t="s">
        <v>230</v>
      </c>
      <c r="G3126" s="7">
        <v>142</v>
      </c>
    </row>
    <row r="3127" s="2" customFormat="1" spans="1:7">
      <c r="A3127" s="7">
        <v>3125</v>
      </c>
      <c r="B3127" s="7" t="s">
        <v>26</v>
      </c>
      <c r="C3127" s="7" t="s">
        <v>19</v>
      </c>
      <c r="D3127" s="7" t="s">
        <v>14</v>
      </c>
      <c r="E3127" s="7" t="s">
        <v>11</v>
      </c>
      <c r="F3127" s="7" t="s">
        <v>230</v>
      </c>
      <c r="G3127" s="7">
        <v>189</v>
      </c>
    </row>
    <row r="3128" s="2" customFormat="1" spans="1:7">
      <c r="A3128" s="7">
        <v>3126</v>
      </c>
      <c r="B3128" s="7" t="s">
        <v>32</v>
      </c>
      <c r="C3128" s="7" t="s">
        <v>19</v>
      </c>
      <c r="D3128" s="7" t="s">
        <v>17</v>
      </c>
      <c r="E3128" s="7" t="s">
        <v>11</v>
      </c>
      <c r="F3128" s="7" t="s">
        <v>230</v>
      </c>
      <c r="G3128" s="7">
        <v>189</v>
      </c>
    </row>
    <row r="3129" s="2" customFormat="1" spans="1:7">
      <c r="A3129" s="7">
        <v>3127</v>
      </c>
      <c r="B3129" s="7" t="s">
        <v>32</v>
      </c>
      <c r="C3129" s="7" t="s">
        <v>19</v>
      </c>
      <c r="D3129" s="7" t="s">
        <v>17</v>
      </c>
      <c r="E3129" s="7" t="s">
        <v>11</v>
      </c>
      <c r="F3129" s="7" t="s">
        <v>230</v>
      </c>
      <c r="G3129" s="7">
        <v>189</v>
      </c>
    </row>
    <row r="3130" s="2" customFormat="1" spans="1:7">
      <c r="A3130" s="7">
        <v>3128</v>
      </c>
      <c r="B3130" s="7" t="s">
        <v>44</v>
      </c>
      <c r="C3130" s="7" t="s">
        <v>19</v>
      </c>
      <c r="D3130" s="7" t="s">
        <v>14</v>
      </c>
      <c r="E3130" s="7" t="s">
        <v>15</v>
      </c>
      <c r="F3130" s="7" t="s">
        <v>230</v>
      </c>
      <c r="G3130" s="7">
        <v>189</v>
      </c>
    </row>
    <row r="3131" s="2" customFormat="1" spans="1:7">
      <c r="A3131" s="7">
        <v>3129</v>
      </c>
      <c r="B3131" s="7" t="s">
        <v>18</v>
      </c>
      <c r="C3131" s="7" t="s">
        <v>19</v>
      </c>
      <c r="D3131" s="7" t="s">
        <v>17</v>
      </c>
      <c r="E3131" s="7" t="s">
        <v>15</v>
      </c>
      <c r="F3131" s="7" t="s">
        <v>230</v>
      </c>
      <c r="G3131" s="7">
        <v>189</v>
      </c>
    </row>
    <row r="3132" s="2" customFormat="1" spans="1:7">
      <c r="A3132" s="7">
        <v>3130</v>
      </c>
      <c r="B3132" s="7" t="s">
        <v>18</v>
      </c>
      <c r="C3132" s="7" t="s">
        <v>9</v>
      </c>
      <c r="D3132" s="7" t="s">
        <v>10</v>
      </c>
      <c r="E3132" s="7" t="s">
        <v>11</v>
      </c>
      <c r="F3132" s="7" t="s">
        <v>230</v>
      </c>
      <c r="G3132" s="7">
        <v>189</v>
      </c>
    </row>
    <row r="3133" s="2" customFormat="1" spans="1:7">
      <c r="A3133" s="7">
        <v>3131</v>
      </c>
      <c r="B3133" s="7" t="s">
        <v>60</v>
      </c>
      <c r="C3133" s="7" t="s">
        <v>9</v>
      </c>
      <c r="D3133" s="7" t="s">
        <v>14</v>
      </c>
      <c r="E3133" s="7" t="s">
        <v>11</v>
      </c>
      <c r="F3133" s="7" t="s">
        <v>230</v>
      </c>
      <c r="G3133" s="7">
        <v>189</v>
      </c>
    </row>
    <row r="3134" s="2" customFormat="1" spans="1:7">
      <c r="A3134" s="7">
        <v>3132</v>
      </c>
      <c r="B3134" s="7" t="s">
        <v>13</v>
      </c>
      <c r="C3134" s="7" t="s">
        <v>9</v>
      </c>
      <c r="D3134" s="7" t="s">
        <v>14</v>
      </c>
      <c r="E3134" s="7" t="s">
        <v>15</v>
      </c>
      <c r="F3134" s="7" t="s">
        <v>230</v>
      </c>
      <c r="G3134" s="7">
        <v>189</v>
      </c>
    </row>
    <row r="3135" s="2" customFormat="1" spans="1:7">
      <c r="A3135" s="7">
        <v>3133</v>
      </c>
      <c r="B3135" s="7" t="s">
        <v>105</v>
      </c>
      <c r="C3135" s="7" t="s">
        <v>9</v>
      </c>
      <c r="D3135" s="7" t="s">
        <v>17</v>
      </c>
      <c r="E3135" s="7" t="s">
        <v>15</v>
      </c>
      <c r="F3135" s="7" t="s">
        <v>230</v>
      </c>
      <c r="G3135" s="7">
        <v>189</v>
      </c>
    </row>
    <row r="3136" s="2" customFormat="1" spans="1:7">
      <c r="A3136" s="7">
        <v>3134</v>
      </c>
      <c r="B3136" s="7" t="s">
        <v>153</v>
      </c>
      <c r="C3136" s="7" t="s">
        <v>19</v>
      </c>
      <c r="D3136" s="7" t="s">
        <v>14</v>
      </c>
      <c r="E3136" s="7" t="s">
        <v>22</v>
      </c>
      <c r="F3136" s="7" t="s">
        <v>230</v>
      </c>
      <c r="G3136" s="7">
        <v>142</v>
      </c>
    </row>
    <row r="3137" s="2" customFormat="1" spans="1:7">
      <c r="A3137" s="7">
        <v>3135</v>
      </c>
      <c r="B3137" s="7" t="s">
        <v>54</v>
      </c>
      <c r="C3137" s="7" t="s">
        <v>19</v>
      </c>
      <c r="D3137" s="7" t="s">
        <v>17</v>
      </c>
      <c r="E3137" s="7" t="s">
        <v>22</v>
      </c>
      <c r="F3137" s="7" t="s">
        <v>230</v>
      </c>
      <c r="G3137" s="7">
        <v>142</v>
      </c>
    </row>
    <row r="3138" s="2" customFormat="1" spans="1:7">
      <c r="A3138" s="7">
        <v>3136</v>
      </c>
      <c r="B3138" s="7" t="s">
        <v>13</v>
      </c>
      <c r="C3138" s="7" t="s">
        <v>9</v>
      </c>
      <c r="D3138" s="7" t="s">
        <v>14</v>
      </c>
      <c r="E3138" s="7" t="s">
        <v>15</v>
      </c>
      <c r="F3138" s="7" t="s">
        <v>230</v>
      </c>
      <c r="G3138" s="7">
        <v>189</v>
      </c>
    </row>
    <row r="3139" s="2" customFormat="1" spans="1:7">
      <c r="A3139" s="7">
        <v>3137</v>
      </c>
      <c r="B3139" s="7" t="s">
        <v>93</v>
      </c>
      <c r="C3139" s="7" t="s">
        <v>19</v>
      </c>
      <c r="D3139" s="7" t="s">
        <v>17</v>
      </c>
      <c r="E3139" s="7" t="s">
        <v>11</v>
      </c>
      <c r="F3139" s="7" t="s">
        <v>230</v>
      </c>
      <c r="G3139" s="7">
        <v>189</v>
      </c>
    </row>
    <row r="3140" s="2" customFormat="1" spans="1:7">
      <c r="A3140" s="7">
        <v>3138</v>
      </c>
      <c r="B3140" s="7" t="s">
        <v>182</v>
      </c>
      <c r="C3140" s="7" t="s">
        <v>19</v>
      </c>
      <c r="D3140" s="7" t="s">
        <v>14</v>
      </c>
      <c r="E3140" s="7" t="s">
        <v>15</v>
      </c>
      <c r="F3140" s="7" t="s">
        <v>230</v>
      </c>
      <c r="G3140" s="7">
        <v>189</v>
      </c>
    </row>
    <row r="3141" s="2" customFormat="1" spans="1:7">
      <c r="A3141" s="7">
        <v>3139</v>
      </c>
      <c r="B3141" s="7" t="s">
        <v>211</v>
      </c>
      <c r="C3141" s="7" t="s">
        <v>19</v>
      </c>
      <c r="D3141" s="7" t="s">
        <v>17</v>
      </c>
      <c r="E3141" s="7" t="s">
        <v>11</v>
      </c>
      <c r="F3141" s="7" t="s">
        <v>230</v>
      </c>
      <c r="G3141" s="7">
        <v>189</v>
      </c>
    </row>
    <row r="3142" s="2" customFormat="1" spans="1:7">
      <c r="A3142" s="7">
        <v>3140</v>
      </c>
      <c r="B3142" s="7" t="s">
        <v>232</v>
      </c>
      <c r="C3142" s="7" t="s">
        <v>9</v>
      </c>
      <c r="D3142" s="7" t="s">
        <v>10</v>
      </c>
      <c r="E3142" s="7" t="s">
        <v>15</v>
      </c>
      <c r="F3142" s="7" t="s">
        <v>230</v>
      </c>
      <c r="G3142" s="7">
        <v>189</v>
      </c>
    </row>
    <row r="3143" s="2" customFormat="1" spans="1:7">
      <c r="A3143" s="7">
        <v>3141</v>
      </c>
      <c r="B3143" s="7" t="s">
        <v>30</v>
      </c>
      <c r="C3143" s="7" t="s">
        <v>19</v>
      </c>
      <c r="D3143" s="7" t="s">
        <v>20</v>
      </c>
      <c r="E3143" s="7" t="s">
        <v>15</v>
      </c>
      <c r="F3143" s="7" t="s">
        <v>230</v>
      </c>
      <c r="G3143" s="7">
        <v>189</v>
      </c>
    </row>
    <row r="3144" s="2" customFormat="1" spans="1:7">
      <c r="A3144" s="7">
        <v>3142</v>
      </c>
      <c r="B3144" s="7" t="s">
        <v>18</v>
      </c>
      <c r="C3144" s="7" t="s">
        <v>9</v>
      </c>
      <c r="D3144" s="7" t="s">
        <v>74</v>
      </c>
      <c r="E3144" s="7" t="s">
        <v>11</v>
      </c>
      <c r="F3144" s="7" t="s">
        <v>230</v>
      </c>
      <c r="G3144" s="7">
        <v>189</v>
      </c>
    </row>
    <row r="3145" s="2" customFormat="1" spans="1:7">
      <c r="A3145" s="7">
        <v>3143</v>
      </c>
      <c r="B3145" s="7" t="s">
        <v>13</v>
      </c>
      <c r="C3145" s="7" t="s">
        <v>19</v>
      </c>
      <c r="D3145" s="7" t="s">
        <v>79</v>
      </c>
      <c r="E3145" s="7" t="s">
        <v>11</v>
      </c>
      <c r="F3145" s="7" t="s">
        <v>230</v>
      </c>
      <c r="G3145" s="7">
        <v>189</v>
      </c>
    </row>
    <row r="3146" s="2" customFormat="1" spans="1:7">
      <c r="A3146" s="7">
        <v>3144</v>
      </c>
      <c r="B3146" s="7" t="s">
        <v>32</v>
      </c>
      <c r="C3146" s="7" t="s">
        <v>9</v>
      </c>
      <c r="D3146" s="7" t="s">
        <v>79</v>
      </c>
      <c r="E3146" s="7" t="s">
        <v>11</v>
      </c>
      <c r="F3146" s="7" t="s">
        <v>230</v>
      </c>
      <c r="G3146" s="7">
        <v>189</v>
      </c>
    </row>
    <row r="3147" s="2" customFormat="1" spans="1:7">
      <c r="A3147" s="7">
        <v>3145</v>
      </c>
      <c r="B3147" s="7" t="s">
        <v>18</v>
      </c>
      <c r="C3147" s="7" t="s">
        <v>9</v>
      </c>
      <c r="D3147" s="7" t="s">
        <v>14</v>
      </c>
      <c r="E3147" s="7" t="s">
        <v>15</v>
      </c>
      <c r="F3147" s="7" t="s">
        <v>230</v>
      </c>
      <c r="G3147" s="7">
        <v>189</v>
      </c>
    </row>
    <row r="3148" s="2" customFormat="1" spans="1:7">
      <c r="A3148" s="7">
        <v>3146</v>
      </c>
      <c r="B3148" s="7" t="s">
        <v>196</v>
      </c>
      <c r="C3148" s="7" t="s">
        <v>9</v>
      </c>
      <c r="D3148" s="7" t="s">
        <v>14</v>
      </c>
      <c r="E3148" s="7" t="s">
        <v>22</v>
      </c>
      <c r="F3148" s="7" t="s">
        <v>230</v>
      </c>
      <c r="G3148" s="7">
        <v>142</v>
      </c>
    </row>
    <row r="3149" s="2" customFormat="1" spans="1:7">
      <c r="A3149" s="7">
        <v>3147</v>
      </c>
      <c r="B3149" s="7" t="s">
        <v>26</v>
      </c>
      <c r="C3149" s="7" t="s">
        <v>9</v>
      </c>
      <c r="D3149" s="7" t="s">
        <v>14</v>
      </c>
      <c r="E3149" s="7" t="s">
        <v>23</v>
      </c>
      <c r="F3149" s="7" t="s">
        <v>230</v>
      </c>
      <c r="G3149" s="7">
        <v>142</v>
      </c>
    </row>
    <row r="3150" s="2" customFormat="1" spans="1:7">
      <c r="A3150" s="7">
        <v>3148</v>
      </c>
      <c r="B3150" s="7" t="s">
        <v>91</v>
      </c>
      <c r="C3150" s="7" t="s">
        <v>19</v>
      </c>
      <c r="D3150" s="7" t="s">
        <v>20</v>
      </c>
      <c r="E3150" s="7" t="s">
        <v>15</v>
      </c>
      <c r="F3150" s="7" t="s">
        <v>230</v>
      </c>
      <c r="G3150" s="7">
        <v>189</v>
      </c>
    </row>
    <row r="3151" s="2" customFormat="1" spans="1:7">
      <c r="A3151" s="7">
        <v>3149</v>
      </c>
      <c r="B3151" s="7" t="s">
        <v>32</v>
      </c>
      <c r="C3151" s="7" t="s">
        <v>19</v>
      </c>
      <c r="D3151" s="7" t="s">
        <v>79</v>
      </c>
      <c r="E3151" s="7" t="s">
        <v>15</v>
      </c>
      <c r="F3151" s="7" t="s">
        <v>230</v>
      </c>
      <c r="G3151" s="7">
        <v>189</v>
      </c>
    </row>
    <row r="3152" s="2" customFormat="1" spans="1:7">
      <c r="A3152" s="7">
        <v>3150</v>
      </c>
      <c r="B3152" s="7" t="s">
        <v>18</v>
      </c>
      <c r="C3152" s="7" t="s">
        <v>9</v>
      </c>
      <c r="D3152" s="7" t="s">
        <v>10</v>
      </c>
      <c r="E3152" s="7" t="s">
        <v>22</v>
      </c>
      <c r="F3152" s="7" t="s">
        <v>230</v>
      </c>
      <c r="G3152" s="7">
        <v>142</v>
      </c>
    </row>
    <row r="3153" s="2" customFormat="1" spans="1:7">
      <c r="A3153" s="7">
        <v>3151</v>
      </c>
      <c r="B3153" s="7" t="s">
        <v>18</v>
      </c>
      <c r="C3153" s="7" t="s">
        <v>9</v>
      </c>
      <c r="D3153" s="7" t="s">
        <v>14</v>
      </c>
      <c r="E3153" s="7" t="s">
        <v>15</v>
      </c>
      <c r="F3153" s="7" t="s">
        <v>230</v>
      </c>
      <c r="G3153" s="7">
        <v>189</v>
      </c>
    </row>
    <row r="3154" s="2" customFormat="1" spans="1:7">
      <c r="A3154" s="7">
        <v>3152</v>
      </c>
      <c r="B3154" s="7" t="s">
        <v>66</v>
      </c>
      <c r="C3154" s="7" t="s">
        <v>19</v>
      </c>
      <c r="D3154" s="7" t="s">
        <v>14</v>
      </c>
      <c r="E3154" s="7" t="s">
        <v>15</v>
      </c>
      <c r="F3154" s="7" t="s">
        <v>230</v>
      </c>
      <c r="G3154" s="7">
        <v>189</v>
      </c>
    </row>
    <row r="3155" s="2" customFormat="1" spans="1:7">
      <c r="A3155" s="7">
        <v>3153</v>
      </c>
      <c r="B3155" s="7" t="s">
        <v>84</v>
      </c>
      <c r="C3155" s="7" t="s">
        <v>19</v>
      </c>
      <c r="D3155" s="7" t="s">
        <v>14</v>
      </c>
      <c r="E3155" s="7" t="s">
        <v>15</v>
      </c>
      <c r="F3155" s="7" t="s">
        <v>230</v>
      </c>
      <c r="G3155" s="7">
        <v>189</v>
      </c>
    </row>
    <row r="3156" s="2" customFormat="1" spans="1:7">
      <c r="A3156" s="7">
        <v>3154</v>
      </c>
      <c r="B3156" s="7" t="s">
        <v>110</v>
      </c>
      <c r="C3156" s="7" t="s">
        <v>9</v>
      </c>
      <c r="D3156" s="7" t="s">
        <v>20</v>
      </c>
      <c r="E3156" s="7" t="s">
        <v>15</v>
      </c>
      <c r="F3156" s="7" t="s">
        <v>230</v>
      </c>
      <c r="G3156" s="7">
        <v>189</v>
      </c>
    </row>
    <row r="3157" s="2" customFormat="1" spans="1:7">
      <c r="A3157" s="7">
        <v>3155</v>
      </c>
      <c r="B3157" s="7" t="s">
        <v>26</v>
      </c>
      <c r="C3157" s="7" t="s">
        <v>9</v>
      </c>
      <c r="D3157" s="7" t="s">
        <v>14</v>
      </c>
      <c r="E3157" s="7" t="s">
        <v>15</v>
      </c>
      <c r="F3157" s="7" t="s">
        <v>230</v>
      </c>
      <c r="G3157" s="7">
        <v>189</v>
      </c>
    </row>
    <row r="3158" s="2" customFormat="1" spans="1:7">
      <c r="A3158" s="7">
        <v>3156</v>
      </c>
      <c r="B3158" s="7" t="s">
        <v>60</v>
      </c>
      <c r="C3158" s="7" t="s">
        <v>19</v>
      </c>
      <c r="D3158" s="7" t="s">
        <v>17</v>
      </c>
      <c r="E3158" s="7" t="s">
        <v>15</v>
      </c>
      <c r="F3158" s="7" t="s">
        <v>230</v>
      </c>
      <c r="G3158" s="7">
        <v>189</v>
      </c>
    </row>
    <row r="3159" s="2" customFormat="1" spans="1:7">
      <c r="A3159" s="7">
        <v>3157</v>
      </c>
      <c r="B3159" s="7" t="s">
        <v>46</v>
      </c>
      <c r="C3159" s="7" t="s">
        <v>19</v>
      </c>
      <c r="D3159" s="7" t="s">
        <v>14</v>
      </c>
      <c r="E3159" s="7" t="s">
        <v>15</v>
      </c>
      <c r="F3159" s="7" t="s">
        <v>230</v>
      </c>
      <c r="G3159" s="7">
        <v>189</v>
      </c>
    </row>
    <row r="3160" s="2" customFormat="1" spans="1:7">
      <c r="A3160" s="7">
        <v>3158</v>
      </c>
      <c r="B3160" s="7" t="s">
        <v>29</v>
      </c>
      <c r="C3160" s="7" t="s">
        <v>9</v>
      </c>
      <c r="D3160" s="7" t="s">
        <v>10</v>
      </c>
      <c r="E3160" s="7" t="s">
        <v>15</v>
      </c>
      <c r="F3160" s="7" t="s">
        <v>230</v>
      </c>
      <c r="G3160" s="7">
        <v>189</v>
      </c>
    </row>
    <row r="3161" s="2" customFormat="1" spans="1:7">
      <c r="A3161" s="7">
        <v>3159</v>
      </c>
      <c r="B3161" s="7" t="s">
        <v>21</v>
      </c>
      <c r="C3161" s="7" t="s">
        <v>19</v>
      </c>
      <c r="D3161" s="7" t="s">
        <v>14</v>
      </c>
      <c r="E3161" s="7" t="s">
        <v>23</v>
      </c>
      <c r="F3161" s="7" t="s">
        <v>230</v>
      </c>
      <c r="G3161" s="7">
        <v>142</v>
      </c>
    </row>
    <row r="3162" s="2" customFormat="1" spans="1:7">
      <c r="A3162" s="7">
        <v>3160</v>
      </c>
      <c r="B3162" s="7" t="s">
        <v>26</v>
      </c>
      <c r="C3162" s="7" t="s">
        <v>9</v>
      </c>
      <c r="D3162" s="7" t="s">
        <v>14</v>
      </c>
      <c r="E3162" s="7" t="s">
        <v>23</v>
      </c>
      <c r="F3162" s="7" t="s">
        <v>230</v>
      </c>
      <c r="G3162" s="7">
        <v>142</v>
      </c>
    </row>
    <row r="3163" s="2" customFormat="1" spans="1:7">
      <c r="A3163" s="7">
        <v>3161</v>
      </c>
      <c r="B3163" s="7" t="s">
        <v>121</v>
      </c>
      <c r="C3163" s="7" t="s">
        <v>9</v>
      </c>
      <c r="D3163" s="7" t="s">
        <v>14</v>
      </c>
      <c r="E3163" s="7" t="s">
        <v>11</v>
      </c>
      <c r="F3163" s="7" t="s">
        <v>230</v>
      </c>
      <c r="G3163" s="7">
        <v>189</v>
      </c>
    </row>
    <row r="3164" s="2" customFormat="1" spans="1:7">
      <c r="A3164" s="7">
        <v>3162</v>
      </c>
      <c r="B3164" s="7" t="s">
        <v>18</v>
      </c>
      <c r="C3164" s="7" t="s">
        <v>9</v>
      </c>
      <c r="D3164" s="7" t="s">
        <v>14</v>
      </c>
      <c r="E3164" s="7" t="s">
        <v>23</v>
      </c>
      <c r="F3164" s="7" t="s">
        <v>230</v>
      </c>
      <c r="G3164" s="7">
        <v>142</v>
      </c>
    </row>
    <row r="3165" s="2" customFormat="1" spans="1:7">
      <c r="A3165" s="7">
        <v>3163</v>
      </c>
      <c r="B3165" s="7" t="s">
        <v>13</v>
      </c>
      <c r="C3165" s="7" t="s">
        <v>9</v>
      </c>
      <c r="D3165" s="7" t="s">
        <v>233</v>
      </c>
      <c r="E3165" s="7" t="s">
        <v>15</v>
      </c>
      <c r="F3165" s="7" t="s">
        <v>230</v>
      </c>
      <c r="G3165" s="7">
        <v>189</v>
      </c>
    </row>
    <row r="3166" s="2" customFormat="1" spans="1:7">
      <c r="A3166" s="7">
        <v>3164</v>
      </c>
      <c r="B3166" s="7" t="s">
        <v>30</v>
      </c>
      <c r="C3166" s="7" t="s">
        <v>9</v>
      </c>
      <c r="D3166" s="7" t="s">
        <v>17</v>
      </c>
      <c r="E3166" s="7" t="s">
        <v>15</v>
      </c>
      <c r="F3166" s="7" t="s">
        <v>230</v>
      </c>
      <c r="G3166" s="7">
        <v>189</v>
      </c>
    </row>
    <row r="3167" s="2" customFormat="1" spans="1:7">
      <c r="A3167" s="7">
        <v>3165</v>
      </c>
      <c r="B3167" s="7" t="s">
        <v>26</v>
      </c>
      <c r="C3167" s="7" t="s">
        <v>9</v>
      </c>
      <c r="D3167" s="7" t="s">
        <v>14</v>
      </c>
      <c r="E3167" s="7" t="s">
        <v>15</v>
      </c>
      <c r="F3167" s="7" t="s">
        <v>230</v>
      </c>
      <c r="G3167" s="7">
        <v>189</v>
      </c>
    </row>
    <row r="3168" s="2" customFormat="1" spans="1:7">
      <c r="A3168" s="7">
        <v>3166</v>
      </c>
      <c r="B3168" s="7" t="s">
        <v>13</v>
      </c>
      <c r="C3168" s="7" t="s">
        <v>9</v>
      </c>
      <c r="D3168" s="7" t="s">
        <v>233</v>
      </c>
      <c r="E3168" s="7" t="s">
        <v>15</v>
      </c>
      <c r="F3168" s="7" t="s">
        <v>230</v>
      </c>
      <c r="G3168" s="7">
        <v>189</v>
      </c>
    </row>
    <row r="3169" s="2" customFormat="1" spans="1:7">
      <c r="A3169" s="7">
        <v>3167</v>
      </c>
      <c r="B3169" s="7" t="s">
        <v>138</v>
      </c>
      <c r="C3169" s="7" t="s">
        <v>19</v>
      </c>
      <c r="D3169" s="7" t="s">
        <v>233</v>
      </c>
      <c r="E3169" s="7" t="s">
        <v>15</v>
      </c>
      <c r="F3169" s="7" t="s">
        <v>230</v>
      </c>
      <c r="G3169" s="7">
        <v>189</v>
      </c>
    </row>
    <row r="3170" s="2" customFormat="1" spans="1:7">
      <c r="A3170" s="7">
        <v>3168</v>
      </c>
      <c r="B3170" s="7" t="s">
        <v>215</v>
      </c>
      <c r="C3170" s="7" t="s">
        <v>19</v>
      </c>
      <c r="D3170" s="7" t="s">
        <v>14</v>
      </c>
      <c r="E3170" s="7" t="s">
        <v>15</v>
      </c>
      <c r="F3170" s="7" t="s">
        <v>230</v>
      </c>
      <c r="G3170" s="7">
        <v>189</v>
      </c>
    </row>
    <row r="3171" s="2" customFormat="1" spans="1:7">
      <c r="A3171" s="7">
        <v>3169</v>
      </c>
      <c r="B3171" s="7" t="s">
        <v>21</v>
      </c>
      <c r="C3171" s="7" t="s">
        <v>9</v>
      </c>
      <c r="D3171" s="7" t="s">
        <v>17</v>
      </c>
      <c r="E3171" s="7" t="s">
        <v>11</v>
      </c>
      <c r="F3171" s="7" t="s">
        <v>230</v>
      </c>
      <c r="G3171" s="7">
        <v>189</v>
      </c>
    </row>
    <row r="3172" s="2" customFormat="1" spans="1:7">
      <c r="A3172" s="7">
        <v>3170</v>
      </c>
      <c r="B3172" s="7" t="s">
        <v>13</v>
      </c>
      <c r="C3172" s="7" t="s">
        <v>9</v>
      </c>
      <c r="D3172" s="7" t="s">
        <v>14</v>
      </c>
      <c r="E3172" s="7" t="s">
        <v>15</v>
      </c>
      <c r="F3172" s="7" t="s">
        <v>230</v>
      </c>
      <c r="G3172" s="7">
        <v>189</v>
      </c>
    </row>
    <row r="3173" s="2" customFormat="1" spans="1:7">
      <c r="A3173" s="7">
        <v>3171</v>
      </c>
      <c r="B3173" s="7" t="s">
        <v>60</v>
      </c>
      <c r="C3173" s="7" t="s">
        <v>9</v>
      </c>
      <c r="D3173" s="7" t="s">
        <v>14</v>
      </c>
      <c r="E3173" s="7" t="s">
        <v>11</v>
      </c>
      <c r="F3173" s="7" t="s">
        <v>230</v>
      </c>
      <c r="G3173" s="7">
        <v>189</v>
      </c>
    </row>
    <row r="3174" s="2" customFormat="1" spans="1:7">
      <c r="A3174" s="7">
        <v>3172</v>
      </c>
      <c r="B3174" s="7" t="s">
        <v>105</v>
      </c>
      <c r="C3174" s="7" t="s">
        <v>9</v>
      </c>
      <c r="D3174" s="7" t="s">
        <v>10</v>
      </c>
      <c r="E3174" s="7" t="s">
        <v>11</v>
      </c>
      <c r="F3174" s="7" t="s">
        <v>230</v>
      </c>
      <c r="G3174" s="7">
        <v>189</v>
      </c>
    </row>
    <row r="3175" s="2" customFormat="1" spans="1:7">
      <c r="A3175" s="7">
        <v>3173</v>
      </c>
      <c r="B3175" s="7" t="s">
        <v>124</v>
      </c>
      <c r="C3175" s="7" t="s">
        <v>9</v>
      </c>
      <c r="D3175" s="7" t="s">
        <v>20</v>
      </c>
      <c r="E3175" s="7" t="s">
        <v>15</v>
      </c>
      <c r="F3175" s="7" t="s">
        <v>230</v>
      </c>
      <c r="G3175" s="7">
        <v>189</v>
      </c>
    </row>
    <row r="3176" s="2" customFormat="1" spans="1:7">
      <c r="A3176" s="7">
        <v>3174</v>
      </c>
      <c r="B3176" s="7" t="s">
        <v>83</v>
      </c>
      <c r="C3176" s="7" t="s">
        <v>9</v>
      </c>
      <c r="D3176" s="7" t="s">
        <v>10</v>
      </c>
      <c r="E3176" s="7" t="s">
        <v>22</v>
      </c>
      <c r="F3176" s="7" t="s">
        <v>230</v>
      </c>
      <c r="G3176" s="7">
        <v>142</v>
      </c>
    </row>
    <row r="3177" s="2" customFormat="1" spans="1:7">
      <c r="A3177" s="7">
        <v>3175</v>
      </c>
      <c r="B3177" s="7" t="s">
        <v>169</v>
      </c>
      <c r="C3177" s="7" t="s">
        <v>9</v>
      </c>
      <c r="D3177" s="7" t="s">
        <v>79</v>
      </c>
      <c r="E3177" s="7" t="s">
        <v>11</v>
      </c>
      <c r="F3177" s="7" t="s">
        <v>230</v>
      </c>
      <c r="G3177" s="7">
        <v>189</v>
      </c>
    </row>
    <row r="3178" s="2" customFormat="1" spans="1:7">
      <c r="A3178" s="7">
        <v>3176</v>
      </c>
      <c r="B3178" s="7" t="s">
        <v>13</v>
      </c>
      <c r="C3178" s="7" t="s">
        <v>19</v>
      </c>
      <c r="D3178" s="7" t="s">
        <v>79</v>
      </c>
      <c r="E3178" s="7" t="s">
        <v>15</v>
      </c>
      <c r="F3178" s="7" t="s">
        <v>230</v>
      </c>
      <c r="G3178" s="7">
        <v>189</v>
      </c>
    </row>
    <row r="3179" s="2" customFormat="1" spans="1:7">
      <c r="A3179" s="7">
        <v>3177</v>
      </c>
      <c r="B3179" s="7" t="s">
        <v>26</v>
      </c>
      <c r="C3179" s="7" t="s">
        <v>19</v>
      </c>
      <c r="D3179" s="7" t="s">
        <v>79</v>
      </c>
      <c r="E3179" s="7" t="s">
        <v>11</v>
      </c>
      <c r="F3179" s="7" t="s">
        <v>230</v>
      </c>
      <c r="G3179" s="7">
        <v>189</v>
      </c>
    </row>
    <row r="3180" s="2" customFormat="1" spans="1:7">
      <c r="A3180" s="7">
        <v>3178</v>
      </c>
      <c r="B3180" s="7" t="s">
        <v>37</v>
      </c>
      <c r="C3180" s="7" t="s">
        <v>19</v>
      </c>
      <c r="D3180" s="7" t="s">
        <v>79</v>
      </c>
      <c r="E3180" s="7" t="s">
        <v>11</v>
      </c>
      <c r="F3180" s="7" t="s">
        <v>230</v>
      </c>
      <c r="G3180" s="7">
        <v>189</v>
      </c>
    </row>
    <row r="3181" s="2" customFormat="1" spans="1:7">
      <c r="A3181" s="7">
        <v>3179</v>
      </c>
      <c r="B3181" s="7" t="s">
        <v>46</v>
      </c>
      <c r="C3181" s="7" t="s">
        <v>234</v>
      </c>
      <c r="D3181" s="7" t="s">
        <v>10</v>
      </c>
      <c r="E3181" s="7" t="s">
        <v>11</v>
      </c>
      <c r="F3181" s="7" t="s">
        <v>230</v>
      </c>
      <c r="G3181" s="7">
        <v>189</v>
      </c>
    </row>
    <row r="3182" s="2" customFormat="1" spans="1:7">
      <c r="A3182" s="7">
        <v>3180</v>
      </c>
      <c r="B3182" s="7" t="s">
        <v>114</v>
      </c>
      <c r="C3182" s="7" t="s">
        <v>192</v>
      </c>
      <c r="D3182" s="7" t="s">
        <v>80</v>
      </c>
      <c r="E3182" s="7" t="s">
        <v>15</v>
      </c>
      <c r="F3182" s="7" t="s">
        <v>230</v>
      </c>
      <c r="G3182" s="7">
        <v>189</v>
      </c>
    </row>
    <row r="3183" s="2" customFormat="1" spans="1:7">
      <c r="A3183" s="7">
        <v>3181</v>
      </c>
      <c r="B3183" s="7" t="s">
        <v>123</v>
      </c>
      <c r="C3183" s="7" t="s">
        <v>234</v>
      </c>
      <c r="D3183" s="7" t="s">
        <v>81</v>
      </c>
      <c r="E3183" s="7" t="s">
        <v>15</v>
      </c>
      <c r="F3183" s="7" t="s">
        <v>230</v>
      </c>
      <c r="G3183" s="7">
        <v>189</v>
      </c>
    </row>
    <row r="3184" s="2" customFormat="1" spans="1:7">
      <c r="A3184" s="7">
        <v>3182</v>
      </c>
      <c r="B3184" s="7" t="s">
        <v>18</v>
      </c>
      <c r="C3184" s="7" t="s">
        <v>192</v>
      </c>
      <c r="D3184" s="7" t="s">
        <v>80</v>
      </c>
      <c r="E3184" s="7" t="s">
        <v>22</v>
      </c>
      <c r="F3184" s="7" t="s">
        <v>230</v>
      </c>
      <c r="G3184" s="7">
        <v>142</v>
      </c>
    </row>
    <row r="3185" s="2" customFormat="1" spans="1:7">
      <c r="A3185" s="7">
        <v>3183</v>
      </c>
      <c r="B3185" s="7" t="s">
        <v>85</v>
      </c>
      <c r="C3185" s="7" t="s">
        <v>234</v>
      </c>
      <c r="D3185" s="7" t="s">
        <v>10</v>
      </c>
      <c r="E3185" s="7" t="s">
        <v>23</v>
      </c>
      <c r="F3185" s="7" t="s">
        <v>230</v>
      </c>
      <c r="G3185" s="7">
        <v>142</v>
      </c>
    </row>
    <row r="3186" s="2" customFormat="1" spans="1:7">
      <c r="A3186" s="7">
        <v>3184</v>
      </c>
      <c r="B3186" s="7" t="s">
        <v>26</v>
      </c>
      <c r="C3186" s="7" t="s">
        <v>192</v>
      </c>
      <c r="D3186" s="7" t="s">
        <v>80</v>
      </c>
      <c r="E3186" s="7" t="s">
        <v>22</v>
      </c>
      <c r="F3186" s="7" t="s">
        <v>230</v>
      </c>
      <c r="G3186" s="7">
        <v>142</v>
      </c>
    </row>
    <row r="3187" s="2" customFormat="1" spans="1:7">
      <c r="A3187" s="7">
        <v>3185</v>
      </c>
      <c r="B3187" s="7" t="s">
        <v>13</v>
      </c>
      <c r="C3187" s="7" t="s">
        <v>234</v>
      </c>
      <c r="D3187" s="7" t="s">
        <v>80</v>
      </c>
      <c r="E3187" s="7" t="s">
        <v>22</v>
      </c>
      <c r="F3187" s="7" t="s">
        <v>230</v>
      </c>
      <c r="G3187" s="7">
        <v>142</v>
      </c>
    </row>
    <row r="3188" s="2" customFormat="1" spans="1:7">
      <c r="A3188" s="7">
        <v>3186</v>
      </c>
      <c r="B3188" s="7" t="s">
        <v>18</v>
      </c>
      <c r="C3188" s="7" t="s">
        <v>192</v>
      </c>
      <c r="D3188" s="7" t="s">
        <v>17</v>
      </c>
      <c r="E3188" s="7" t="s">
        <v>15</v>
      </c>
      <c r="F3188" s="7" t="s">
        <v>230</v>
      </c>
      <c r="G3188" s="7">
        <v>189</v>
      </c>
    </row>
    <row r="3189" s="2" customFormat="1" spans="1:7">
      <c r="A3189" s="7">
        <v>3187</v>
      </c>
      <c r="B3189" s="7" t="s">
        <v>39</v>
      </c>
      <c r="C3189" s="7" t="s">
        <v>9</v>
      </c>
      <c r="D3189" s="7" t="s">
        <v>79</v>
      </c>
      <c r="E3189" s="7" t="s">
        <v>15</v>
      </c>
      <c r="F3189" s="7" t="s">
        <v>230</v>
      </c>
      <c r="G3189" s="7">
        <v>189</v>
      </c>
    </row>
    <row r="3190" s="2" customFormat="1" spans="1:7">
      <c r="A3190" s="7">
        <v>3188</v>
      </c>
      <c r="B3190" s="7" t="s">
        <v>18</v>
      </c>
      <c r="C3190" s="7" t="s">
        <v>9</v>
      </c>
      <c r="D3190" s="7" t="s">
        <v>14</v>
      </c>
      <c r="E3190" s="7" t="s">
        <v>23</v>
      </c>
      <c r="F3190" s="7" t="s">
        <v>230</v>
      </c>
      <c r="G3190" s="7">
        <v>142</v>
      </c>
    </row>
    <row r="3191" s="2" customFormat="1" spans="1:7">
      <c r="A3191" s="7">
        <v>3189</v>
      </c>
      <c r="B3191" s="7" t="s">
        <v>85</v>
      </c>
      <c r="C3191" s="7" t="s">
        <v>9</v>
      </c>
      <c r="D3191" s="7" t="s">
        <v>20</v>
      </c>
      <c r="E3191" s="7" t="s">
        <v>23</v>
      </c>
      <c r="F3191" s="7" t="s">
        <v>230</v>
      </c>
      <c r="G3191" s="7">
        <v>142</v>
      </c>
    </row>
    <row r="3192" s="2" customFormat="1" spans="1:7">
      <c r="A3192" s="7">
        <v>3190</v>
      </c>
      <c r="B3192" s="7" t="s">
        <v>123</v>
      </c>
      <c r="C3192" s="7" t="s">
        <v>9</v>
      </c>
      <c r="D3192" s="7" t="s">
        <v>14</v>
      </c>
      <c r="E3192" s="7" t="s">
        <v>23</v>
      </c>
      <c r="F3192" s="7" t="s">
        <v>230</v>
      </c>
      <c r="G3192" s="7">
        <v>142</v>
      </c>
    </row>
    <row r="3193" s="2" customFormat="1" spans="1:7">
      <c r="A3193" s="7">
        <v>3191</v>
      </c>
      <c r="B3193" s="7" t="s">
        <v>219</v>
      </c>
      <c r="C3193" s="7" t="s">
        <v>9</v>
      </c>
      <c r="D3193" s="7" t="s">
        <v>20</v>
      </c>
      <c r="E3193" s="7" t="s">
        <v>15</v>
      </c>
      <c r="F3193" s="7" t="s">
        <v>230</v>
      </c>
      <c r="G3193" s="7">
        <v>189</v>
      </c>
    </row>
    <row r="3194" s="2" customFormat="1" spans="1:7">
      <c r="A3194" s="7">
        <v>3192</v>
      </c>
      <c r="B3194" s="7" t="s">
        <v>18</v>
      </c>
      <c r="C3194" s="7" t="s">
        <v>9</v>
      </c>
      <c r="D3194" s="7" t="s">
        <v>14</v>
      </c>
      <c r="E3194" s="7" t="s">
        <v>15</v>
      </c>
      <c r="F3194" s="7" t="s">
        <v>230</v>
      </c>
      <c r="G3194" s="7">
        <v>189</v>
      </c>
    </row>
    <row r="3195" s="2" customFormat="1" spans="1:7">
      <c r="A3195" s="7">
        <v>3193</v>
      </c>
      <c r="B3195" s="7" t="s">
        <v>84</v>
      </c>
      <c r="C3195" s="7" t="s">
        <v>9</v>
      </c>
      <c r="D3195" s="7" t="s">
        <v>14</v>
      </c>
      <c r="E3195" s="7" t="s">
        <v>15</v>
      </c>
      <c r="F3195" s="7" t="s">
        <v>230</v>
      </c>
      <c r="G3195" s="7">
        <v>189</v>
      </c>
    </row>
    <row r="3196" s="2" customFormat="1" spans="1:7">
      <c r="A3196" s="7">
        <v>3194</v>
      </c>
      <c r="B3196" s="7" t="s">
        <v>225</v>
      </c>
      <c r="C3196" s="7" t="s">
        <v>9</v>
      </c>
      <c r="D3196" s="7" t="s">
        <v>20</v>
      </c>
      <c r="E3196" s="7" t="s">
        <v>15</v>
      </c>
      <c r="F3196" s="7" t="s">
        <v>230</v>
      </c>
      <c r="G3196" s="7">
        <v>189</v>
      </c>
    </row>
    <row r="3197" s="2" customFormat="1" spans="1:7">
      <c r="A3197" s="7">
        <v>3195</v>
      </c>
      <c r="B3197" s="7" t="s">
        <v>60</v>
      </c>
      <c r="C3197" s="7" t="s">
        <v>9</v>
      </c>
      <c r="D3197" s="7" t="s">
        <v>14</v>
      </c>
      <c r="E3197" s="7" t="s">
        <v>23</v>
      </c>
      <c r="F3197" s="7" t="s">
        <v>230</v>
      </c>
      <c r="G3197" s="7">
        <v>142</v>
      </c>
    </row>
    <row r="3198" s="2" customFormat="1" spans="1:7">
      <c r="A3198" s="7">
        <v>3196</v>
      </c>
      <c r="B3198" s="7" t="s">
        <v>26</v>
      </c>
      <c r="C3198" s="7" t="s">
        <v>19</v>
      </c>
      <c r="D3198" s="7" t="s">
        <v>14</v>
      </c>
      <c r="E3198" s="7" t="s">
        <v>15</v>
      </c>
      <c r="F3198" s="7" t="s">
        <v>230</v>
      </c>
      <c r="G3198" s="7">
        <v>189</v>
      </c>
    </row>
    <row r="3199" s="2" customFormat="1" spans="1:7">
      <c r="A3199" s="7">
        <v>3197</v>
      </c>
      <c r="B3199" s="7" t="s">
        <v>26</v>
      </c>
      <c r="C3199" s="7" t="s">
        <v>19</v>
      </c>
      <c r="D3199" s="7" t="s">
        <v>20</v>
      </c>
      <c r="E3199" s="7" t="s">
        <v>15</v>
      </c>
      <c r="F3199" s="7" t="s">
        <v>230</v>
      </c>
      <c r="G3199" s="7">
        <v>189</v>
      </c>
    </row>
    <row r="3200" s="2" customFormat="1" spans="1:7">
      <c r="A3200" s="7">
        <v>3198</v>
      </c>
      <c r="B3200" s="7" t="s">
        <v>48</v>
      </c>
      <c r="C3200" s="7" t="s">
        <v>19</v>
      </c>
      <c r="D3200" s="7" t="s">
        <v>79</v>
      </c>
      <c r="E3200" s="7" t="s">
        <v>11</v>
      </c>
      <c r="F3200" s="7" t="s">
        <v>230</v>
      </c>
      <c r="G3200" s="7">
        <v>189</v>
      </c>
    </row>
    <row r="3201" s="2" customFormat="1" spans="1:7">
      <c r="A3201" s="7">
        <v>3199</v>
      </c>
      <c r="B3201" s="7" t="s">
        <v>26</v>
      </c>
      <c r="C3201" s="7" t="s">
        <v>19</v>
      </c>
      <c r="D3201" s="7" t="s">
        <v>14</v>
      </c>
      <c r="E3201" s="7" t="s">
        <v>15</v>
      </c>
      <c r="F3201" s="7" t="s">
        <v>230</v>
      </c>
      <c r="G3201" s="7">
        <v>189</v>
      </c>
    </row>
    <row r="3202" s="2" customFormat="1" spans="1:7">
      <c r="A3202" s="7">
        <v>3200</v>
      </c>
      <c r="B3202" s="7" t="s">
        <v>21</v>
      </c>
      <c r="C3202" s="7" t="s">
        <v>19</v>
      </c>
      <c r="D3202" s="7" t="s">
        <v>20</v>
      </c>
      <c r="E3202" s="7" t="s">
        <v>15</v>
      </c>
      <c r="F3202" s="7" t="s">
        <v>230</v>
      </c>
      <c r="G3202" s="7">
        <v>189</v>
      </c>
    </row>
    <row r="3203" s="2" customFormat="1" spans="1:7">
      <c r="A3203" s="7">
        <v>3201</v>
      </c>
      <c r="B3203" s="7" t="s">
        <v>26</v>
      </c>
      <c r="C3203" s="7" t="s">
        <v>19</v>
      </c>
      <c r="D3203" s="7" t="s">
        <v>14</v>
      </c>
      <c r="E3203" s="7" t="s">
        <v>23</v>
      </c>
      <c r="F3203" s="7" t="s">
        <v>230</v>
      </c>
      <c r="G3203" s="7">
        <v>142</v>
      </c>
    </row>
    <row r="3204" s="2" customFormat="1" spans="1:7">
      <c r="A3204" s="7">
        <v>3202</v>
      </c>
      <c r="B3204" s="7" t="s">
        <v>13</v>
      </c>
      <c r="C3204" s="7" t="s">
        <v>9</v>
      </c>
      <c r="D3204" s="7" t="s">
        <v>10</v>
      </c>
      <c r="E3204" s="7" t="s">
        <v>11</v>
      </c>
      <c r="F3204" s="7" t="s">
        <v>230</v>
      </c>
      <c r="G3204" s="7">
        <v>189</v>
      </c>
    </row>
    <row r="3205" s="2" customFormat="1" spans="1:7">
      <c r="A3205" s="7">
        <v>3203</v>
      </c>
      <c r="B3205" s="7" t="s">
        <v>13</v>
      </c>
      <c r="C3205" s="7" t="s">
        <v>9</v>
      </c>
      <c r="D3205" s="7" t="s">
        <v>14</v>
      </c>
      <c r="E3205" s="7" t="s">
        <v>15</v>
      </c>
      <c r="F3205" s="7" t="s">
        <v>230</v>
      </c>
      <c r="G3205" s="7">
        <v>189</v>
      </c>
    </row>
    <row r="3206" s="2" customFormat="1" spans="1:7">
      <c r="A3206" s="7">
        <v>3204</v>
      </c>
      <c r="B3206" s="7" t="s">
        <v>39</v>
      </c>
      <c r="C3206" s="7" t="s">
        <v>9</v>
      </c>
      <c r="D3206" s="7" t="s">
        <v>17</v>
      </c>
      <c r="E3206" s="7" t="s">
        <v>15</v>
      </c>
      <c r="F3206" s="7" t="s">
        <v>230</v>
      </c>
      <c r="G3206" s="7">
        <v>189</v>
      </c>
    </row>
    <row r="3207" s="2" customFormat="1" spans="1:7">
      <c r="A3207" s="7">
        <v>3205</v>
      </c>
      <c r="B3207" s="7" t="s">
        <v>40</v>
      </c>
      <c r="C3207" s="7" t="s">
        <v>9</v>
      </c>
      <c r="D3207" s="7" t="s">
        <v>79</v>
      </c>
      <c r="E3207" s="7" t="s">
        <v>15</v>
      </c>
      <c r="F3207" s="7" t="s">
        <v>230</v>
      </c>
      <c r="G3207" s="7">
        <v>189</v>
      </c>
    </row>
    <row r="3208" s="2" customFormat="1" spans="1:7">
      <c r="A3208" s="7">
        <v>3206</v>
      </c>
      <c r="B3208" s="7" t="s">
        <v>21</v>
      </c>
      <c r="C3208" s="7" t="s">
        <v>9</v>
      </c>
      <c r="D3208" s="7" t="s">
        <v>14</v>
      </c>
      <c r="E3208" s="7" t="s">
        <v>15</v>
      </c>
      <c r="F3208" s="7" t="s">
        <v>230</v>
      </c>
      <c r="G3208" s="7">
        <v>189</v>
      </c>
    </row>
    <row r="3209" s="2" customFormat="1" spans="1:7">
      <c r="A3209" s="7">
        <v>3207</v>
      </c>
      <c r="B3209" s="7" t="s">
        <v>26</v>
      </c>
      <c r="C3209" s="7" t="s">
        <v>9</v>
      </c>
      <c r="D3209" s="7" t="s">
        <v>14</v>
      </c>
      <c r="E3209" s="7" t="s">
        <v>15</v>
      </c>
      <c r="F3209" s="7" t="s">
        <v>230</v>
      </c>
      <c r="G3209" s="7">
        <v>189</v>
      </c>
    </row>
    <row r="3210" s="2" customFormat="1" spans="1:7">
      <c r="A3210" s="7">
        <v>3208</v>
      </c>
      <c r="B3210" s="7" t="s">
        <v>235</v>
      </c>
      <c r="C3210" s="7" t="s">
        <v>9</v>
      </c>
      <c r="D3210" s="7" t="s">
        <v>20</v>
      </c>
      <c r="E3210" s="7" t="s">
        <v>15</v>
      </c>
      <c r="F3210" s="7" t="s">
        <v>230</v>
      </c>
      <c r="G3210" s="7">
        <v>189</v>
      </c>
    </row>
    <row r="3211" s="2" customFormat="1" spans="1:7">
      <c r="A3211" s="7">
        <v>3209</v>
      </c>
      <c r="B3211" s="7" t="s">
        <v>21</v>
      </c>
      <c r="C3211" s="7" t="s">
        <v>19</v>
      </c>
      <c r="D3211" s="7" t="s">
        <v>14</v>
      </c>
      <c r="E3211" s="7" t="s">
        <v>15</v>
      </c>
      <c r="F3211" s="7" t="s">
        <v>230</v>
      </c>
      <c r="G3211" s="7">
        <v>189</v>
      </c>
    </row>
    <row r="3212" s="2" customFormat="1" spans="1:7">
      <c r="A3212" s="7">
        <v>3210</v>
      </c>
      <c r="B3212" s="7" t="s">
        <v>182</v>
      </c>
      <c r="C3212" s="7" t="s">
        <v>9</v>
      </c>
      <c r="D3212" s="7" t="s">
        <v>17</v>
      </c>
      <c r="E3212" s="7" t="s">
        <v>22</v>
      </c>
      <c r="F3212" s="7" t="s">
        <v>230</v>
      </c>
      <c r="G3212" s="7">
        <v>142</v>
      </c>
    </row>
    <row r="3213" s="2" customFormat="1" spans="1:7">
      <c r="A3213" s="7">
        <v>3211</v>
      </c>
      <c r="B3213" s="7" t="s">
        <v>21</v>
      </c>
      <c r="C3213" s="7" t="s">
        <v>9</v>
      </c>
      <c r="D3213" s="7" t="s">
        <v>14</v>
      </c>
      <c r="E3213" s="7" t="s">
        <v>23</v>
      </c>
      <c r="F3213" s="7" t="s">
        <v>230</v>
      </c>
      <c r="G3213" s="7">
        <v>142</v>
      </c>
    </row>
    <row r="3214" s="2" customFormat="1" spans="1:7">
      <c r="A3214" s="7">
        <v>3212</v>
      </c>
      <c r="B3214" s="7" t="s">
        <v>18</v>
      </c>
      <c r="C3214" s="7" t="s">
        <v>9</v>
      </c>
      <c r="D3214" s="7" t="s">
        <v>79</v>
      </c>
      <c r="E3214" s="7" t="s">
        <v>15</v>
      </c>
      <c r="F3214" s="7" t="s">
        <v>230</v>
      </c>
      <c r="G3214" s="7">
        <v>189</v>
      </c>
    </row>
    <row r="3215" s="2" customFormat="1" spans="1:7">
      <c r="A3215" s="7">
        <v>3213</v>
      </c>
      <c r="B3215" s="7" t="s">
        <v>84</v>
      </c>
      <c r="C3215" s="7" t="s">
        <v>9</v>
      </c>
      <c r="D3215" s="7" t="s">
        <v>14</v>
      </c>
      <c r="E3215" s="7" t="s">
        <v>23</v>
      </c>
      <c r="F3215" s="7" t="s">
        <v>230</v>
      </c>
      <c r="G3215" s="7">
        <v>142</v>
      </c>
    </row>
    <row r="3216" s="2" customFormat="1" spans="1:7">
      <c r="A3216" s="7">
        <v>3214</v>
      </c>
      <c r="B3216" s="7" t="s">
        <v>18</v>
      </c>
      <c r="C3216" s="7" t="s">
        <v>19</v>
      </c>
      <c r="D3216" s="7" t="s">
        <v>20</v>
      </c>
      <c r="E3216" s="7" t="s">
        <v>15</v>
      </c>
      <c r="F3216" s="7" t="s">
        <v>230</v>
      </c>
      <c r="G3216" s="7">
        <v>189</v>
      </c>
    </row>
    <row r="3217" s="2" customFormat="1" spans="1:7">
      <c r="A3217" s="7">
        <v>3215</v>
      </c>
      <c r="B3217" s="7" t="s">
        <v>18</v>
      </c>
      <c r="C3217" s="7" t="s">
        <v>19</v>
      </c>
      <c r="D3217" s="7" t="s">
        <v>20</v>
      </c>
      <c r="E3217" s="7" t="s">
        <v>15</v>
      </c>
      <c r="F3217" s="7" t="s">
        <v>230</v>
      </c>
      <c r="G3217" s="7">
        <v>189</v>
      </c>
    </row>
    <row r="3218" s="2" customFormat="1" spans="1:7">
      <c r="A3218" s="7">
        <v>3216</v>
      </c>
      <c r="B3218" s="7" t="s">
        <v>47</v>
      </c>
      <c r="C3218" s="7" t="s">
        <v>19</v>
      </c>
      <c r="D3218" s="7" t="s">
        <v>17</v>
      </c>
      <c r="E3218" s="7" t="s">
        <v>15</v>
      </c>
      <c r="F3218" s="7" t="s">
        <v>230</v>
      </c>
      <c r="G3218" s="7">
        <v>189</v>
      </c>
    </row>
    <row r="3219" s="2" customFormat="1" spans="1:7">
      <c r="A3219" s="7">
        <v>3217</v>
      </c>
      <c r="B3219" s="7" t="s">
        <v>103</v>
      </c>
      <c r="C3219" s="7" t="s">
        <v>19</v>
      </c>
      <c r="D3219" s="7" t="s">
        <v>17</v>
      </c>
      <c r="E3219" s="7" t="s">
        <v>23</v>
      </c>
      <c r="F3219" s="7" t="s">
        <v>230</v>
      </c>
      <c r="G3219" s="7">
        <v>142</v>
      </c>
    </row>
    <row r="3220" s="2" customFormat="1" spans="1:7">
      <c r="A3220" s="7">
        <v>3218</v>
      </c>
      <c r="B3220" s="7" t="s">
        <v>127</v>
      </c>
      <c r="C3220" s="7" t="s">
        <v>19</v>
      </c>
      <c r="D3220" s="7" t="s">
        <v>14</v>
      </c>
      <c r="E3220" s="7" t="s">
        <v>23</v>
      </c>
      <c r="F3220" s="7" t="s">
        <v>230</v>
      </c>
      <c r="G3220" s="7">
        <v>142</v>
      </c>
    </row>
    <row r="3221" s="2" customFormat="1" spans="1:7">
      <c r="A3221" s="7">
        <v>3219</v>
      </c>
      <c r="B3221" s="7" t="s">
        <v>13</v>
      </c>
      <c r="C3221" s="7" t="s">
        <v>9</v>
      </c>
      <c r="D3221" s="7" t="s">
        <v>14</v>
      </c>
      <c r="E3221" s="7" t="s">
        <v>15</v>
      </c>
      <c r="F3221" s="7" t="s">
        <v>230</v>
      </c>
      <c r="G3221" s="7">
        <v>189</v>
      </c>
    </row>
    <row r="3222" s="2" customFormat="1" spans="1:7">
      <c r="A3222" s="7">
        <v>3220</v>
      </c>
      <c r="B3222" s="7" t="s">
        <v>44</v>
      </c>
      <c r="C3222" s="7" t="s">
        <v>19</v>
      </c>
      <c r="D3222" s="7" t="s">
        <v>14</v>
      </c>
      <c r="E3222" s="7" t="s">
        <v>15</v>
      </c>
      <c r="F3222" s="7" t="s">
        <v>230</v>
      </c>
      <c r="G3222" s="7">
        <v>189</v>
      </c>
    </row>
    <row r="3223" s="2" customFormat="1" spans="1:7">
      <c r="A3223" s="7">
        <v>3221</v>
      </c>
      <c r="B3223" s="7" t="s">
        <v>18</v>
      </c>
      <c r="C3223" s="7" t="s">
        <v>9</v>
      </c>
      <c r="D3223" s="7" t="s">
        <v>14</v>
      </c>
      <c r="E3223" s="7" t="s">
        <v>23</v>
      </c>
      <c r="F3223" s="7" t="s">
        <v>230</v>
      </c>
      <c r="G3223" s="7">
        <v>142</v>
      </c>
    </row>
    <row r="3224" s="2" customFormat="1" spans="1:7">
      <c r="A3224" s="7">
        <v>3222</v>
      </c>
      <c r="B3224" s="7" t="s">
        <v>18</v>
      </c>
      <c r="C3224" s="7" t="s">
        <v>9</v>
      </c>
      <c r="D3224" s="7" t="s">
        <v>14</v>
      </c>
      <c r="E3224" s="7" t="s">
        <v>22</v>
      </c>
      <c r="F3224" s="7" t="s">
        <v>230</v>
      </c>
      <c r="G3224" s="7">
        <v>142</v>
      </c>
    </row>
    <row r="3225" s="2" customFormat="1" spans="1:7">
      <c r="A3225" s="7">
        <v>3223</v>
      </c>
      <c r="B3225" s="7" t="s">
        <v>64</v>
      </c>
      <c r="C3225" s="7" t="s">
        <v>9</v>
      </c>
      <c r="D3225" s="7" t="s">
        <v>79</v>
      </c>
      <c r="E3225" s="7" t="s">
        <v>11</v>
      </c>
      <c r="F3225" s="7" t="s">
        <v>230</v>
      </c>
      <c r="G3225" s="7">
        <v>189</v>
      </c>
    </row>
    <row r="3226" s="2" customFormat="1" spans="1:7">
      <c r="A3226" s="7">
        <v>3224</v>
      </c>
      <c r="B3226" s="7" t="s">
        <v>51</v>
      </c>
      <c r="C3226" s="7" t="s">
        <v>19</v>
      </c>
      <c r="D3226" s="7" t="s">
        <v>14</v>
      </c>
      <c r="E3226" s="7" t="s">
        <v>23</v>
      </c>
      <c r="F3226" s="7" t="s">
        <v>230</v>
      </c>
      <c r="G3226" s="7">
        <v>142</v>
      </c>
    </row>
    <row r="3227" s="2" customFormat="1" spans="1:7">
      <c r="A3227" s="7">
        <v>3225</v>
      </c>
      <c r="B3227" s="7" t="s">
        <v>13</v>
      </c>
      <c r="C3227" s="7" t="s">
        <v>19</v>
      </c>
      <c r="D3227" s="7" t="s">
        <v>20</v>
      </c>
      <c r="E3227" s="7" t="s">
        <v>15</v>
      </c>
      <c r="F3227" s="7" t="s">
        <v>230</v>
      </c>
      <c r="G3227" s="7">
        <v>189</v>
      </c>
    </row>
    <row r="3228" s="2" customFormat="1" spans="1:7">
      <c r="A3228" s="7">
        <v>3226</v>
      </c>
      <c r="B3228" s="7" t="s">
        <v>26</v>
      </c>
      <c r="C3228" s="7" t="s">
        <v>9</v>
      </c>
      <c r="D3228" s="7" t="s">
        <v>14</v>
      </c>
      <c r="E3228" s="7" t="s">
        <v>15</v>
      </c>
      <c r="F3228" s="7" t="s">
        <v>230</v>
      </c>
      <c r="G3228" s="7">
        <v>189</v>
      </c>
    </row>
    <row r="3229" s="2" customFormat="1" spans="1:7">
      <c r="A3229" s="7">
        <v>3227</v>
      </c>
      <c r="B3229" s="7" t="s">
        <v>26</v>
      </c>
      <c r="C3229" s="7" t="s">
        <v>9</v>
      </c>
      <c r="D3229" s="7" t="s">
        <v>74</v>
      </c>
      <c r="E3229" s="7" t="s">
        <v>11</v>
      </c>
      <c r="F3229" s="7" t="s">
        <v>230</v>
      </c>
      <c r="G3229" s="7">
        <v>189</v>
      </c>
    </row>
    <row r="3230" s="2" customFormat="1" spans="1:7">
      <c r="A3230" s="7">
        <v>3228</v>
      </c>
      <c r="B3230" s="7" t="s">
        <v>13</v>
      </c>
      <c r="C3230" s="7" t="s">
        <v>19</v>
      </c>
      <c r="D3230" s="7" t="s">
        <v>20</v>
      </c>
      <c r="E3230" s="7" t="s">
        <v>15</v>
      </c>
      <c r="F3230" s="7" t="s">
        <v>230</v>
      </c>
      <c r="G3230" s="7">
        <v>189</v>
      </c>
    </row>
    <row r="3231" s="2" customFormat="1" spans="1:7">
      <c r="A3231" s="7">
        <v>3229</v>
      </c>
      <c r="B3231" s="7" t="s">
        <v>50</v>
      </c>
      <c r="C3231" s="7" t="s">
        <v>9</v>
      </c>
      <c r="D3231" s="7" t="s">
        <v>14</v>
      </c>
      <c r="E3231" s="7" t="s">
        <v>23</v>
      </c>
      <c r="F3231" s="7" t="s">
        <v>230</v>
      </c>
      <c r="G3231" s="7">
        <v>142</v>
      </c>
    </row>
    <row r="3232" s="2" customFormat="1" spans="1:7">
      <c r="A3232" s="7">
        <v>3230</v>
      </c>
      <c r="B3232" s="7" t="s">
        <v>114</v>
      </c>
      <c r="C3232" s="7" t="s">
        <v>19</v>
      </c>
      <c r="D3232" s="7" t="s">
        <v>17</v>
      </c>
      <c r="E3232" s="7" t="s">
        <v>23</v>
      </c>
      <c r="F3232" s="7" t="s">
        <v>230</v>
      </c>
      <c r="G3232" s="7">
        <v>142</v>
      </c>
    </row>
    <row r="3233" s="2" customFormat="1" spans="1:7">
      <c r="A3233" s="7">
        <v>3231</v>
      </c>
      <c r="B3233" s="7" t="s">
        <v>26</v>
      </c>
      <c r="C3233" s="7" t="s">
        <v>9</v>
      </c>
      <c r="D3233" s="7" t="s">
        <v>14</v>
      </c>
      <c r="E3233" s="7" t="s">
        <v>15</v>
      </c>
      <c r="F3233" s="7" t="s">
        <v>230</v>
      </c>
      <c r="G3233" s="7">
        <v>189</v>
      </c>
    </row>
    <row r="3234" s="2" customFormat="1" spans="1:7">
      <c r="A3234" s="7">
        <v>3232</v>
      </c>
      <c r="B3234" s="7" t="s">
        <v>120</v>
      </c>
      <c r="C3234" s="7" t="s">
        <v>19</v>
      </c>
      <c r="D3234" s="7" t="s">
        <v>14</v>
      </c>
      <c r="E3234" s="7" t="s">
        <v>23</v>
      </c>
      <c r="F3234" s="7" t="s">
        <v>230</v>
      </c>
      <c r="G3234" s="7">
        <v>142</v>
      </c>
    </row>
    <row r="3235" s="2" customFormat="1" spans="1:7">
      <c r="A3235" s="7">
        <v>3233</v>
      </c>
      <c r="B3235" s="7" t="s">
        <v>61</v>
      </c>
      <c r="C3235" s="7" t="s">
        <v>19</v>
      </c>
      <c r="D3235" s="7" t="s">
        <v>17</v>
      </c>
      <c r="E3235" s="7" t="s">
        <v>23</v>
      </c>
      <c r="F3235" s="7" t="s">
        <v>230</v>
      </c>
      <c r="G3235" s="7">
        <v>142</v>
      </c>
    </row>
    <row r="3236" s="2" customFormat="1" spans="1:7">
      <c r="A3236" s="7">
        <v>3234</v>
      </c>
      <c r="B3236" s="7" t="s">
        <v>208</v>
      </c>
      <c r="C3236" s="7" t="s">
        <v>19</v>
      </c>
      <c r="D3236" s="7" t="s">
        <v>14</v>
      </c>
      <c r="E3236" s="7" t="s">
        <v>15</v>
      </c>
      <c r="F3236" s="7" t="s">
        <v>230</v>
      </c>
      <c r="G3236" s="7">
        <v>189</v>
      </c>
    </row>
    <row r="3237" s="2" customFormat="1" spans="1:7">
      <c r="A3237" s="7">
        <v>3235</v>
      </c>
      <c r="B3237" s="7" t="s">
        <v>26</v>
      </c>
      <c r="C3237" s="7" t="s">
        <v>9</v>
      </c>
      <c r="D3237" s="7" t="s">
        <v>14</v>
      </c>
      <c r="E3237" s="7" t="s">
        <v>22</v>
      </c>
      <c r="F3237" s="7" t="s">
        <v>230</v>
      </c>
      <c r="G3237" s="7">
        <v>142</v>
      </c>
    </row>
    <row r="3238" s="2" customFormat="1" spans="1:7">
      <c r="A3238" s="7">
        <v>3236</v>
      </c>
      <c r="B3238" s="7" t="s">
        <v>21</v>
      </c>
      <c r="C3238" s="7" t="s">
        <v>19</v>
      </c>
      <c r="D3238" s="7" t="s">
        <v>14</v>
      </c>
      <c r="E3238" s="7" t="s">
        <v>15</v>
      </c>
      <c r="F3238" s="7" t="s">
        <v>230</v>
      </c>
      <c r="G3238" s="7">
        <v>189</v>
      </c>
    </row>
    <row r="3239" s="2" customFormat="1" spans="1:7">
      <c r="A3239" s="7">
        <v>3237</v>
      </c>
      <c r="B3239" s="7" t="s">
        <v>18</v>
      </c>
      <c r="C3239" s="7" t="s">
        <v>9</v>
      </c>
      <c r="D3239" s="7" t="s">
        <v>20</v>
      </c>
      <c r="E3239" s="7" t="s">
        <v>22</v>
      </c>
      <c r="F3239" s="7" t="s">
        <v>230</v>
      </c>
      <c r="G3239" s="7">
        <v>142</v>
      </c>
    </row>
    <row r="3240" s="2" customFormat="1" spans="1:7">
      <c r="A3240" s="7">
        <v>3238</v>
      </c>
      <c r="B3240" s="7" t="s">
        <v>18</v>
      </c>
      <c r="C3240" s="7" t="s">
        <v>9</v>
      </c>
      <c r="D3240" s="7" t="s">
        <v>20</v>
      </c>
      <c r="E3240" s="7" t="s">
        <v>15</v>
      </c>
      <c r="F3240" s="7" t="s">
        <v>230</v>
      </c>
      <c r="G3240" s="7">
        <v>189</v>
      </c>
    </row>
    <row r="3241" s="2" customFormat="1" spans="1:7">
      <c r="A3241" s="7">
        <v>3239</v>
      </c>
      <c r="B3241" s="7" t="s">
        <v>60</v>
      </c>
      <c r="C3241" s="7" t="s">
        <v>19</v>
      </c>
      <c r="D3241" s="7" t="s">
        <v>14</v>
      </c>
      <c r="E3241" s="7" t="s">
        <v>23</v>
      </c>
      <c r="F3241" s="7" t="s">
        <v>230</v>
      </c>
      <c r="G3241" s="7">
        <v>142</v>
      </c>
    </row>
    <row r="3242" s="2" customFormat="1" spans="1:7">
      <c r="A3242" s="7">
        <v>3240</v>
      </c>
      <c r="B3242" s="7" t="s">
        <v>85</v>
      </c>
      <c r="C3242" s="7" t="s">
        <v>19</v>
      </c>
      <c r="D3242" s="7" t="s">
        <v>14</v>
      </c>
      <c r="E3242" s="7" t="s">
        <v>22</v>
      </c>
      <c r="F3242" s="7" t="s">
        <v>230</v>
      </c>
      <c r="G3242" s="7">
        <v>142</v>
      </c>
    </row>
    <row r="3243" s="2" customFormat="1" spans="1:7">
      <c r="A3243" s="7">
        <v>3241</v>
      </c>
      <c r="B3243" s="7" t="s">
        <v>30</v>
      </c>
      <c r="C3243" s="7" t="s">
        <v>19</v>
      </c>
      <c r="D3243" s="7" t="s">
        <v>20</v>
      </c>
      <c r="E3243" s="7" t="s">
        <v>15</v>
      </c>
      <c r="F3243" s="7" t="s">
        <v>230</v>
      </c>
      <c r="G3243" s="7">
        <v>189</v>
      </c>
    </row>
    <row r="3244" s="2" customFormat="1" spans="1:7">
      <c r="A3244" s="7">
        <v>3242</v>
      </c>
      <c r="B3244" s="7" t="s">
        <v>70</v>
      </c>
      <c r="C3244" s="7" t="s">
        <v>9</v>
      </c>
      <c r="D3244" s="7" t="s">
        <v>79</v>
      </c>
      <c r="E3244" s="7" t="s">
        <v>11</v>
      </c>
      <c r="F3244" s="7" t="s">
        <v>230</v>
      </c>
      <c r="G3244" s="7">
        <v>189</v>
      </c>
    </row>
    <row r="3245" s="2" customFormat="1" spans="1:7">
      <c r="A3245" s="7">
        <v>3243</v>
      </c>
      <c r="B3245" s="7" t="s">
        <v>50</v>
      </c>
      <c r="C3245" s="7" t="s">
        <v>19</v>
      </c>
      <c r="D3245" s="7" t="s">
        <v>20</v>
      </c>
      <c r="E3245" s="7" t="s">
        <v>15</v>
      </c>
      <c r="F3245" s="7" t="s">
        <v>230</v>
      </c>
      <c r="G3245" s="7">
        <v>189</v>
      </c>
    </row>
    <row r="3246" s="2" customFormat="1" spans="1:7">
      <c r="A3246" s="7">
        <v>3244</v>
      </c>
      <c r="B3246" s="7" t="s">
        <v>64</v>
      </c>
      <c r="C3246" s="7" t="s">
        <v>9</v>
      </c>
      <c r="D3246" s="7" t="s">
        <v>14</v>
      </c>
      <c r="E3246" s="7" t="s">
        <v>23</v>
      </c>
      <c r="F3246" s="7" t="s">
        <v>230</v>
      </c>
      <c r="G3246" s="7">
        <v>142</v>
      </c>
    </row>
    <row r="3247" s="2" customFormat="1" spans="1:7">
      <c r="A3247" s="7">
        <v>3245</v>
      </c>
      <c r="B3247" s="7" t="s">
        <v>169</v>
      </c>
      <c r="C3247" s="7" t="s">
        <v>9</v>
      </c>
      <c r="D3247" s="7" t="s">
        <v>79</v>
      </c>
      <c r="E3247" s="7" t="s">
        <v>15</v>
      </c>
      <c r="F3247" s="7" t="s">
        <v>230</v>
      </c>
      <c r="G3247" s="7">
        <v>189</v>
      </c>
    </row>
    <row r="3248" s="2" customFormat="1" spans="1:7">
      <c r="A3248" s="7">
        <v>3246</v>
      </c>
      <c r="B3248" s="7" t="s">
        <v>45</v>
      </c>
      <c r="C3248" s="7" t="s">
        <v>9</v>
      </c>
      <c r="D3248" s="7" t="s">
        <v>14</v>
      </c>
      <c r="E3248" s="7" t="s">
        <v>15</v>
      </c>
      <c r="F3248" s="7" t="s">
        <v>230</v>
      </c>
      <c r="G3248" s="7">
        <v>189</v>
      </c>
    </row>
    <row r="3249" s="2" customFormat="1" spans="1:7">
      <c r="A3249" s="7">
        <v>3247</v>
      </c>
      <c r="B3249" s="7" t="s">
        <v>54</v>
      </c>
      <c r="C3249" s="7" t="s">
        <v>9</v>
      </c>
      <c r="D3249" s="7" t="s">
        <v>20</v>
      </c>
      <c r="E3249" s="7" t="s">
        <v>15</v>
      </c>
      <c r="F3249" s="7" t="s">
        <v>230</v>
      </c>
      <c r="G3249" s="7">
        <v>189</v>
      </c>
    </row>
    <row r="3250" s="2" customFormat="1" spans="1:7">
      <c r="A3250" s="7">
        <v>3248</v>
      </c>
      <c r="B3250" s="7" t="s">
        <v>184</v>
      </c>
      <c r="C3250" s="7" t="s">
        <v>19</v>
      </c>
      <c r="D3250" s="7" t="s">
        <v>20</v>
      </c>
      <c r="E3250" s="7" t="s">
        <v>23</v>
      </c>
      <c r="F3250" s="7" t="s">
        <v>230</v>
      </c>
      <c r="G3250" s="7">
        <v>142</v>
      </c>
    </row>
    <row r="3251" s="2" customFormat="1" spans="1:7">
      <c r="A3251" s="7">
        <v>3249</v>
      </c>
      <c r="B3251" s="7" t="s">
        <v>33</v>
      </c>
      <c r="C3251" s="7" t="s">
        <v>9</v>
      </c>
      <c r="D3251" s="7" t="s">
        <v>20</v>
      </c>
      <c r="E3251" s="7" t="s">
        <v>15</v>
      </c>
      <c r="F3251" s="7" t="s">
        <v>230</v>
      </c>
      <c r="G3251" s="7">
        <v>189</v>
      </c>
    </row>
    <row r="3252" s="2" customFormat="1" spans="1:7">
      <c r="A3252" s="7">
        <v>3250</v>
      </c>
      <c r="B3252" s="7" t="s">
        <v>13</v>
      </c>
      <c r="C3252" s="7" t="s">
        <v>9</v>
      </c>
      <c r="D3252" s="7" t="s">
        <v>10</v>
      </c>
      <c r="E3252" s="7" t="s">
        <v>22</v>
      </c>
      <c r="F3252" s="7" t="s">
        <v>230</v>
      </c>
      <c r="G3252" s="7">
        <v>142</v>
      </c>
    </row>
    <row r="3253" s="2" customFormat="1" spans="1:7">
      <c r="A3253" s="7">
        <v>3251</v>
      </c>
      <c r="B3253" s="7" t="s">
        <v>13</v>
      </c>
      <c r="C3253" s="7" t="s">
        <v>9</v>
      </c>
      <c r="D3253" s="7" t="s">
        <v>20</v>
      </c>
      <c r="E3253" s="7" t="s">
        <v>11</v>
      </c>
      <c r="F3253" s="7" t="s">
        <v>230</v>
      </c>
      <c r="G3253" s="7">
        <v>189</v>
      </c>
    </row>
    <row r="3254" s="2" customFormat="1" spans="1:7">
      <c r="A3254" s="7">
        <v>3252</v>
      </c>
      <c r="B3254" s="7" t="s">
        <v>220</v>
      </c>
      <c r="C3254" s="7" t="s">
        <v>9</v>
      </c>
      <c r="D3254" s="7" t="s">
        <v>20</v>
      </c>
      <c r="E3254" s="7" t="s">
        <v>15</v>
      </c>
      <c r="F3254" s="7" t="s">
        <v>230</v>
      </c>
      <c r="G3254" s="7">
        <v>189</v>
      </c>
    </row>
    <row r="3255" s="2" customFormat="1" spans="1:7">
      <c r="A3255" s="7">
        <v>3253</v>
      </c>
      <c r="B3255" s="7" t="s">
        <v>106</v>
      </c>
      <c r="C3255" s="7" t="s">
        <v>9</v>
      </c>
      <c r="D3255" s="7" t="s">
        <v>20</v>
      </c>
      <c r="E3255" s="7" t="s">
        <v>15</v>
      </c>
      <c r="F3255" s="7" t="s">
        <v>230</v>
      </c>
      <c r="G3255" s="7">
        <v>189</v>
      </c>
    </row>
    <row r="3256" s="2" customFormat="1" spans="1:7">
      <c r="A3256" s="7">
        <v>3254</v>
      </c>
      <c r="B3256" s="7" t="s">
        <v>13</v>
      </c>
      <c r="C3256" s="7" t="s">
        <v>19</v>
      </c>
      <c r="D3256" s="7" t="s">
        <v>79</v>
      </c>
      <c r="E3256" s="7" t="s">
        <v>15</v>
      </c>
      <c r="F3256" s="7" t="s">
        <v>230</v>
      </c>
      <c r="G3256" s="7">
        <v>189</v>
      </c>
    </row>
    <row r="3257" s="2" customFormat="1" spans="1:7">
      <c r="A3257" s="7">
        <v>3255</v>
      </c>
      <c r="B3257" s="7" t="s">
        <v>193</v>
      </c>
      <c r="C3257" s="7" t="s">
        <v>9</v>
      </c>
      <c r="D3257" s="7" t="s">
        <v>20</v>
      </c>
      <c r="E3257" s="7" t="s">
        <v>15</v>
      </c>
      <c r="F3257" s="7" t="s">
        <v>230</v>
      </c>
      <c r="G3257" s="7">
        <v>189</v>
      </c>
    </row>
    <row r="3258" s="2" customFormat="1" spans="1:7">
      <c r="A3258" s="7">
        <v>3256</v>
      </c>
      <c r="B3258" s="7" t="s">
        <v>85</v>
      </c>
      <c r="C3258" s="7" t="s">
        <v>9</v>
      </c>
      <c r="D3258" s="7" t="s">
        <v>14</v>
      </c>
      <c r="E3258" s="7" t="s">
        <v>22</v>
      </c>
      <c r="F3258" s="7" t="s">
        <v>230</v>
      </c>
      <c r="G3258" s="7">
        <v>142</v>
      </c>
    </row>
    <row r="3259" s="2" customFormat="1" spans="1:7">
      <c r="A3259" s="7">
        <v>3257</v>
      </c>
      <c r="B3259" s="7" t="s">
        <v>38</v>
      </c>
      <c r="C3259" s="7" t="s">
        <v>19</v>
      </c>
      <c r="D3259" s="7" t="s">
        <v>14</v>
      </c>
      <c r="E3259" s="7" t="s">
        <v>23</v>
      </c>
      <c r="F3259" s="7" t="s">
        <v>230</v>
      </c>
      <c r="G3259" s="7">
        <v>142</v>
      </c>
    </row>
    <row r="3260" s="2" customFormat="1" spans="1:7">
      <c r="A3260" s="7">
        <v>3258</v>
      </c>
      <c r="B3260" s="7" t="s">
        <v>43</v>
      </c>
      <c r="C3260" s="7" t="s">
        <v>9</v>
      </c>
      <c r="D3260" s="7" t="s">
        <v>10</v>
      </c>
      <c r="E3260" s="7" t="s">
        <v>15</v>
      </c>
      <c r="F3260" s="7" t="s">
        <v>230</v>
      </c>
      <c r="G3260" s="7">
        <v>189</v>
      </c>
    </row>
    <row r="3261" s="2" customFormat="1" spans="1:7">
      <c r="A3261" s="7">
        <v>3259</v>
      </c>
      <c r="B3261" s="7" t="s">
        <v>157</v>
      </c>
      <c r="C3261" s="7" t="s">
        <v>19</v>
      </c>
      <c r="D3261" s="7" t="s">
        <v>20</v>
      </c>
      <c r="E3261" s="7" t="s">
        <v>15</v>
      </c>
      <c r="F3261" s="7" t="s">
        <v>230</v>
      </c>
      <c r="G3261" s="7">
        <v>189</v>
      </c>
    </row>
    <row r="3262" s="2" customFormat="1" spans="1:7">
      <c r="A3262" s="7">
        <v>3260</v>
      </c>
      <c r="B3262" s="7" t="s">
        <v>186</v>
      </c>
      <c r="C3262" s="7" t="s">
        <v>9</v>
      </c>
      <c r="D3262" s="7" t="s">
        <v>20</v>
      </c>
      <c r="E3262" s="7" t="s">
        <v>15</v>
      </c>
      <c r="F3262" s="7" t="s">
        <v>230</v>
      </c>
      <c r="G3262" s="7">
        <v>189</v>
      </c>
    </row>
    <row r="3263" s="2" customFormat="1" spans="1:7">
      <c r="A3263" s="7">
        <v>3261</v>
      </c>
      <c r="B3263" s="7" t="s">
        <v>39</v>
      </c>
      <c r="C3263" s="7" t="s">
        <v>19</v>
      </c>
      <c r="D3263" s="7" t="s">
        <v>14</v>
      </c>
      <c r="E3263" s="7" t="s">
        <v>15</v>
      </c>
      <c r="F3263" s="7" t="s">
        <v>230</v>
      </c>
      <c r="G3263" s="7">
        <v>189</v>
      </c>
    </row>
    <row r="3264" s="2" customFormat="1" spans="1:7">
      <c r="A3264" s="7">
        <v>3262</v>
      </c>
      <c r="B3264" s="7" t="s">
        <v>76</v>
      </c>
      <c r="C3264" s="7" t="s">
        <v>19</v>
      </c>
      <c r="D3264" s="7" t="s">
        <v>17</v>
      </c>
      <c r="E3264" s="7" t="s">
        <v>15</v>
      </c>
      <c r="F3264" s="7" t="s">
        <v>230</v>
      </c>
      <c r="G3264" s="7">
        <v>189</v>
      </c>
    </row>
    <row r="3265" s="2" customFormat="1" spans="1:7">
      <c r="A3265" s="7">
        <v>3263</v>
      </c>
      <c r="B3265" s="7" t="s">
        <v>18</v>
      </c>
      <c r="C3265" s="7" t="s">
        <v>9</v>
      </c>
      <c r="D3265" s="7" t="s">
        <v>20</v>
      </c>
      <c r="E3265" s="7" t="s">
        <v>15</v>
      </c>
      <c r="F3265" s="7" t="s">
        <v>230</v>
      </c>
      <c r="G3265" s="7">
        <v>189</v>
      </c>
    </row>
    <row r="3266" s="2" customFormat="1" spans="1:7">
      <c r="A3266" s="7">
        <v>3264</v>
      </c>
      <c r="B3266" s="7" t="s">
        <v>48</v>
      </c>
      <c r="C3266" s="7" t="s">
        <v>19</v>
      </c>
      <c r="D3266" s="7" t="s">
        <v>17</v>
      </c>
      <c r="E3266" s="7" t="s">
        <v>15</v>
      </c>
      <c r="F3266" s="7" t="s">
        <v>230</v>
      </c>
      <c r="G3266" s="7">
        <v>189</v>
      </c>
    </row>
    <row r="3267" s="2" customFormat="1" spans="1:7">
      <c r="A3267" s="7">
        <v>3265</v>
      </c>
      <c r="B3267" s="7" t="s">
        <v>18</v>
      </c>
      <c r="C3267" s="7" t="s">
        <v>19</v>
      </c>
      <c r="D3267" s="7" t="s">
        <v>17</v>
      </c>
      <c r="E3267" s="7" t="s">
        <v>15</v>
      </c>
      <c r="F3267" s="7" t="s">
        <v>230</v>
      </c>
      <c r="G3267" s="7">
        <v>189</v>
      </c>
    </row>
    <row r="3268" s="2" customFormat="1" spans="1:7">
      <c r="A3268" s="7">
        <v>3266</v>
      </c>
      <c r="B3268" s="7" t="s">
        <v>21</v>
      </c>
      <c r="C3268" s="7" t="s">
        <v>9</v>
      </c>
      <c r="D3268" s="7" t="s">
        <v>14</v>
      </c>
      <c r="E3268" s="7" t="s">
        <v>15</v>
      </c>
      <c r="F3268" s="7" t="s">
        <v>230</v>
      </c>
      <c r="G3268" s="7">
        <v>189</v>
      </c>
    </row>
    <row r="3269" s="2" customFormat="1" spans="1:7">
      <c r="A3269" s="7">
        <v>3267</v>
      </c>
      <c r="B3269" s="7" t="s">
        <v>127</v>
      </c>
      <c r="C3269" s="7" t="s">
        <v>19</v>
      </c>
      <c r="D3269" s="7" t="s">
        <v>14</v>
      </c>
      <c r="E3269" s="7" t="s">
        <v>22</v>
      </c>
      <c r="F3269" s="7" t="s">
        <v>230</v>
      </c>
      <c r="G3269" s="7">
        <v>142</v>
      </c>
    </row>
    <row r="3270" s="2" customFormat="1" spans="1:7">
      <c r="A3270" s="7">
        <v>3268</v>
      </c>
      <c r="B3270" s="7" t="s">
        <v>156</v>
      </c>
      <c r="C3270" s="7" t="s">
        <v>9</v>
      </c>
      <c r="D3270" s="7" t="s">
        <v>17</v>
      </c>
      <c r="E3270" s="7" t="s">
        <v>15</v>
      </c>
      <c r="F3270" s="7" t="s">
        <v>230</v>
      </c>
      <c r="G3270" s="7">
        <v>189</v>
      </c>
    </row>
    <row r="3271" s="2" customFormat="1" spans="1:7">
      <c r="A3271" s="7">
        <v>3269</v>
      </c>
      <c r="B3271" s="7" t="s">
        <v>236</v>
      </c>
      <c r="C3271" s="7" t="s">
        <v>19</v>
      </c>
      <c r="D3271" s="7" t="s">
        <v>14</v>
      </c>
      <c r="E3271" s="7" t="s">
        <v>23</v>
      </c>
      <c r="F3271" s="7" t="s">
        <v>230</v>
      </c>
      <c r="G3271" s="7">
        <v>142</v>
      </c>
    </row>
    <row r="3272" s="2" customFormat="1" spans="1:7">
      <c r="A3272" s="7">
        <v>3270</v>
      </c>
      <c r="B3272" s="7" t="s">
        <v>84</v>
      </c>
      <c r="C3272" s="7" t="s">
        <v>19</v>
      </c>
      <c r="D3272" s="7" t="s">
        <v>17</v>
      </c>
      <c r="E3272" s="7" t="s">
        <v>23</v>
      </c>
      <c r="F3272" s="7" t="s">
        <v>230</v>
      </c>
      <c r="G3272" s="7">
        <v>142</v>
      </c>
    </row>
    <row r="3273" s="2" customFormat="1" spans="1:7">
      <c r="A3273" s="7">
        <v>3271</v>
      </c>
      <c r="B3273" s="7" t="s">
        <v>98</v>
      </c>
      <c r="C3273" s="7" t="s">
        <v>19</v>
      </c>
      <c r="D3273" s="7" t="s">
        <v>14</v>
      </c>
      <c r="E3273" s="7" t="s">
        <v>15</v>
      </c>
      <c r="F3273" s="7" t="s">
        <v>230</v>
      </c>
      <c r="G3273" s="7">
        <v>189</v>
      </c>
    </row>
    <row r="3274" s="2" customFormat="1" spans="1:7">
      <c r="A3274" s="7">
        <v>3272</v>
      </c>
      <c r="B3274" s="7" t="s">
        <v>124</v>
      </c>
      <c r="C3274" s="7" t="s">
        <v>19</v>
      </c>
      <c r="D3274" s="7" t="s">
        <v>14</v>
      </c>
      <c r="E3274" s="7" t="s">
        <v>15</v>
      </c>
      <c r="F3274" s="7" t="s">
        <v>230</v>
      </c>
      <c r="G3274" s="7">
        <v>189</v>
      </c>
    </row>
    <row r="3275" s="2" customFormat="1" spans="1:7">
      <c r="A3275" s="7">
        <v>3273</v>
      </c>
      <c r="B3275" s="7" t="s">
        <v>18</v>
      </c>
      <c r="C3275" s="7" t="s">
        <v>19</v>
      </c>
      <c r="D3275" s="7" t="s">
        <v>14</v>
      </c>
      <c r="E3275" s="7" t="s">
        <v>15</v>
      </c>
      <c r="F3275" s="7" t="s">
        <v>230</v>
      </c>
      <c r="G3275" s="7">
        <v>189</v>
      </c>
    </row>
    <row r="3276" s="2" customFormat="1" spans="1:7">
      <c r="A3276" s="7">
        <v>3274</v>
      </c>
      <c r="B3276" s="7" t="s">
        <v>39</v>
      </c>
      <c r="C3276" s="7" t="s">
        <v>192</v>
      </c>
      <c r="D3276" s="7" t="s">
        <v>20</v>
      </c>
      <c r="E3276" s="7" t="s">
        <v>15</v>
      </c>
      <c r="F3276" s="7" t="s">
        <v>230</v>
      </c>
      <c r="G3276" s="7">
        <v>189</v>
      </c>
    </row>
    <row r="3277" s="2" customFormat="1" spans="1:7">
      <c r="A3277" s="7">
        <v>3275</v>
      </c>
      <c r="B3277" s="7" t="s">
        <v>166</v>
      </c>
      <c r="C3277" s="7" t="s">
        <v>9</v>
      </c>
      <c r="D3277" s="7" t="s">
        <v>79</v>
      </c>
      <c r="E3277" s="7" t="s">
        <v>11</v>
      </c>
      <c r="F3277" s="7" t="s">
        <v>230</v>
      </c>
      <c r="G3277" s="7">
        <v>189</v>
      </c>
    </row>
    <row r="3278" s="2" customFormat="1" spans="1:7">
      <c r="A3278" s="7">
        <v>3276</v>
      </c>
      <c r="B3278" s="7" t="s">
        <v>93</v>
      </c>
      <c r="C3278" s="7" t="s">
        <v>9</v>
      </c>
      <c r="D3278" s="7" t="s">
        <v>10</v>
      </c>
      <c r="E3278" s="7" t="s">
        <v>23</v>
      </c>
      <c r="F3278" s="7" t="s">
        <v>230</v>
      </c>
      <c r="G3278" s="7">
        <v>142</v>
      </c>
    </row>
    <row r="3279" s="2" customFormat="1" spans="1:7">
      <c r="A3279" s="7">
        <v>3277</v>
      </c>
      <c r="B3279" s="7" t="s">
        <v>237</v>
      </c>
      <c r="C3279" s="7" t="s">
        <v>19</v>
      </c>
      <c r="D3279" s="7" t="s">
        <v>10</v>
      </c>
      <c r="E3279" s="7" t="s">
        <v>11</v>
      </c>
      <c r="F3279" s="7" t="s">
        <v>230</v>
      </c>
      <c r="G3279" s="7">
        <v>189</v>
      </c>
    </row>
    <row r="3280" s="2" customFormat="1" spans="1:7">
      <c r="A3280" s="7">
        <v>3278</v>
      </c>
      <c r="B3280" s="7" t="s">
        <v>18</v>
      </c>
      <c r="C3280" s="7" t="s">
        <v>9</v>
      </c>
      <c r="D3280" s="7" t="s">
        <v>14</v>
      </c>
      <c r="E3280" s="7" t="s">
        <v>23</v>
      </c>
      <c r="F3280" s="7" t="s">
        <v>230</v>
      </c>
      <c r="G3280" s="7">
        <v>142</v>
      </c>
    </row>
    <row r="3281" s="2" customFormat="1" spans="1:7">
      <c r="A3281" s="7">
        <v>3279</v>
      </c>
      <c r="B3281" s="7" t="s">
        <v>60</v>
      </c>
      <c r="C3281" s="7" t="s">
        <v>9</v>
      </c>
      <c r="D3281" s="7" t="s">
        <v>14</v>
      </c>
      <c r="E3281" s="7" t="s">
        <v>15</v>
      </c>
      <c r="F3281" s="7" t="s">
        <v>230</v>
      </c>
      <c r="G3281" s="7">
        <v>189</v>
      </c>
    </row>
    <row r="3282" s="2" customFormat="1" spans="1:7">
      <c r="A3282" s="7">
        <v>3280</v>
      </c>
      <c r="B3282" s="7" t="s">
        <v>32</v>
      </c>
      <c r="C3282" s="7" t="s">
        <v>9</v>
      </c>
      <c r="D3282" s="7" t="s">
        <v>74</v>
      </c>
      <c r="E3282" s="7" t="s">
        <v>15</v>
      </c>
      <c r="F3282" s="7" t="s">
        <v>230</v>
      </c>
      <c r="G3282" s="7">
        <v>189</v>
      </c>
    </row>
    <row r="3283" s="2" customFormat="1" spans="1:7">
      <c r="A3283" s="7">
        <v>3281</v>
      </c>
      <c r="B3283" s="7" t="s">
        <v>13</v>
      </c>
      <c r="C3283" s="7" t="s">
        <v>19</v>
      </c>
      <c r="D3283" s="7" t="s">
        <v>17</v>
      </c>
      <c r="E3283" s="7" t="s">
        <v>15</v>
      </c>
      <c r="F3283" s="7" t="s">
        <v>230</v>
      </c>
      <c r="G3283" s="7">
        <v>189</v>
      </c>
    </row>
    <row r="3284" s="2" customFormat="1" spans="1:7">
      <c r="A3284" s="7">
        <v>3282</v>
      </c>
      <c r="B3284" s="7" t="s">
        <v>18</v>
      </c>
      <c r="C3284" s="7" t="s">
        <v>19</v>
      </c>
      <c r="D3284" s="7" t="s">
        <v>14</v>
      </c>
      <c r="E3284" s="7" t="s">
        <v>15</v>
      </c>
      <c r="F3284" s="7" t="s">
        <v>230</v>
      </c>
      <c r="G3284" s="7">
        <v>189</v>
      </c>
    </row>
    <row r="3285" s="2" customFormat="1" spans="1:7">
      <c r="A3285" s="7">
        <v>3283</v>
      </c>
      <c r="B3285" s="7" t="s">
        <v>238</v>
      </c>
      <c r="C3285" s="7" t="s">
        <v>9</v>
      </c>
      <c r="D3285" s="7" t="s">
        <v>20</v>
      </c>
      <c r="E3285" s="7" t="s">
        <v>15</v>
      </c>
      <c r="F3285" s="7" t="s">
        <v>230</v>
      </c>
      <c r="G3285" s="7">
        <v>189</v>
      </c>
    </row>
    <row r="3286" s="2" customFormat="1" spans="1:7">
      <c r="A3286" s="7">
        <v>3284</v>
      </c>
      <c r="B3286" s="7" t="s">
        <v>13</v>
      </c>
      <c r="C3286" s="7" t="s">
        <v>9</v>
      </c>
      <c r="D3286" s="7" t="s">
        <v>20</v>
      </c>
      <c r="E3286" s="7" t="s">
        <v>15</v>
      </c>
      <c r="F3286" s="7" t="s">
        <v>230</v>
      </c>
      <c r="G3286" s="7">
        <v>189</v>
      </c>
    </row>
    <row r="3287" s="2" customFormat="1" spans="1:7">
      <c r="A3287" s="7">
        <v>3285</v>
      </c>
      <c r="B3287" s="7" t="s">
        <v>29</v>
      </c>
      <c r="C3287" s="7" t="s">
        <v>19</v>
      </c>
      <c r="D3287" s="7" t="s">
        <v>14</v>
      </c>
      <c r="E3287" s="7" t="s">
        <v>15</v>
      </c>
      <c r="F3287" s="7" t="s">
        <v>230</v>
      </c>
      <c r="G3287" s="7">
        <v>189</v>
      </c>
    </row>
    <row r="3288" s="2" customFormat="1" spans="1:7">
      <c r="A3288" s="7">
        <v>3286</v>
      </c>
      <c r="B3288" s="7" t="s">
        <v>26</v>
      </c>
      <c r="C3288" s="7" t="s">
        <v>9</v>
      </c>
      <c r="D3288" s="7" t="s">
        <v>20</v>
      </c>
      <c r="E3288" s="7" t="s">
        <v>22</v>
      </c>
      <c r="F3288" s="7" t="s">
        <v>230</v>
      </c>
      <c r="G3288" s="7">
        <v>142</v>
      </c>
    </row>
    <row r="3289" s="2" customFormat="1" spans="1:7">
      <c r="A3289" s="7">
        <v>3287</v>
      </c>
      <c r="B3289" s="7" t="s">
        <v>113</v>
      </c>
      <c r="C3289" s="7" t="s">
        <v>19</v>
      </c>
      <c r="D3289" s="7" t="s">
        <v>20</v>
      </c>
      <c r="E3289" s="7" t="s">
        <v>15</v>
      </c>
      <c r="F3289" s="7" t="s">
        <v>230</v>
      </c>
      <c r="G3289" s="7">
        <v>189</v>
      </c>
    </row>
    <row r="3290" s="2" customFormat="1" spans="1:7">
      <c r="A3290" s="7">
        <v>3288</v>
      </c>
      <c r="B3290" s="7" t="s">
        <v>178</v>
      </c>
      <c r="C3290" s="7" t="s">
        <v>9</v>
      </c>
      <c r="D3290" s="7" t="s">
        <v>14</v>
      </c>
      <c r="E3290" s="7" t="s">
        <v>22</v>
      </c>
      <c r="F3290" s="7" t="s">
        <v>230</v>
      </c>
      <c r="G3290" s="7">
        <v>142</v>
      </c>
    </row>
    <row r="3291" s="2" customFormat="1" spans="1:7">
      <c r="A3291" s="7">
        <v>3289</v>
      </c>
      <c r="B3291" s="7" t="s">
        <v>239</v>
      </c>
      <c r="C3291" s="7" t="s">
        <v>19</v>
      </c>
      <c r="D3291" s="7" t="s">
        <v>14</v>
      </c>
      <c r="E3291" s="7" t="s">
        <v>22</v>
      </c>
      <c r="F3291" s="7" t="s">
        <v>230</v>
      </c>
      <c r="G3291" s="7">
        <v>142</v>
      </c>
    </row>
    <row r="3292" s="2" customFormat="1" spans="1:7">
      <c r="A3292" s="7">
        <v>3290</v>
      </c>
      <c r="B3292" s="7" t="s">
        <v>21</v>
      </c>
      <c r="C3292" s="7" t="s">
        <v>9</v>
      </c>
      <c r="D3292" s="7" t="s">
        <v>10</v>
      </c>
      <c r="E3292" s="7" t="s">
        <v>15</v>
      </c>
      <c r="F3292" s="7" t="s">
        <v>230</v>
      </c>
      <c r="G3292" s="7">
        <v>189</v>
      </c>
    </row>
    <row r="3293" s="2" customFormat="1" spans="1:7">
      <c r="A3293" s="7">
        <v>3291</v>
      </c>
      <c r="B3293" s="7" t="s">
        <v>26</v>
      </c>
      <c r="C3293" s="7" t="s">
        <v>9</v>
      </c>
      <c r="D3293" s="7" t="s">
        <v>17</v>
      </c>
      <c r="E3293" s="7" t="s">
        <v>23</v>
      </c>
      <c r="F3293" s="7" t="s">
        <v>230</v>
      </c>
      <c r="G3293" s="7">
        <v>142</v>
      </c>
    </row>
    <row r="3294" s="2" customFormat="1" spans="1:7">
      <c r="A3294" s="7">
        <v>3292</v>
      </c>
      <c r="B3294" s="7" t="s">
        <v>50</v>
      </c>
      <c r="C3294" s="7" t="s">
        <v>9</v>
      </c>
      <c r="D3294" s="7" t="s">
        <v>20</v>
      </c>
      <c r="E3294" s="7" t="s">
        <v>15</v>
      </c>
      <c r="F3294" s="7" t="s">
        <v>230</v>
      </c>
      <c r="G3294" s="7">
        <v>189</v>
      </c>
    </row>
    <row r="3295" s="2" customFormat="1" spans="1:7">
      <c r="A3295" s="7">
        <v>3293</v>
      </c>
      <c r="B3295" s="7" t="s">
        <v>45</v>
      </c>
      <c r="C3295" s="7" t="s">
        <v>9</v>
      </c>
      <c r="D3295" s="7" t="s">
        <v>79</v>
      </c>
      <c r="E3295" s="7" t="s">
        <v>11</v>
      </c>
      <c r="F3295" s="7" t="s">
        <v>230</v>
      </c>
      <c r="G3295" s="7">
        <v>189</v>
      </c>
    </row>
    <row r="3296" s="2" customFormat="1" spans="1:7">
      <c r="A3296" s="7">
        <v>3294</v>
      </c>
      <c r="B3296" s="7" t="s">
        <v>66</v>
      </c>
      <c r="C3296" s="7" t="s">
        <v>9</v>
      </c>
      <c r="D3296" s="7" t="s">
        <v>79</v>
      </c>
      <c r="E3296" s="7" t="s">
        <v>15</v>
      </c>
      <c r="F3296" s="7" t="s">
        <v>230</v>
      </c>
      <c r="G3296" s="7">
        <v>189</v>
      </c>
    </row>
    <row r="3297" s="2" customFormat="1" spans="1:7">
      <c r="A3297" s="7">
        <v>3295</v>
      </c>
      <c r="B3297" s="7" t="s">
        <v>13</v>
      </c>
      <c r="C3297" s="7" t="s">
        <v>9</v>
      </c>
      <c r="D3297" s="7" t="s">
        <v>20</v>
      </c>
      <c r="E3297" s="7" t="s">
        <v>15</v>
      </c>
      <c r="F3297" s="7" t="s">
        <v>230</v>
      </c>
      <c r="G3297" s="7">
        <v>189</v>
      </c>
    </row>
    <row r="3298" s="2" customFormat="1" spans="1:7">
      <c r="A3298" s="7">
        <v>3296</v>
      </c>
      <c r="B3298" s="7" t="s">
        <v>44</v>
      </c>
      <c r="C3298" s="7" t="s">
        <v>9</v>
      </c>
      <c r="D3298" s="7" t="s">
        <v>10</v>
      </c>
      <c r="E3298" s="7" t="s">
        <v>23</v>
      </c>
      <c r="F3298" s="7" t="s">
        <v>230</v>
      </c>
      <c r="G3298" s="7">
        <v>142</v>
      </c>
    </row>
    <row r="3299" s="2" customFormat="1" spans="1:7">
      <c r="A3299" s="7">
        <v>3297</v>
      </c>
      <c r="B3299" s="7" t="s">
        <v>165</v>
      </c>
      <c r="C3299" s="7" t="s">
        <v>19</v>
      </c>
      <c r="D3299" s="7" t="s">
        <v>14</v>
      </c>
      <c r="E3299" s="7" t="s">
        <v>23</v>
      </c>
      <c r="F3299" s="7" t="s">
        <v>230</v>
      </c>
      <c r="G3299" s="7">
        <v>142</v>
      </c>
    </row>
    <row r="3300" s="2" customFormat="1" spans="1:7">
      <c r="A3300" s="7">
        <v>3298</v>
      </c>
      <c r="B3300" s="7" t="s">
        <v>32</v>
      </c>
      <c r="C3300" s="7" t="s">
        <v>9</v>
      </c>
      <c r="D3300" s="7" t="s">
        <v>20</v>
      </c>
      <c r="E3300" s="7" t="s">
        <v>15</v>
      </c>
      <c r="F3300" s="7" t="s">
        <v>230</v>
      </c>
      <c r="G3300" s="7">
        <v>189</v>
      </c>
    </row>
    <row r="3301" s="2" customFormat="1" spans="1:7">
      <c r="A3301" s="7">
        <v>3299</v>
      </c>
      <c r="B3301" s="7" t="s">
        <v>95</v>
      </c>
      <c r="C3301" s="7" t="s">
        <v>9</v>
      </c>
      <c r="D3301" s="7" t="s">
        <v>14</v>
      </c>
      <c r="E3301" s="7" t="s">
        <v>15</v>
      </c>
      <c r="F3301" s="7" t="s">
        <v>230</v>
      </c>
      <c r="G3301" s="7">
        <v>189</v>
      </c>
    </row>
    <row r="3302" s="2" customFormat="1" spans="1:7">
      <c r="A3302" s="7">
        <v>3300</v>
      </c>
      <c r="B3302" s="7" t="s">
        <v>37</v>
      </c>
      <c r="C3302" s="7" t="s">
        <v>9</v>
      </c>
      <c r="D3302" s="7" t="s">
        <v>20</v>
      </c>
      <c r="E3302" s="7" t="s">
        <v>15</v>
      </c>
      <c r="F3302" s="7" t="s">
        <v>230</v>
      </c>
      <c r="G3302" s="7">
        <v>189</v>
      </c>
    </row>
    <row r="3303" s="2" customFormat="1" spans="1:7">
      <c r="A3303" s="7">
        <v>3301</v>
      </c>
      <c r="B3303" s="7" t="s">
        <v>105</v>
      </c>
      <c r="C3303" s="7" t="s">
        <v>9</v>
      </c>
      <c r="D3303" s="7" t="s">
        <v>14</v>
      </c>
      <c r="E3303" s="7" t="s">
        <v>15</v>
      </c>
      <c r="F3303" s="7" t="s">
        <v>230</v>
      </c>
      <c r="G3303" s="7">
        <v>189</v>
      </c>
    </row>
    <row r="3304" s="2" customFormat="1" spans="1:7">
      <c r="A3304" s="7">
        <v>3302</v>
      </c>
      <c r="B3304" s="7" t="s">
        <v>44</v>
      </c>
      <c r="C3304" s="7" t="s">
        <v>19</v>
      </c>
      <c r="D3304" s="7" t="s">
        <v>20</v>
      </c>
      <c r="E3304" s="7" t="s">
        <v>15</v>
      </c>
      <c r="F3304" s="7" t="s">
        <v>230</v>
      </c>
      <c r="G3304" s="7">
        <v>189</v>
      </c>
    </row>
    <row r="3305" s="2" customFormat="1" spans="1:7">
      <c r="A3305" s="7">
        <v>3303</v>
      </c>
      <c r="B3305" s="7" t="s">
        <v>30</v>
      </c>
      <c r="C3305" s="7" t="s">
        <v>19</v>
      </c>
      <c r="D3305" s="7" t="s">
        <v>14</v>
      </c>
      <c r="E3305" s="7" t="s">
        <v>22</v>
      </c>
      <c r="F3305" s="7" t="s">
        <v>230</v>
      </c>
      <c r="G3305" s="7">
        <v>142</v>
      </c>
    </row>
    <row r="3306" s="2" customFormat="1" spans="1:7">
      <c r="A3306" s="7">
        <v>3304</v>
      </c>
      <c r="B3306" s="7" t="s">
        <v>163</v>
      </c>
      <c r="C3306" s="7" t="s">
        <v>19</v>
      </c>
      <c r="D3306" s="7" t="s">
        <v>14</v>
      </c>
      <c r="E3306" s="7" t="s">
        <v>22</v>
      </c>
      <c r="F3306" s="7" t="s">
        <v>230</v>
      </c>
      <c r="G3306" s="7">
        <v>142</v>
      </c>
    </row>
    <row r="3307" s="2" customFormat="1" spans="1:7">
      <c r="A3307" s="7">
        <v>3305</v>
      </c>
      <c r="B3307" s="7" t="s">
        <v>114</v>
      </c>
      <c r="C3307" s="7" t="s">
        <v>9</v>
      </c>
      <c r="D3307" s="7" t="s">
        <v>14</v>
      </c>
      <c r="E3307" s="7" t="s">
        <v>23</v>
      </c>
      <c r="F3307" s="7" t="s">
        <v>230</v>
      </c>
      <c r="G3307" s="7">
        <v>142</v>
      </c>
    </row>
    <row r="3308" s="2" customFormat="1" spans="1:7">
      <c r="A3308" s="7">
        <v>3306</v>
      </c>
      <c r="B3308" s="7" t="s">
        <v>85</v>
      </c>
      <c r="C3308" s="7" t="s">
        <v>19</v>
      </c>
      <c r="D3308" s="7" t="s">
        <v>10</v>
      </c>
      <c r="E3308" s="7" t="s">
        <v>22</v>
      </c>
      <c r="F3308" s="7" t="s">
        <v>230</v>
      </c>
      <c r="G3308" s="7">
        <v>142</v>
      </c>
    </row>
    <row r="3309" s="2" customFormat="1" spans="1:7">
      <c r="A3309" s="7">
        <v>3307</v>
      </c>
      <c r="B3309" s="7" t="s">
        <v>18</v>
      </c>
      <c r="C3309" s="7" t="s">
        <v>9</v>
      </c>
      <c r="D3309" s="7" t="s">
        <v>14</v>
      </c>
      <c r="E3309" s="7" t="s">
        <v>23</v>
      </c>
      <c r="F3309" s="7" t="s">
        <v>230</v>
      </c>
      <c r="G3309" s="7">
        <v>142</v>
      </c>
    </row>
    <row r="3310" s="2" customFormat="1" spans="1:7">
      <c r="A3310" s="7">
        <v>3308</v>
      </c>
      <c r="B3310" s="7" t="s">
        <v>61</v>
      </c>
      <c r="C3310" s="7" t="s">
        <v>9</v>
      </c>
      <c r="D3310" s="7" t="s">
        <v>10</v>
      </c>
      <c r="E3310" s="7" t="s">
        <v>11</v>
      </c>
      <c r="F3310" s="7" t="s">
        <v>230</v>
      </c>
      <c r="G3310" s="7">
        <v>189</v>
      </c>
    </row>
    <row r="3311" s="2" customFormat="1" spans="1:7">
      <c r="A3311" s="7">
        <v>3309</v>
      </c>
      <c r="B3311" s="7" t="s">
        <v>18</v>
      </c>
      <c r="C3311" s="7" t="s">
        <v>9</v>
      </c>
      <c r="D3311" s="7" t="s">
        <v>20</v>
      </c>
      <c r="E3311" s="7" t="s">
        <v>15</v>
      </c>
      <c r="F3311" s="7" t="s">
        <v>230</v>
      </c>
      <c r="G3311" s="7">
        <v>189</v>
      </c>
    </row>
    <row r="3312" s="2" customFormat="1" spans="1:7">
      <c r="A3312" s="7">
        <v>3310</v>
      </c>
      <c r="B3312" s="7" t="s">
        <v>21</v>
      </c>
      <c r="C3312" s="7" t="s">
        <v>9</v>
      </c>
      <c r="D3312" s="7" t="s">
        <v>14</v>
      </c>
      <c r="E3312" s="7" t="s">
        <v>22</v>
      </c>
      <c r="F3312" s="7" t="s">
        <v>230</v>
      </c>
      <c r="G3312" s="7">
        <v>142</v>
      </c>
    </row>
    <row r="3313" s="2" customFormat="1" spans="1:7">
      <c r="A3313" s="7">
        <v>3311</v>
      </c>
      <c r="B3313" s="7" t="s">
        <v>26</v>
      </c>
      <c r="C3313" s="7" t="s">
        <v>19</v>
      </c>
      <c r="D3313" s="7" t="s">
        <v>20</v>
      </c>
      <c r="E3313" s="7" t="s">
        <v>15</v>
      </c>
      <c r="F3313" s="7" t="s">
        <v>230</v>
      </c>
      <c r="G3313" s="7">
        <v>189</v>
      </c>
    </row>
    <row r="3314" s="2" customFormat="1" spans="1:7">
      <c r="A3314" s="7">
        <v>3312</v>
      </c>
      <c r="B3314" s="7" t="s">
        <v>13</v>
      </c>
      <c r="C3314" s="7" t="s">
        <v>9</v>
      </c>
      <c r="D3314" s="7" t="s">
        <v>74</v>
      </c>
      <c r="E3314" s="7" t="s">
        <v>15</v>
      </c>
      <c r="F3314" s="7" t="s">
        <v>230</v>
      </c>
      <c r="G3314" s="7">
        <v>189</v>
      </c>
    </row>
    <row r="3315" s="2" customFormat="1" spans="1:7">
      <c r="A3315" s="7">
        <v>3313</v>
      </c>
      <c r="B3315" s="7" t="s">
        <v>18</v>
      </c>
      <c r="C3315" s="7" t="s">
        <v>9</v>
      </c>
      <c r="D3315" s="7" t="s">
        <v>14</v>
      </c>
      <c r="E3315" s="7" t="s">
        <v>15</v>
      </c>
      <c r="F3315" s="7" t="s">
        <v>230</v>
      </c>
      <c r="G3315" s="7">
        <v>189</v>
      </c>
    </row>
    <row r="3316" s="2" customFormat="1" spans="1:7">
      <c r="A3316" s="7">
        <v>3314</v>
      </c>
      <c r="B3316" s="7" t="s">
        <v>13</v>
      </c>
      <c r="C3316" s="7" t="s">
        <v>9</v>
      </c>
      <c r="D3316" s="7" t="s">
        <v>14</v>
      </c>
      <c r="E3316" s="7" t="s">
        <v>23</v>
      </c>
      <c r="F3316" s="7" t="s">
        <v>230</v>
      </c>
      <c r="G3316" s="7">
        <v>142</v>
      </c>
    </row>
    <row r="3317" s="2" customFormat="1" spans="1:7">
      <c r="A3317" s="7">
        <v>3315</v>
      </c>
      <c r="B3317" s="7" t="s">
        <v>32</v>
      </c>
      <c r="C3317" s="7" t="s">
        <v>9</v>
      </c>
      <c r="D3317" s="7" t="s">
        <v>14</v>
      </c>
      <c r="E3317" s="7" t="s">
        <v>22</v>
      </c>
      <c r="F3317" s="7" t="s">
        <v>230</v>
      </c>
      <c r="G3317" s="7">
        <v>142</v>
      </c>
    </row>
    <row r="3318" s="2" customFormat="1" spans="1:7">
      <c r="A3318" s="7">
        <v>3316</v>
      </c>
      <c r="B3318" s="7" t="s">
        <v>36</v>
      </c>
      <c r="C3318" s="7" t="s">
        <v>19</v>
      </c>
      <c r="D3318" s="7" t="s">
        <v>14</v>
      </c>
      <c r="E3318" s="7" t="s">
        <v>23</v>
      </c>
      <c r="F3318" s="7" t="s">
        <v>230</v>
      </c>
      <c r="G3318" s="7">
        <v>142</v>
      </c>
    </row>
    <row r="3319" s="2" customFormat="1" spans="1:7">
      <c r="A3319" s="7">
        <v>3317</v>
      </c>
      <c r="B3319" s="7" t="s">
        <v>105</v>
      </c>
      <c r="C3319" s="7" t="s">
        <v>9</v>
      </c>
      <c r="D3319" s="7" t="s">
        <v>10</v>
      </c>
      <c r="E3319" s="7" t="s">
        <v>15</v>
      </c>
      <c r="F3319" s="7" t="s">
        <v>230</v>
      </c>
      <c r="G3319" s="7">
        <v>189</v>
      </c>
    </row>
    <row r="3320" s="2" customFormat="1" spans="1:7">
      <c r="A3320" s="7">
        <v>3318</v>
      </c>
      <c r="B3320" s="7" t="s">
        <v>29</v>
      </c>
      <c r="C3320" s="7" t="s">
        <v>19</v>
      </c>
      <c r="D3320" s="7" t="s">
        <v>14</v>
      </c>
      <c r="E3320" s="7" t="s">
        <v>22</v>
      </c>
      <c r="F3320" s="7" t="s">
        <v>230</v>
      </c>
      <c r="G3320" s="7">
        <v>142</v>
      </c>
    </row>
    <row r="3321" s="2" customFormat="1" spans="1:7">
      <c r="A3321" s="7">
        <v>3319</v>
      </c>
      <c r="B3321" s="7" t="s">
        <v>30</v>
      </c>
      <c r="C3321" s="7" t="s">
        <v>19</v>
      </c>
      <c r="D3321" s="7" t="s">
        <v>14</v>
      </c>
      <c r="E3321" s="7" t="s">
        <v>15</v>
      </c>
      <c r="F3321" s="7" t="s">
        <v>230</v>
      </c>
      <c r="G3321" s="7">
        <v>189</v>
      </c>
    </row>
    <row r="3322" s="2" customFormat="1" spans="1:7">
      <c r="A3322" s="7">
        <v>3320</v>
      </c>
      <c r="B3322" s="7" t="s">
        <v>26</v>
      </c>
      <c r="C3322" s="7" t="s">
        <v>19</v>
      </c>
      <c r="D3322" s="7" t="s">
        <v>10</v>
      </c>
      <c r="E3322" s="7" t="s">
        <v>22</v>
      </c>
      <c r="F3322" s="7" t="s">
        <v>230</v>
      </c>
      <c r="G3322" s="7">
        <v>142</v>
      </c>
    </row>
    <row r="3323" s="2" customFormat="1" spans="1:7">
      <c r="A3323" s="7">
        <v>3321</v>
      </c>
      <c r="B3323" s="7" t="s">
        <v>240</v>
      </c>
      <c r="C3323" s="7" t="s">
        <v>19</v>
      </c>
      <c r="D3323" s="7" t="s">
        <v>14</v>
      </c>
      <c r="E3323" s="7" t="s">
        <v>15</v>
      </c>
      <c r="F3323" s="7" t="s">
        <v>230</v>
      </c>
      <c r="G3323" s="7">
        <v>189</v>
      </c>
    </row>
    <row r="3324" s="2" customFormat="1" spans="1:7">
      <c r="A3324" s="7">
        <v>3322</v>
      </c>
      <c r="B3324" s="7" t="s">
        <v>70</v>
      </c>
      <c r="C3324" s="7" t="s">
        <v>9</v>
      </c>
      <c r="D3324" s="7" t="s">
        <v>17</v>
      </c>
      <c r="E3324" s="7" t="s">
        <v>11</v>
      </c>
      <c r="F3324" s="7" t="s">
        <v>230</v>
      </c>
      <c r="G3324" s="7">
        <v>189</v>
      </c>
    </row>
    <row r="3325" s="2" customFormat="1" spans="1:7">
      <c r="A3325" s="7">
        <v>3323</v>
      </c>
      <c r="B3325" s="7" t="s">
        <v>26</v>
      </c>
      <c r="C3325" s="7" t="s">
        <v>9</v>
      </c>
      <c r="D3325" s="7" t="s">
        <v>20</v>
      </c>
      <c r="E3325" s="7" t="s">
        <v>11</v>
      </c>
      <c r="F3325" s="7" t="s">
        <v>230</v>
      </c>
      <c r="G3325" s="7">
        <v>189</v>
      </c>
    </row>
    <row r="3326" s="2" customFormat="1" spans="1:7">
      <c r="A3326" s="7">
        <v>3324</v>
      </c>
      <c r="B3326" s="7" t="s">
        <v>113</v>
      </c>
      <c r="C3326" s="7" t="s">
        <v>19</v>
      </c>
      <c r="D3326" s="7" t="s">
        <v>14</v>
      </c>
      <c r="E3326" s="7" t="s">
        <v>22</v>
      </c>
      <c r="F3326" s="7" t="s">
        <v>230</v>
      </c>
      <c r="G3326" s="7">
        <v>142</v>
      </c>
    </row>
    <row r="3327" s="2" customFormat="1" spans="1:7">
      <c r="A3327" s="7">
        <v>3325</v>
      </c>
      <c r="B3327" s="7" t="s">
        <v>18</v>
      </c>
      <c r="C3327" s="7" t="s">
        <v>19</v>
      </c>
      <c r="D3327" s="7" t="s">
        <v>17</v>
      </c>
      <c r="E3327" s="7" t="s">
        <v>22</v>
      </c>
      <c r="F3327" s="7" t="s">
        <v>230</v>
      </c>
      <c r="G3327" s="7">
        <v>142</v>
      </c>
    </row>
    <row r="3328" s="2" customFormat="1" spans="1:7">
      <c r="A3328" s="7">
        <v>3326</v>
      </c>
      <c r="B3328" s="7" t="s">
        <v>83</v>
      </c>
      <c r="C3328" s="7" t="s">
        <v>19</v>
      </c>
      <c r="D3328" s="7" t="s">
        <v>20</v>
      </c>
      <c r="E3328" s="7" t="s">
        <v>15</v>
      </c>
      <c r="F3328" s="7" t="s">
        <v>230</v>
      </c>
      <c r="G3328" s="7">
        <v>189</v>
      </c>
    </row>
    <row r="3329" s="2" customFormat="1" spans="1:7">
      <c r="A3329" s="7">
        <v>3327</v>
      </c>
      <c r="B3329" s="7" t="s">
        <v>26</v>
      </c>
      <c r="C3329" s="7" t="s">
        <v>9</v>
      </c>
      <c r="D3329" s="7" t="s">
        <v>14</v>
      </c>
      <c r="E3329" s="7" t="s">
        <v>22</v>
      </c>
      <c r="F3329" s="7" t="s">
        <v>230</v>
      </c>
      <c r="G3329" s="7">
        <v>142</v>
      </c>
    </row>
    <row r="3330" s="2" customFormat="1" spans="1:7">
      <c r="A3330" s="7">
        <v>3328</v>
      </c>
      <c r="B3330" s="7" t="s">
        <v>26</v>
      </c>
      <c r="C3330" s="7" t="s">
        <v>9</v>
      </c>
      <c r="D3330" s="7" t="s">
        <v>14</v>
      </c>
      <c r="E3330" s="7" t="s">
        <v>22</v>
      </c>
      <c r="F3330" s="7" t="s">
        <v>230</v>
      </c>
      <c r="G3330" s="7">
        <v>142</v>
      </c>
    </row>
    <row r="3331" s="2" customFormat="1" spans="1:7">
      <c r="A3331" s="7">
        <v>3329</v>
      </c>
      <c r="B3331" s="7" t="s">
        <v>50</v>
      </c>
      <c r="C3331" s="7" t="s">
        <v>9</v>
      </c>
      <c r="D3331" s="7" t="s">
        <v>49</v>
      </c>
      <c r="E3331" s="7" t="s">
        <v>15</v>
      </c>
      <c r="F3331" s="7" t="s">
        <v>230</v>
      </c>
      <c r="G3331" s="7">
        <v>189</v>
      </c>
    </row>
    <row r="3332" s="2" customFormat="1" spans="1:7">
      <c r="A3332" s="7">
        <v>3330</v>
      </c>
      <c r="B3332" s="7" t="s">
        <v>61</v>
      </c>
      <c r="C3332" s="7" t="s">
        <v>9</v>
      </c>
      <c r="D3332" s="7" t="s">
        <v>14</v>
      </c>
      <c r="E3332" s="7" t="s">
        <v>22</v>
      </c>
      <c r="F3332" s="7" t="s">
        <v>230</v>
      </c>
      <c r="G3332" s="7">
        <v>142</v>
      </c>
    </row>
    <row r="3333" s="2" customFormat="1" spans="1:7">
      <c r="A3333" s="7">
        <v>3331</v>
      </c>
      <c r="B3333" s="7" t="s">
        <v>18</v>
      </c>
      <c r="C3333" s="7" t="s">
        <v>19</v>
      </c>
      <c r="D3333" s="7" t="s">
        <v>14</v>
      </c>
      <c r="E3333" s="7" t="s">
        <v>23</v>
      </c>
      <c r="F3333" s="7" t="s">
        <v>230</v>
      </c>
      <c r="G3333" s="7">
        <v>142</v>
      </c>
    </row>
    <row r="3334" s="2" customFormat="1" spans="1:7">
      <c r="A3334" s="7">
        <v>3332</v>
      </c>
      <c r="B3334" s="7" t="s">
        <v>44</v>
      </c>
      <c r="C3334" s="7" t="s">
        <v>9</v>
      </c>
      <c r="D3334" s="7" t="s">
        <v>14</v>
      </c>
      <c r="E3334" s="7" t="s">
        <v>23</v>
      </c>
      <c r="F3334" s="7" t="s">
        <v>230</v>
      </c>
      <c r="G3334" s="7">
        <v>142</v>
      </c>
    </row>
    <row r="3335" s="2" customFormat="1" spans="1:7">
      <c r="A3335" s="7">
        <v>3333</v>
      </c>
      <c r="B3335" s="7" t="s">
        <v>37</v>
      </c>
      <c r="C3335" s="7" t="s">
        <v>19</v>
      </c>
      <c r="D3335" s="7" t="s">
        <v>20</v>
      </c>
      <c r="E3335" s="7" t="s">
        <v>15</v>
      </c>
      <c r="F3335" s="7" t="s">
        <v>230</v>
      </c>
      <c r="G3335" s="7">
        <v>189</v>
      </c>
    </row>
    <row r="3336" s="2" customFormat="1" spans="1:7">
      <c r="A3336" s="7">
        <v>3334</v>
      </c>
      <c r="B3336" s="7" t="s">
        <v>178</v>
      </c>
      <c r="C3336" s="7" t="s">
        <v>19</v>
      </c>
      <c r="D3336" s="7" t="s">
        <v>20</v>
      </c>
      <c r="E3336" s="7" t="s">
        <v>15</v>
      </c>
      <c r="F3336" s="7" t="s">
        <v>230</v>
      </c>
      <c r="G3336" s="7">
        <v>189</v>
      </c>
    </row>
    <row r="3337" s="2" customFormat="1" spans="1:7">
      <c r="A3337" s="7">
        <v>3335</v>
      </c>
      <c r="B3337" s="7" t="s">
        <v>50</v>
      </c>
      <c r="C3337" s="7" t="s">
        <v>9</v>
      </c>
      <c r="D3337" s="7" t="s">
        <v>14</v>
      </c>
      <c r="E3337" s="7" t="s">
        <v>15</v>
      </c>
      <c r="F3337" s="7" t="s">
        <v>230</v>
      </c>
      <c r="G3337" s="7">
        <v>189</v>
      </c>
    </row>
    <row r="3338" s="2" customFormat="1" spans="1:7">
      <c r="A3338" s="7">
        <v>3336</v>
      </c>
      <c r="B3338" s="7" t="s">
        <v>37</v>
      </c>
      <c r="C3338" s="7" t="s">
        <v>19</v>
      </c>
      <c r="D3338" s="7" t="s">
        <v>20</v>
      </c>
      <c r="E3338" s="7" t="s">
        <v>15</v>
      </c>
      <c r="F3338" s="7" t="s">
        <v>230</v>
      </c>
      <c r="G3338" s="7">
        <v>189</v>
      </c>
    </row>
    <row r="3339" s="2" customFormat="1" spans="1:7">
      <c r="A3339" s="7">
        <v>3337</v>
      </c>
      <c r="B3339" s="7" t="s">
        <v>40</v>
      </c>
      <c r="C3339" s="7" t="s">
        <v>9</v>
      </c>
      <c r="D3339" s="7" t="s">
        <v>20</v>
      </c>
      <c r="E3339" s="7" t="s">
        <v>15</v>
      </c>
      <c r="F3339" s="7" t="s">
        <v>230</v>
      </c>
      <c r="G3339" s="7">
        <v>189</v>
      </c>
    </row>
    <row r="3340" s="2" customFormat="1" spans="1:7">
      <c r="A3340" s="7">
        <v>3338</v>
      </c>
      <c r="B3340" s="7" t="s">
        <v>103</v>
      </c>
      <c r="C3340" s="7" t="s">
        <v>9</v>
      </c>
      <c r="D3340" s="7" t="s">
        <v>17</v>
      </c>
      <c r="E3340" s="7" t="s">
        <v>23</v>
      </c>
      <c r="F3340" s="7" t="s">
        <v>230</v>
      </c>
      <c r="G3340" s="7">
        <v>142</v>
      </c>
    </row>
    <row r="3341" s="2" customFormat="1" spans="1:7">
      <c r="A3341" s="7">
        <v>3339</v>
      </c>
      <c r="B3341" s="7" t="s">
        <v>46</v>
      </c>
      <c r="C3341" s="7" t="s">
        <v>19</v>
      </c>
      <c r="D3341" s="7" t="s">
        <v>20</v>
      </c>
      <c r="E3341" s="7" t="s">
        <v>15</v>
      </c>
      <c r="F3341" s="7" t="s">
        <v>230</v>
      </c>
      <c r="G3341" s="7">
        <v>189</v>
      </c>
    </row>
    <row r="3342" s="2" customFormat="1" spans="1:7">
      <c r="A3342" s="7">
        <v>3340</v>
      </c>
      <c r="B3342" s="7" t="s">
        <v>61</v>
      </c>
      <c r="C3342" s="7" t="s">
        <v>9</v>
      </c>
      <c r="D3342" s="7" t="s">
        <v>10</v>
      </c>
      <c r="E3342" s="7" t="s">
        <v>22</v>
      </c>
      <c r="F3342" s="7" t="s">
        <v>230</v>
      </c>
      <c r="G3342" s="7">
        <v>142</v>
      </c>
    </row>
    <row r="3343" s="2" customFormat="1" spans="1:7">
      <c r="A3343" s="7">
        <v>3341</v>
      </c>
      <c r="B3343" s="7" t="s">
        <v>26</v>
      </c>
      <c r="C3343" s="7" t="s">
        <v>19</v>
      </c>
      <c r="D3343" s="7" t="s">
        <v>14</v>
      </c>
      <c r="E3343" s="7" t="s">
        <v>15</v>
      </c>
      <c r="F3343" s="7" t="s">
        <v>230</v>
      </c>
      <c r="G3343" s="7">
        <v>189</v>
      </c>
    </row>
    <row r="3344" s="2" customFormat="1" spans="1:7">
      <c r="A3344" s="7">
        <v>3342</v>
      </c>
      <c r="B3344" s="7" t="s">
        <v>38</v>
      </c>
      <c r="C3344" s="7" t="s">
        <v>19</v>
      </c>
      <c r="D3344" s="7" t="s">
        <v>20</v>
      </c>
      <c r="E3344" s="7" t="s">
        <v>23</v>
      </c>
      <c r="F3344" s="7" t="s">
        <v>230</v>
      </c>
      <c r="G3344" s="7">
        <v>142</v>
      </c>
    </row>
    <row r="3345" s="2" customFormat="1" spans="1:7">
      <c r="A3345" s="7">
        <v>3343</v>
      </c>
      <c r="B3345" s="7" t="s">
        <v>26</v>
      </c>
      <c r="C3345" s="7" t="s">
        <v>9</v>
      </c>
      <c r="D3345" s="7" t="s">
        <v>14</v>
      </c>
      <c r="E3345" s="7" t="s">
        <v>15</v>
      </c>
      <c r="F3345" s="7" t="s">
        <v>230</v>
      </c>
      <c r="G3345" s="7">
        <v>189</v>
      </c>
    </row>
    <row r="3346" s="2" customFormat="1" spans="1:7">
      <c r="A3346" s="7">
        <v>3344</v>
      </c>
      <c r="B3346" s="7" t="s">
        <v>40</v>
      </c>
      <c r="C3346" s="7" t="s">
        <v>9</v>
      </c>
      <c r="D3346" s="7" t="s">
        <v>20</v>
      </c>
      <c r="E3346" s="7" t="s">
        <v>15</v>
      </c>
      <c r="F3346" s="7" t="s">
        <v>230</v>
      </c>
      <c r="G3346" s="7">
        <v>189</v>
      </c>
    </row>
    <row r="3347" s="2" customFormat="1" spans="1:7">
      <c r="A3347" s="7">
        <v>3345</v>
      </c>
      <c r="B3347" s="7" t="s">
        <v>241</v>
      </c>
      <c r="C3347" s="7" t="s">
        <v>9</v>
      </c>
      <c r="D3347" s="7" t="s">
        <v>17</v>
      </c>
      <c r="E3347" s="7" t="s">
        <v>15</v>
      </c>
      <c r="F3347" s="7" t="s">
        <v>230</v>
      </c>
      <c r="G3347" s="7">
        <v>189</v>
      </c>
    </row>
    <row r="3348" s="2" customFormat="1" spans="1:7">
      <c r="A3348" s="7">
        <v>3346</v>
      </c>
      <c r="B3348" s="7" t="s">
        <v>18</v>
      </c>
      <c r="C3348" s="7" t="s">
        <v>9</v>
      </c>
      <c r="D3348" s="7" t="s">
        <v>14</v>
      </c>
      <c r="E3348" s="7" t="s">
        <v>23</v>
      </c>
      <c r="F3348" s="7" t="s">
        <v>230</v>
      </c>
      <c r="G3348" s="7">
        <v>142</v>
      </c>
    </row>
    <row r="3349" s="2" customFormat="1" spans="1:7">
      <c r="A3349" s="7">
        <v>3347</v>
      </c>
      <c r="B3349" s="7" t="s">
        <v>85</v>
      </c>
      <c r="C3349" s="7" t="s">
        <v>19</v>
      </c>
      <c r="D3349" s="7" t="s">
        <v>14</v>
      </c>
      <c r="E3349" s="7" t="s">
        <v>22</v>
      </c>
      <c r="F3349" s="7" t="s">
        <v>230</v>
      </c>
      <c r="G3349" s="7">
        <v>142</v>
      </c>
    </row>
    <row r="3350" s="2" customFormat="1" spans="1:7">
      <c r="A3350" s="7">
        <v>3348</v>
      </c>
      <c r="B3350" s="7" t="s">
        <v>48</v>
      </c>
      <c r="C3350" s="7" t="s">
        <v>19</v>
      </c>
      <c r="D3350" s="7" t="s">
        <v>10</v>
      </c>
      <c r="E3350" s="7" t="s">
        <v>22</v>
      </c>
      <c r="F3350" s="7" t="s">
        <v>230</v>
      </c>
      <c r="G3350" s="7">
        <v>142</v>
      </c>
    </row>
    <row r="3351" s="2" customFormat="1" spans="1:7">
      <c r="A3351" s="7">
        <v>3349</v>
      </c>
      <c r="B3351" s="7" t="s">
        <v>26</v>
      </c>
      <c r="C3351" s="7" t="s">
        <v>9</v>
      </c>
      <c r="D3351" s="7" t="s">
        <v>20</v>
      </c>
      <c r="E3351" s="7" t="s">
        <v>15</v>
      </c>
      <c r="F3351" s="7" t="s">
        <v>230</v>
      </c>
      <c r="G3351" s="7">
        <v>189</v>
      </c>
    </row>
    <row r="3352" s="2" customFormat="1" spans="1:7">
      <c r="A3352" s="7">
        <v>3350</v>
      </c>
      <c r="B3352" s="7" t="s">
        <v>26</v>
      </c>
      <c r="C3352" s="7" t="s">
        <v>19</v>
      </c>
      <c r="D3352" s="7" t="s">
        <v>10</v>
      </c>
      <c r="E3352" s="7" t="s">
        <v>22</v>
      </c>
      <c r="F3352" s="7" t="s">
        <v>230</v>
      </c>
      <c r="G3352" s="7">
        <v>142</v>
      </c>
    </row>
    <row r="3353" s="2" customFormat="1" spans="1:7">
      <c r="A3353" s="7">
        <v>3351</v>
      </c>
      <c r="B3353" s="7" t="s">
        <v>29</v>
      </c>
      <c r="C3353" s="7" t="s">
        <v>9</v>
      </c>
      <c r="D3353" s="7" t="s">
        <v>20</v>
      </c>
      <c r="E3353" s="7" t="s">
        <v>15</v>
      </c>
      <c r="F3353" s="7" t="s">
        <v>230</v>
      </c>
      <c r="G3353" s="7">
        <v>189</v>
      </c>
    </row>
    <row r="3354" s="2" customFormat="1" spans="1:7">
      <c r="A3354" s="7">
        <v>3352</v>
      </c>
      <c r="B3354" s="7" t="s">
        <v>40</v>
      </c>
      <c r="C3354" s="7" t="s">
        <v>19</v>
      </c>
      <c r="D3354" s="7" t="s">
        <v>20</v>
      </c>
      <c r="E3354" s="7" t="s">
        <v>15</v>
      </c>
      <c r="F3354" s="7" t="s">
        <v>230</v>
      </c>
      <c r="G3354" s="7">
        <v>189</v>
      </c>
    </row>
    <row r="3355" s="2" customFormat="1" spans="1:7">
      <c r="A3355" s="7">
        <v>3353</v>
      </c>
      <c r="B3355" s="7" t="s">
        <v>39</v>
      </c>
      <c r="C3355" s="7" t="s">
        <v>9</v>
      </c>
      <c r="D3355" s="7" t="s">
        <v>79</v>
      </c>
      <c r="E3355" s="7" t="s">
        <v>23</v>
      </c>
      <c r="F3355" s="7" t="s">
        <v>230</v>
      </c>
      <c r="G3355" s="7">
        <v>142</v>
      </c>
    </row>
    <row r="3356" s="2" customFormat="1" spans="1:7">
      <c r="A3356" s="7">
        <v>3354</v>
      </c>
      <c r="B3356" s="7" t="s">
        <v>18</v>
      </c>
      <c r="C3356" s="7" t="s">
        <v>9</v>
      </c>
      <c r="D3356" s="7" t="s">
        <v>73</v>
      </c>
      <c r="E3356" s="7" t="s">
        <v>15</v>
      </c>
      <c r="F3356" s="7" t="s">
        <v>230</v>
      </c>
      <c r="G3356" s="7">
        <v>189</v>
      </c>
    </row>
    <row r="3357" s="2" customFormat="1" spans="1:7">
      <c r="A3357" s="7">
        <v>3355</v>
      </c>
      <c r="B3357" s="7" t="s">
        <v>28</v>
      </c>
      <c r="C3357" s="7" t="s">
        <v>9</v>
      </c>
      <c r="D3357" s="7" t="s">
        <v>14</v>
      </c>
      <c r="E3357" s="7" t="s">
        <v>23</v>
      </c>
      <c r="F3357" s="7" t="s">
        <v>230</v>
      </c>
      <c r="G3357" s="7">
        <v>142</v>
      </c>
    </row>
    <row r="3358" s="2" customFormat="1" spans="1:7">
      <c r="A3358" s="7">
        <v>3356</v>
      </c>
      <c r="B3358" s="7" t="s">
        <v>26</v>
      </c>
      <c r="C3358" s="7" t="s">
        <v>9</v>
      </c>
      <c r="D3358" s="7" t="s">
        <v>17</v>
      </c>
      <c r="E3358" s="7" t="s">
        <v>15</v>
      </c>
      <c r="F3358" s="7" t="s">
        <v>230</v>
      </c>
      <c r="G3358" s="7">
        <v>189</v>
      </c>
    </row>
    <row r="3359" s="2" customFormat="1" spans="1:7">
      <c r="A3359" s="7">
        <v>3357</v>
      </c>
      <c r="B3359" s="7" t="s">
        <v>114</v>
      </c>
      <c r="C3359" s="7" t="s">
        <v>9</v>
      </c>
      <c r="D3359" s="7" t="s">
        <v>73</v>
      </c>
      <c r="E3359" s="7" t="s">
        <v>15</v>
      </c>
      <c r="F3359" s="7" t="s">
        <v>230</v>
      </c>
      <c r="G3359" s="7">
        <v>189</v>
      </c>
    </row>
    <row r="3360" s="2" customFormat="1" spans="1:7">
      <c r="A3360" s="7">
        <v>3358</v>
      </c>
      <c r="B3360" s="7" t="s">
        <v>44</v>
      </c>
      <c r="C3360" s="7" t="s">
        <v>9</v>
      </c>
      <c r="D3360" s="7" t="s">
        <v>14</v>
      </c>
      <c r="E3360" s="7" t="s">
        <v>15</v>
      </c>
      <c r="F3360" s="7" t="s">
        <v>230</v>
      </c>
      <c r="G3360" s="7">
        <v>189</v>
      </c>
    </row>
    <row r="3361" s="2" customFormat="1" spans="1:7">
      <c r="A3361" s="7">
        <v>3359</v>
      </c>
      <c r="B3361" s="7" t="s">
        <v>124</v>
      </c>
      <c r="C3361" s="7" t="s">
        <v>9</v>
      </c>
      <c r="D3361" s="7" t="s">
        <v>10</v>
      </c>
      <c r="E3361" s="7" t="s">
        <v>22</v>
      </c>
      <c r="F3361" s="7" t="s">
        <v>230</v>
      </c>
      <c r="G3361" s="7">
        <v>142</v>
      </c>
    </row>
    <row r="3362" s="2" customFormat="1" spans="1:7">
      <c r="A3362" s="7">
        <v>3360</v>
      </c>
      <c r="B3362" s="7" t="s">
        <v>60</v>
      </c>
      <c r="C3362" s="7" t="s">
        <v>19</v>
      </c>
      <c r="D3362" s="7" t="s">
        <v>79</v>
      </c>
      <c r="E3362" s="7" t="s">
        <v>23</v>
      </c>
      <c r="F3362" s="7" t="s">
        <v>230</v>
      </c>
      <c r="G3362" s="7">
        <v>142</v>
      </c>
    </row>
    <row r="3363" s="2" customFormat="1" spans="1:7">
      <c r="A3363" s="7">
        <v>3361</v>
      </c>
      <c r="B3363" s="7" t="s">
        <v>26</v>
      </c>
      <c r="C3363" s="7" t="s">
        <v>9</v>
      </c>
      <c r="D3363" s="7" t="s">
        <v>17</v>
      </c>
      <c r="E3363" s="7" t="s">
        <v>15</v>
      </c>
      <c r="F3363" s="7" t="s">
        <v>230</v>
      </c>
      <c r="G3363" s="7">
        <v>189</v>
      </c>
    </row>
    <row r="3364" s="2" customFormat="1" spans="1:7">
      <c r="A3364" s="7">
        <v>3362</v>
      </c>
      <c r="B3364" s="7" t="s">
        <v>67</v>
      </c>
      <c r="C3364" s="7" t="s">
        <v>9</v>
      </c>
      <c r="D3364" s="7" t="s">
        <v>17</v>
      </c>
      <c r="E3364" s="7" t="s">
        <v>15</v>
      </c>
      <c r="F3364" s="7" t="s">
        <v>230</v>
      </c>
      <c r="G3364" s="7">
        <v>189</v>
      </c>
    </row>
    <row r="3365" s="2" customFormat="1" spans="1:7">
      <c r="A3365" s="7">
        <v>3363</v>
      </c>
      <c r="B3365" s="7" t="s">
        <v>64</v>
      </c>
      <c r="C3365" s="7" t="s">
        <v>19</v>
      </c>
      <c r="D3365" s="7" t="s">
        <v>14</v>
      </c>
      <c r="E3365" s="7" t="s">
        <v>11</v>
      </c>
      <c r="F3365" s="7" t="s">
        <v>230</v>
      </c>
      <c r="G3365" s="7">
        <v>189</v>
      </c>
    </row>
    <row r="3366" s="2" customFormat="1" spans="1:7">
      <c r="A3366" s="7">
        <v>3364</v>
      </c>
      <c r="B3366" s="7" t="s">
        <v>18</v>
      </c>
      <c r="C3366" s="7" t="s">
        <v>9</v>
      </c>
      <c r="D3366" s="7" t="s">
        <v>20</v>
      </c>
      <c r="E3366" s="7" t="s">
        <v>11</v>
      </c>
      <c r="F3366" s="7" t="s">
        <v>230</v>
      </c>
      <c r="G3366" s="7">
        <v>189</v>
      </c>
    </row>
    <row r="3367" s="2" customFormat="1" spans="1:7">
      <c r="A3367" s="7">
        <v>3365</v>
      </c>
      <c r="B3367" s="7" t="s">
        <v>28</v>
      </c>
      <c r="C3367" s="7" t="s">
        <v>9</v>
      </c>
      <c r="D3367" s="7" t="s">
        <v>17</v>
      </c>
      <c r="E3367" s="7" t="s">
        <v>22</v>
      </c>
      <c r="F3367" s="7" t="s">
        <v>230</v>
      </c>
      <c r="G3367" s="7">
        <v>142</v>
      </c>
    </row>
    <row r="3368" s="2" customFormat="1" spans="1:7">
      <c r="A3368" s="7">
        <v>3366</v>
      </c>
      <c r="B3368" s="7" t="s">
        <v>13</v>
      </c>
      <c r="C3368" s="7" t="s">
        <v>19</v>
      </c>
      <c r="D3368" s="7" t="s">
        <v>20</v>
      </c>
      <c r="E3368" s="7" t="s">
        <v>15</v>
      </c>
      <c r="F3368" s="7" t="s">
        <v>230</v>
      </c>
      <c r="G3368" s="7">
        <v>189</v>
      </c>
    </row>
    <row r="3369" s="2" customFormat="1" spans="1:7">
      <c r="A3369" s="7">
        <v>3367</v>
      </c>
      <c r="B3369" s="7" t="s">
        <v>18</v>
      </c>
      <c r="C3369" s="7" t="s">
        <v>9</v>
      </c>
      <c r="D3369" s="7" t="s">
        <v>14</v>
      </c>
      <c r="E3369" s="7" t="s">
        <v>15</v>
      </c>
      <c r="F3369" s="7" t="s">
        <v>230</v>
      </c>
      <c r="G3369" s="7">
        <v>189</v>
      </c>
    </row>
    <row r="3370" s="2" customFormat="1" spans="1:7">
      <c r="A3370" s="7">
        <v>3368</v>
      </c>
      <c r="B3370" s="7" t="s">
        <v>46</v>
      </c>
      <c r="C3370" s="7" t="s">
        <v>19</v>
      </c>
      <c r="D3370" s="7" t="s">
        <v>14</v>
      </c>
      <c r="E3370" s="7" t="s">
        <v>22</v>
      </c>
      <c r="F3370" s="7" t="s">
        <v>230</v>
      </c>
      <c r="G3370" s="7">
        <v>142</v>
      </c>
    </row>
    <row r="3371" s="2" customFormat="1" spans="1:7">
      <c r="A3371" s="7">
        <v>3369</v>
      </c>
      <c r="B3371" s="7" t="s">
        <v>26</v>
      </c>
      <c r="C3371" s="7" t="s">
        <v>9</v>
      </c>
      <c r="D3371" s="7" t="s">
        <v>20</v>
      </c>
      <c r="E3371" s="7" t="s">
        <v>15</v>
      </c>
      <c r="F3371" s="7" t="s">
        <v>230</v>
      </c>
      <c r="G3371" s="7">
        <v>189</v>
      </c>
    </row>
    <row r="3372" s="2" customFormat="1" spans="1:7">
      <c r="A3372" s="7">
        <v>3370</v>
      </c>
      <c r="B3372" s="7" t="s">
        <v>114</v>
      </c>
      <c r="C3372" s="7" t="s">
        <v>9</v>
      </c>
      <c r="D3372" s="7" t="s">
        <v>74</v>
      </c>
      <c r="E3372" s="7" t="s">
        <v>11</v>
      </c>
      <c r="F3372" s="7" t="s">
        <v>230</v>
      </c>
      <c r="G3372" s="7">
        <v>189</v>
      </c>
    </row>
    <row r="3373" s="2" customFormat="1" spans="1:7">
      <c r="A3373" s="7">
        <v>3371</v>
      </c>
      <c r="B3373" s="7" t="s">
        <v>32</v>
      </c>
      <c r="C3373" s="7" t="s">
        <v>9</v>
      </c>
      <c r="D3373" s="7" t="s">
        <v>17</v>
      </c>
      <c r="E3373" s="7" t="s">
        <v>15</v>
      </c>
      <c r="F3373" s="7" t="s">
        <v>230</v>
      </c>
      <c r="G3373" s="7">
        <v>189</v>
      </c>
    </row>
    <row r="3374" s="2" customFormat="1" spans="1:7">
      <c r="A3374" s="7">
        <v>3372</v>
      </c>
      <c r="B3374" s="7" t="s">
        <v>13</v>
      </c>
      <c r="C3374" s="7" t="s">
        <v>19</v>
      </c>
      <c r="D3374" s="7" t="s">
        <v>20</v>
      </c>
      <c r="E3374" s="7" t="s">
        <v>15</v>
      </c>
      <c r="F3374" s="7" t="s">
        <v>230</v>
      </c>
      <c r="G3374" s="7">
        <v>189</v>
      </c>
    </row>
    <row r="3375" s="2" customFormat="1" spans="1:7">
      <c r="A3375" s="7">
        <v>3373</v>
      </c>
      <c r="B3375" s="7" t="s">
        <v>50</v>
      </c>
      <c r="C3375" s="7" t="s">
        <v>19</v>
      </c>
      <c r="D3375" s="7" t="s">
        <v>20</v>
      </c>
      <c r="E3375" s="7" t="s">
        <v>15</v>
      </c>
      <c r="F3375" s="7" t="s">
        <v>230</v>
      </c>
      <c r="G3375" s="7">
        <v>189</v>
      </c>
    </row>
    <row r="3376" s="2" customFormat="1" spans="1:7">
      <c r="A3376" s="7">
        <v>3374</v>
      </c>
      <c r="B3376" s="7" t="s">
        <v>44</v>
      </c>
      <c r="C3376" s="7" t="s">
        <v>19</v>
      </c>
      <c r="D3376" s="7" t="s">
        <v>14</v>
      </c>
      <c r="E3376" s="7" t="s">
        <v>15</v>
      </c>
      <c r="F3376" s="7" t="s">
        <v>230</v>
      </c>
      <c r="G3376" s="7">
        <v>189</v>
      </c>
    </row>
    <row r="3377" s="2" customFormat="1" spans="1:7">
      <c r="A3377" s="7">
        <v>3375</v>
      </c>
      <c r="B3377" s="7" t="s">
        <v>242</v>
      </c>
      <c r="C3377" s="7" t="s">
        <v>9</v>
      </c>
      <c r="D3377" s="7" t="s">
        <v>20</v>
      </c>
      <c r="E3377" s="7" t="s">
        <v>15</v>
      </c>
      <c r="F3377" s="7" t="s">
        <v>230</v>
      </c>
      <c r="G3377" s="7">
        <v>189</v>
      </c>
    </row>
    <row r="3378" s="2" customFormat="1" spans="1:7">
      <c r="A3378" s="7">
        <v>3376</v>
      </c>
      <c r="B3378" s="7" t="s">
        <v>242</v>
      </c>
      <c r="C3378" s="7" t="s">
        <v>9</v>
      </c>
      <c r="D3378" s="7" t="s">
        <v>20</v>
      </c>
      <c r="E3378" s="7" t="s">
        <v>15</v>
      </c>
      <c r="F3378" s="7" t="s">
        <v>230</v>
      </c>
      <c r="G3378" s="7">
        <v>189</v>
      </c>
    </row>
    <row r="3379" s="2" customFormat="1" spans="1:7">
      <c r="A3379" s="7">
        <v>3377</v>
      </c>
      <c r="B3379" s="7" t="s">
        <v>114</v>
      </c>
      <c r="C3379" s="7" t="s">
        <v>9</v>
      </c>
      <c r="D3379" s="7" t="s">
        <v>20</v>
      </c>
      <c r="E3379" s="7" t="s">
        <v>15</v>
      </c>
      <c r="F3379" s="7" t="s">
        <v>230</v>
      </c>
      <c r="G3379" s="7">
        <v>189</v>
      </c>
    </row>
    <row r="3380" s="2" customFormat="1" spans="1:7">
      <c r="A3380" s="7">
        <v>3378</v>
      </c>
      <c r="B3380" s="7" t="s">
        <v>191</v>
      </c>
      <c r="C3380" s="7" t="s">
        <v>9</v>
      </c>
      <c r="D3380" s="7" t="s">
        <v>17</v>
      </c>
      <c r="E3380" s="7" t="s">
        <v>11</v>
      </c>
      <c r="F3380" s="7" t="s">
        <v>230</v>
      </c>
      <c r="G3380" s="7">
        <v>189</v>
      </c>
    </row>
    <row r="3381" s="2" customFormat="1" spans="1:7">
      <c r="A3381" s="7">
        <v>3379</v>
      </c>
      <c r="B3381" s="7" t="s">
        <v>26</v>
      </c>
      <c r="C3381" s="7" t="s">
        <v>9</v>
      </c>
      <c r="D3381" s="7" t="s">
        <v>20</v>
      </c>
      <c r="E3381" s="7" t="s">
        <v>15</v>
      </c>
      <c r="F3381" s="7" t="s">
        <v>230</v>
      </c>
      <c r="G3381" s="7">
        <v>189</v>
      </c>
    </row>
    <row r="3382" s="2" customFormat="1" spans="1:7">
      <c r="A3382" s="7">
        <v>3380</v>
      </c>
      <c r="B3382" s="7" t="s">
        <v>39</v>
      </c>
      <c r="C3382" s="7" t="s">
        <v>19</v>
      </c>
      <c r="D3382" s="7" t="s">
        <v>10</v>
      </c>
      <c r="E3382" s="7" t="s">
        <v>15</v>
      </c>
      <c r="F3382" s="7" t="s">
        <v>230</v>
      </c>
      <c r="G3382" s="7">
        <v>189</v>
      </c>
    </row>
    <row r="3383" s="2" customFormat="1" spans="1:7">
      <c r="A3383" s="7">
        <v>3381</v>
      </c>
      <c r="B3383" s="7" t="s">
        <v>59</v>
      </c>
      <c r="C3383" s="7" t="s">
        <v>9</v>
      </c>
      <c r="D3383" s="7" t="s">
        <v>79</v>
      </c>
      <c r="E3383" s="7" t="s">
        <v>11</v>
      </c>
      <c r="F3383" s="7" t="s">
        <v>230</v>
      </c>
      <c r="G3383" s="7">
        <v>189</v>
      </c>
    </row>
    <row r="3384" s="2" customFormat="1" spans="1:7">
      <c r="A3384" s="7">
        <v>3382</v>
      </c>
      <c r="B3384" s="7" t="s">
        <v>28</v>
      </c>
      <c r="C3384" s="7" t="s">
        <v>19</v>
      </c>
      <c r="D3384" s="7" t="s">
        <v>20</v>
      </c>
      <c r="E3384" s="7" t="s">
        <v>15</v>
      </c>
      <c r="F3384" s="7" t="s">
        <v>230</v>
      </c>
      <c r="G3384" s="7">
        <v>189</v>
      </c>
    </row>
    <row r="3385" s="2" customFormat="1" spans="1:7">
      <c r="A3385" s="7">
        <v>3383</v>
      </c>
      <c r="B3385" s="7" t="s">
        <v>44</v>
      </c>
      <c r="C3385" s="7" t="s">
        <v>19</v>
      </c>
      <c r="D3385" s="7" t="s">
        <v>14</v>
      </c>
      <c r="E3385" s="7" t="s">
        <v>22</v>
      </c>
      <c r="F3385" s="7" t="s">
        <v>230</v>
      </c>
      <c r="G3385" s="7">
        <v>142</v>
      </c>
    </row>
    <row r="3386" s="2" customFormat="1" spans="1:7">
      <c r="A3386" s="7">
        <v>3384</v>
      </c>
      <c r="B3386" s="7" t="s">
        <v>18</v>
      </c>
      <c r="C3386" s="7" t="s">
        <v>9</v>
      </c>
      <c r="D3386" s="7" t="s">
        <v>14</v>
      </c>
      <c r="E3386" s="7" t="s">
        <v>23</v>
      </c>
      <c r="F3386" s="7" t="s">
        <v>230</v>
      </c>
      <c r="G3386" s="7">
        <v>142</v>
      </c>
    </row>
    <row r="3387" s="2" customFormat="1" spans="1:7">
      <c r="A3387" s="7">
        <v>3385</v>
      </c>
      <c r="B3387" s="7" t="s">
        <v>85</v>
      </c>
      <c r="C3387" s="7" t="s">
        <v>19</v>
      </c>
      <c r="D3387" s="7" t="s">
        <v>14</v>
      </c>
      <c r="E3387" s="7" t="s">
        <v>15</v>
      </c>
      <c r="F3387" s="7" t="s">
        <v>230</v>
      </c>
      <c r="G3387" s="7">
        <v>189</v>
      </c>
    </row>
    <row r="3388" s="2" customFormat="1" spans="1:7">
      <c r="A3388" s="7">
        <v>3386</v>
      </c>
      <c r="B3388" s="7" t="s">
        <v>18</v>
      </c>
      <c r="C3388" s="7" t="s">
        <v>19</v>
      </c>
      <c r="D3388" s="7" t="s">
        <v>14</v>
      </c>
      <c r="E3388" s="7" t="s">
        <v>15</v>
      </c>
      <c r="F3388" s="7" t="s">
        <v>230</v>
      </c>
      <c r="G3388" s="7">
        <v>189</v>
      </c>
    </row>
    <row r="3389" s="2" customFormat="1" spans="1:7">
      <c r="A3389" s="7">
        <v>3387</v>
      </c>
      <c r="B3389" s="7" t="s">
        <v>29</v>
      </c>
      <c r="C3389" s="7" t="s">
        <v>9</v>
      </c>
      <c r="D3389" s="7" t="s">
        <v>17</v>
      </c>
      <c r="E3389" s="7" t="s">
        <v>15</v>
      </c>
      <c r="F3389" s="7" t="s">
        <v>230</v>
      </c>
      <c r="G3389" s="7">
        <v>189</v>
      </c>
    </row>
    <row r="3390" s="2" customFormat="1" spans="1:7">
      <c r="A3390" s="7">
        <v>3388</v>
      </c>
      <c r="B3390" s="7" t="s">
        <v>93</v>
      </c>
      <c r="C3390" s="7" t="s">
        <v>9</v>
      </c>
      <c r="D3390" s="7" t="s">
        <v>14</v>
      </c>
      <c r="E3390" s="7" t="s">
        <v>11</v>
      </c>
      <c r="F3390" s="7" t="s">
        <v>230</v>
      </c>
      <c r="G3390" s="7">
        <v>189</v>
      </c>
    </row>
    <row r="3391" s="2" customFormat="1" spans="1:7">
      <c r="A3391" s="7">
        <v>3389</v>
      </c>
      <c r="B3391" s="7" t="s">
        <v>21</v>
      </c>
      <c r="C3391" s="7" t="s">
        <v>9</v>
      </c>
      <c r="D3391" s="7" t="s">
        <v>14</v>
      </c>
      <c r="E3391" s="7" t="s">
        <v>15</v>
      </c>
      <c r="F3391" s="7" t="s">
        <v>230</v>
      </c>
      <c r="G3391" s="7">
        <v>189</v>
      </c>
    </row>
    <row r="3392" s="2" customFormat="1" spans="1:7">
      <c r="A3392" s="7">
        <v>3390</v>
      </c>
      <c r="B3392" s="7" t="s">
        <v>18</v>
      </c>
      <c r="C3392" s="7" t="s">
        <v>9</v>
      </c>
      <c r="D3392" s="7" t="s">
        <v>20</v>
      </c>
      <c r="E3392" s="7" t="s">
        <v>15</v>
      </c>
      <c r="F3392" s="7" t="s">
        <v>230</v>
      </c>
      <c r="G3392" s="7">
        <v>189</v>
      </c>
    </row>
    <row r="3393" s="2" customFormat="1" spans="1:7">
      <c r="A3393" s="7">
        <v>3391</v>
      </c>
      <c r="B3393" s="7" t="s">
        <v>110</v>
      </c>
      <c r="C3393" s="7" t="s">
        <v>9</v>
      </c>
      <c r="D3393" s="7" t="s">
        <v>14</v>
      </c>
      <c r="E3393" s="7" t="s">
        <v>23</v>
      </c>
      <c r="F3393" s="7" t="s">
        <v>230</v>
      </c>
      <c r="G3393" s="7">
        <v>142</v>
      </c>
    </row>
    <row r="3394" s="2" customFormat="1" spans="1:7">
      <c r="A3394" s="7">
        <v>3392</v>
      </c>
      <c r="B3394" s="7" t="s">
        <v>30</v>
      </c>
      <c r="C3394" s="7" t="s">
        <v>9</v>
      </c>
      <c r="D3394" s="7" t="s">
        <v>14</v>
      </c>
      <c r="E3394" s="7" t="s">
        <v>22</v>
      </c>
      <c r="F3394" s="7" t="s">
        <v>230</v>
      </c>
      <c r="G3394" s="7">
        <v>142</v>
      </c>
    </row>
    <row r="3395" s="2" customFormat="1" spans="1:7">
      <c r="A3395" s="7">
        <v>3393</v>
      </c>
      <c r="B3395" s="7" t="s">
        <v>26</v>
      </c>
      <c r="C3395" s="7" t="s">
        <v>9</v>
      </c>
      <c r="D3395" s="7" t="s">
        <v>10</v>
      </c>
      <c r="E3395" s="7" t="s">
        <v>23</v>
      </c>
      <c r="F3395" s="7" t="s">
        <v>230</v>
      </c>
      <c r="G3395" s="7">
        <v>142</v>
      </c>
    </row>
    <row r="3396" s="2" customFormat="1" spans="1:7">
      <c r="A3396" s="7">
        <v>3394</v>
      </c>
      <c r="B3396" s="7" t="s">
        <v>18</v>
      </c>
      <c r="C3396" s="7" t="s">
        <v>19</v>
      </c>
      <c r="D3396" s="7" t="s">
        <v>17</v>
      </c>
      <c r="E3396" s="7" t="s">
        <v>23</v>
      </c>
      <c r="F3396" s="7" t="s">
        <v>230</v>
      </c>
      <c r="G3396" s="7">
        <v>142</v>
      </c>
    </row>
    <row r="3397" s="2" customFormat="1" spans="1:7">
      <c r="A3397" s="7">
        <v>3395</v>
      </c>
      <c r="B3397" s="7" t="s">
        <v>82</v>
      </c>
      <c r="C3397" s="7" t="s">
        <v>19</v>
      </c>
      <c r="D3397" s="7" t="s">
        <v>10</v>
      </c>
      <c r="E3397" s="7" t="s">
        <v>15</v>
      </c>
      <c r="F3397" s="7" t="s">
        <v>230</v>
      </c>
      <c r="G3397" s="7">
        <v>189</v>
      </c>
    </row>
    <row r="3398" s="2" customFormat="1" spans="1:7">
      <c r="A3398" s="7">
        <v>3396</v>
      </c>
      <c r="B3398" s="7" t="s">
        <v>93</v>
      </c>
      <c r="C3398" s="7" t="s">
        <v>9</v>
      </c>
      <c r="D3398" s="7" t="s">
        <v>14</v>
      </c>
      <c r="E3398" s="7" t="s">
        <v>15</v>
      </c>
      <c r="F3398" s="7" t="s">
        <v>230</v>
      </c>
      <c r="G3398" s="7">
        <v>189</v>
      </c>
    </row>
    <row r="3399" s="2" customFormat="1" spans="1:7">
      <c r="A3399" s="7">
        <v>3397</v>
      </c>
      <c r="B3399" s="7" t="s">
        <v>123</v>
      </c>
      <c r="C3399" s="7" t="s">
        <v>9</v>
      </c>
      <c r="D3399" s="7" t="s">
        <v>20</v>
      </c>
      <c r="E3399" s="7" t="s">
        <v>15</v>
      </c>
      <c r="F3399" s="7" t="s">
        <v>230</v>
      </c>
      <c r="G3399" s="7">
        <v>189</v>
      </c>
    </row>
    <row r="3400" s="2" customFormat="1" spans="1:7">
      <c r="A3400" s="7">
        <v>3398</v>
      </c>
      <c r="B3400" s="7" t="s">
        <v>13</v>
      </c>
      <c r="C3400" s="7" t="s">
        <v>19</v>
      </c>
      <c r="D3400" s="7" t="s">
        <v>20</v>
      </c>
      <c r="E3400" s="7" t="s">
        <v>15</v>
      </c>
      <c r="F3400" s="7" t="s">
        <v>230</v>
      </c>
      <c r="G3400" s="7">
        <v>189</v>
      </c>
    </row>
    <row r="3401" s="2" customFormat="1" spans="1:7">
      <c r="A3401" s="7">
        <v>3399</v>
      </c>
      <c r="B3401" s="7" t="s">
        <v>13</v>
      </c>
      <c r="C3401" s="7" t="s">
        <v>19</v>
      </c>
      <c r="D3401" s="7" t="s">
        <v>20</v>
      </c>
      <c r="E3401" s="7" t="s">
        <v>15</v>
      </c>
      <c r="F3401" s="7" t="s">
        <v>230</v>
      </c>
      <c r="G3401" s="7">
        <v>189</v>
      </c>
    </row>
    <row r="3402" s="2" customFormat="1" spans="1:7">
      <c r="A3402" s="7">
        <v>3400</v>
      </c>
      <c r="B3402" s="7" t="s">
        <v>18</v>
      </c>
      <c r="C3402" s="7" t="s">
        <v>19</v>
      </c>
      <c r="D3402" s="7" t="s">
        <v>14</v>
      </c>
      <c r="E3402" s="7" t="s">
        <v>15</v>
      </c>
      <c r="F3402" s="7" t="s">
        <v>230</v>
      </c>
      <c r="G3402" s="7">
        <v>189</v>
      </c>
    </row>
    <row r="3403" s="2" customFormat="1" spans="1:7">
      <c r="A3403" s="7">
        <v>3401</v>
      </c>
      <c r="B3403" s="7" t="s">
        <v>237</v>
      </c>
      <c r="C3403" s="7" t="s">
        <v>19</v>
      </c>
      <c r="D3403" s="7" t="s">
        <v>14</v>
      </c>
      <c r="E3403" s="7" t="s">
        <v>22</v>
      </c>
      <c r="F3403" s="7" t="s">
        <v>230</v>
      </c>
      <c r="G3403" s="7">
        <v>142</v>
      </c>
    </row>
    <row r="3404" s="2" customFormat="1" spans="1:7">
      <c r="A3404" s="7">
        <v>3402</v>
      </c>
      <c r="B3404" s="7" t="s">
        <v>41</v>
      </c>
      <c r="C3404" s="7" t="s">
        <v>19</v>
      </c>
      <c r="D3404" s="7" t="s">
        <v>14</v>
      </c>
      <c r="E3404" s="7" t="s">
        <v>22</v>
      </c>
      <c r="F3404" s="7" t="s">
        <v>230</v>
      </c>
      <c r="G3404" s="7">
        <v>142</v>
      </c>
    </row>
    <row r="3405" s="2" customFormat="1" spans="1:7">
      <c r="A3405" s="7">
        <v>3403</v>
      </c>
      <c r="B3405" s="7" t="s">
        <v>50</v>
      </c>
      <c r="C3405" s="7" t="s">
        <v>9</v>
      </c>
      <c r="D3405" s="7" t="s">
        <v>17</v>
      </c>
      <c r="E3405" s="7" t="s">
        <v>22</v>
      </c>
      <c r="F3405" s="7" t="s">
        <v>230</v>
      </c>
      <c r="G3405" s="7">
        <v>142</v>
      </c>
    </row>
    <row r="3406" s="2" customFormat="1" spans="1:7">
      <c r="A3406" s="7">
        <v>3404</v>
      </c>
      <c r="B3406" s="7" t="s">
        <v>18</v>
      </c>
      <c r="C3406" s="7" t="s">
        <v>19</v>
      </c>
      <c r="D3406" s="7" t="s">
        <v>20</v>
      </c>
      <c r="E3406" s="7" t="s">
        <v>15</v>
      </c>
      <c r="F3406" s="7" t="s">
        <v>230</v>
      </c>
      <c r="G3406" s="7">
        <v>189</v>
      </c>
    </row>
    <row r="3407" s="2" customFormat="1" spans="1:7">
      <c r="A3407" s="7">
        <v>3405</v>
      </c>
      <c r="B3407" s="7" t="s">
        <v>26</v>
      </c>
      <c r="C3407" s="7" t="s">
        <v>19</v>
      </c>
      <c r="D3407" s="7" t="s">
        <v>79</v>
      </c>
      <c r="E3407" s="7" t="s">
        <v>11</v>
      </c>
      <c r="F3407" s="7" t="s">
        <v>230</v>
      </c>
      <c r="G3407" s="7">
        <v>189</v>
      </c>
    </row>
    <row r="3408" s="2" customFormat="1" spans="1:7">
      <c r="A3408" s="7">
        <v>3406</v>
      </c>
      <c r="B3408" s="7" t="s">
        <v>46</v>
      </c>
      <c r="C3408" s="7" t="s">
        <v>9</v>
      </c>
      <c r="D3408" s="7" t="s">
        <v>14</v>
      </c>
      <c r="E3408" s="7" t="s">
        <v>23</v>
      </c>
      <c r="F3408" s="7" t="s">
        <v>230</v>
      </c>
      <c r="G3408" s="7">
        <v>142</v>
      </c>
    </row>
    <row r="3409" s="2" customFormat="1" spans="1:7">
      <c r="A3409" s="7">
        <v>3407</v>
      </c>
      <c r="B3409" s="7" t="s">
        <v>104</v>
      </c>
      <c r="C3409" s="7" t="s">
        <v>9</v>
      </c>
      <c r="D3409" s="7" t="s">
        <v>10</v>
      </c>
      <c r="E3409" s="7" t="s">
        <v>22</v>
      </c>
      <c r="F3409" s="7" t="s">
        <v>230</v>
      </c>
      <c r="G3409" s="7">
        <v>142</v>
      </c>
    </row>
    <row r="3410" s="2" customFormat="1" spans="1:7">
      <c r="A3410" s="7">
        <v>3408</v>
      </c>
      <c r="B3410" s="7" t="s">
        <v>26</v>
      </c>
      <c r="C3410" s="7" t="s">
        <v>19</v>
      </c>
      <c r="D3410" s="7" t="s">
        <v>20</v>
      </c>
      <c r="E3410" s="7" t="s">
        <v>15</v>
      </c>
      <c r="F3410" s="7" t="s">
        <v>230</v>
      </c>
      <c r="G3410" s="7">
        <v>189</v>
      </c>
    </row>
    <row r="3411" s="2" customFormat="1" spans="1:7">
      <c r="A3411" s="7">
        <v>3409</v>
      </c>
      <c r="B3411" s="7" t="s">
        <v>21</v>
      </c>
      <c r="C3411" s="7" t="s">
        <v>9</v>
      </c>
      <c r="D3411" s="7" t="s">
        <v>14</v>
      </c>
      <c r="E3411" s="7" t="s">
        <v>23</v>
      </c>
      <c r="F3411" s="7" t="s">
        <v>230</v>
      </c>
      <c r="G3411" s="7">
        <v>142</v>
      </c>
    </row>
    <row r="3412" s="2" customFormat="1" spans="1:7">
      <c r="A3412" s="7">
        <v>3410</v>
      </c>
      <c r="B3412" s="7" t="s">
        <v>30</v>
      </c>
      <c r="C3412" s="7" t="s">
        <v>19</v>
      </c>
      <c r="D3412" s="7" t="s">
        <v>20</v>
      </c>
      <c r="E3412" s="7" t="s">
        <v>15</v>
      </c>
      <c r="F3412" s="7" t="s">
        <v>230</v>
      </c>
      <c r="G3412" s="7">
        <v>189</v>
      </c>
    </row>
    <row r="3413" s="2" customFormat="1" spans="1:7">
      <c r="A3413" s="7">
        <v>3411</v>
      </c>
      <c r="B3413" s="7" t="s">
        <v>13</v>
      </c>
      <c r="C3413" s="7" t="s">
        <v>9</v>
      </c>
      <c r="D3413" s="7" t="s">
        <v>20</v>
      </c>
      <c r="E3413" s="7" t="s">
        <v>15</v>
      </c>
      <c r="F3413" s="7" t="s">
        <v>230</v>
      </c>
      <c r="G3413" s="7">
        <v>189</v>
      </c>
    </row>
    <row r="3414" s="2" customFormat="1" spans="1:7">
      <c r="A3414" s="7">
        <v>3412</v>
      </c>
      <c r="B3414" s="7" t="s">
        <v>124</v>
      </c>
      <c r="C3414" s="7" t="s">
        <v>9</v>
      </c>
      <c r="D3414" s="7" t="s">
        <v>20</v>
      </c>
      <c r="E3414" s="7" t="s">
        <v>15</v>
      </c>
      <c r="F3414" s="7" t="s">
        <v>230</v>
      </c>
      <c r="G3414" s="7">
        <v>189</v>
      </c>
    </row>
    <row r="3415" s="2" customFormat="1" spans="1:7">
      <c r="A3415" s="7">
        <v>3413</v>
      </c>
      <c r="B3415" s="7" t="s">
        <v>85</v>
      </c>
      <c r="C3415" s="7" t="s">
        <v>19</v>
      </c>
      <c r="D3415" s="7" t="s">
        <v>20</v>
      </c>
      <c r="E3415" s="7" t="s">
        <v>23</v>
      </c>
      <c r="F3415" s="7" t="s">
        <v>230</v>
      </c>
      <c r="G3415" s="7">
        <v>142</v>
      </c>
    </row>
    <row r="3416" s="2" customFormat="1" spans="1:7">
      <c r="A3416" s="7">
        <v>3414</v>
      </c>
      <c r="B3416" s="7" t="s">
        <v>83</v>
      </c>
      <c r="C3416" s="7" t="s">
        <v>9</v>
      </c>
      <c r="D3416" s="7" t="s">
        <v>14</v>
      </c>
      <c r="E3416" s="7" t="s">
        <v>23</v>
      </c>
      <c r="F3416" s="7" t="s">
        <v>230</v>
      </c>
      <c r="G3416" s="7">
        <v>142</v>
      </c>
    </row>
    <row r="3417" s="2" customFormat="1" spans="1:7">
      <c r="A3417" s="7">
        <v>3415</v>
      </c>
      <c r="B3417" s="7" t="s">
        <v>46</v>
      </c>
      <c r="C3417" s="7" t="s">
        <v>19</v>
      </c>
      <c r="D3417" s="7" t="s">
        <v>14</v>
      </c>
      <c r="E3417" s="7" t="s">
        <v>23</v>
      </c>
      <c r="F3417" s="7" t="s">
        <v>230</v>
      </c>
      <c r="G3417" s="7">
        <v>142</v>
      </c>
    </row>
    <row r="3418" s="2" customFormat="1" spans="1:7">
      <c r="A3418" s="7">
        <v>3416</v>
      </c>
      <c r="B3418" s="7" t="s">
        <v>54</v>
      </c>
      <c r="C3418" s="7" t="s">
        <v>9</v>
      </c>
      <c r="D3418" s="7" t="s">
        <v>17</v>
      </c>
      <c r="E3418" s="7" t="s">
        <v>15</v>
      </c>
      <c r="F3418" s="7" t="s">
        <v>230</v>
      </c>
      <c r="G3418" s="7">
        <v>189</v>
      </c>
    </row>
    <row r="3419" s="2" customFormat="1" spans="1:7">
      <c r="A3419" s="7">
        <v>3417</v>
      </c>
      <c r="B3419" s="7" t="s">
        <v>18</v>
      </c>
      <c r="C3419" s="7" t="s">
        <v>9</v>
      </c>
      <c r="D3419" s="7" t="s">
        <v>20</v>
      </c>
      <c r="E3419" s="7" t="s">
        <v>15</v>
      </c>
      <c r="F3419" s="7" t="s">
        <v>230</v>
      </c>
      <c r="G3419" s="7">
        <v>189</v>
      </c>
    </row>
    <row r="3420" s="2" customFormat="1" spans="1:7">
      <c r="A3420" s="7">
        <v>3418</v>
      </c>
      <c r="B3420" s="7" t="s">
        <v>40</v>
      </c>
      <c r="C3420" s="7" t="s">
        <v>9</v>
      </c>
      <c r="D3420" s="7" t="s">
        <v>20</v>
      </c>
      <c r="E3420" s="7" t="s">
        <v>15</v>
      </c>
      <c r="F3420" s="7" t="s">
        <v>230</v>
      </c>
      <c r="G3420" s="7">
        <v>189</v>
      </c>
    </row>
    <row r="3421" s="2" customFormat="1" spans="1:7">
      <c r="A3421" s="7">
        <v>3419</v>
      </c>
      <c r="B3421" s="7" t="s">
        <v>88</v>
      </c>
      <c r="C3421" s="7" t="s">
        <v>9</v>
      </c>
      <c r="D3421" s="7" t="s">
        <v>17</v>
      </c>
      <c r="E3421" s="7" t="s">
        <v>15</v>
      </c>
      <c r="F3421" s="7" t="s">
        <v>230</v>
      </c>
      <c r="G3421" s="7">
        <v>189</v>
      </c>
    </row>
    <row r="3422" s="2" customFormat="1" spans="1:7">
      <c r="A3422" s="7">
        <v>3420</v>
      </c>
      <c r="B3422" s="7" t="s">
        <v>18</v>
      </c>
      <c r="C3422" s="7" t="s">
        <v>9</v>
      </c>
      <c r="D3422" s="7" t="s">
        <v>14</v>
      </c>
      <c r="E3422" s="7" t="s">
        <v>15</v>
      </c>
      <c r="F3422" s="7" t="s">
        <v>230</v>
      </c>
      <c r="G3422" s="7">
        <v>189</v>
      </c>
    </row>
    <row r="3423" s="2" customFormat="1" spans="1:7">
      <c r="A3423" s="7">
        <v>3421</v>
      </c>
      <c r="B3423" s="7" t="s">
        <v>13</v>
      </c>
      <c r="C3423" s="7" t="s">
        <v>9</v>
      </c>
      <c r="D3423" s="7" t="s">
        <v>14</v>
      </c>
      <c r="E3423" s="7" t="s">
        <v>15</v>
      </c>
      <c r="F3423" s="7" t="s">
        <v>230</v>
      </c>
      <c r="G3423" s="7">
        <v>189</v>
      </c>
    </row>
    <row r="3424" s="2" customFormat="1" spans="1:7">
      <c r="A3424" s="7">
        <v>3422</v>
      </c>
      <c r="B3424" s="7" t="s">
        <v>85</v>
      </c>
      <c r="C3424" s="7" t="s">
        <v>9</v>
      </c>
      <c r="D3424" s="7" t="s">
        <v>20</v>
      </c>
      <c r="E3424" s="7" t="s">
        <v>15</v>
      </c>
      <c r="F3424" s="7" t="s">
        <v>230</v>
      </c>
      <c r="G3424" s="7">
        <v>189</v>
      </c>
    </row>
    <row r="3425" s="2" customFormat="1" spans="1:7">
      <c r="A3425" s="7">
        <v>3423</v>
      </c>
      <c r="B3425" s="7" t="s">
        <v>26</v>
      </c>
      <c r="C3425" s="7" t="s">
        <v>9</v>
      </c>
      <c r="D3425" s="7" t="s">
        <v>14</v>
      </c>
      <c r="E3425" s="7" t="s">
        <v>176</v>
      </c>
      <c r="F3425" s="7" t="s">
        <v>230</v>
      </c>
      <c r="G3425" s="7">
        <v>189</v>
      </c>
    </row>
    <row r="3426" s="2" customFormat="1" spans="1:7">
      <c r="A3426" s="7">
        <v>3424</v>
      </c>
      <c r="B3426" s="7" t="s">
        <v>50</v>
      </c>
      <c r="C3426" s="7" t="s">
        <v>19</v>
      </c>
      <c r="D3426" s="7" t="s">
        <v>14</v>
      </c>
      <c r="E3426" s="7" t="s">
        <v>15</v>
      </c>
      <c r="F3426" s="7" t="s">
        <v>230</v>
      </c>
      <c r="G3426" s="7">
        <v>189</v>
      </c>
    </row>
    <row r="3427" s="2" customFormat="1" spans="1:7">
      <c r="A3427" s="7">
        <v>3425</v>
      </c>
      <c r="B3427" s="7" t="s">
        <v>243</v>
      </c>
      <c r="C3427" s="7" t="s">
        <v>9</v>
      </c>
      <c r="D3427" s="7" t="s">
        <v>14</v>
      </c>
      <c r="E3427" s="7" t="s">
        <v>11</v>
      </c>
      <c r="F3427" s="7" t="s">
        <v>230</v>
      </c>
      <c r="G3427" s="7">
        <v>189</v>
      </c>
    </row>
    <row r="3428" s="2" customFormat="1" spans="1:7">
      <c r="A3428" s="7">
        <v>3426</v>
      </c>
      <c r="B3428" s="7" t="s">
        <v>21</v>
      </c>
      <c r="C3428" s="7" t="s">
        <v>9</v>
      </c>
      <c r="D3428" s="7" t="s">
        <v>14</v>
      </c>
      <c r="E3428" s="7" t="s">
        <v>22</v>
      </c>
      <c r="F3428" s="7" t="s">
        <v>230</v>
      </c>
      <c r="G3428" s="7">
        <v>142</v>
      </c>
    </row>
    <row r="3429" s="2" customFormat="1" spans="1:7">
      <c r="A3429" s="7">
        <v>3427</v>
      </c>
      <c r="B3429" s="7" t="s">
        <v>30</v>
      </c>
      <c r="C3429" s="7" t="s">
        <v>19</v>
      </c>
      <c r="D3429" s="7" t="s">
        <v>14</v>
      </c>
      <c r="E3429" s="7" t="s">
        <v>15</v>
      </c>
      <c r="F3429" s="7" t="s">
        <v>230</v>
      </c>
      <c r="G3429" s="7">
        <v>189</v>
      </c>
    </row>
    <row r="3430" s="2" customFormat="1" spans="1:7">
      <c r="A3430" s="7">
        <v>3428</v>
      </c>
      <c r="B3430" s="7" t="s">
        <v>39</v>
      </c>
      <c r="C3430" s="7" t="s">
        <v>19</v>
      </c>
      <c r="D3430" s="7" t="s">
        <v>20</v>
      </c>
      <c r="E3430" s="7" t="s">
        <v>15</v>
      </c>
      <c r="F3430" s="7" t="s">
        <v>230</v>
      </c>
      <c r="G3430" s="7">
        <v>189</v>
      </c>
    </row>
    <row r="3431" s="2" customFormat="1" spans="1:7">
      <c r="A3431" s="7">
        <v>3429</v>
      </c>
      <c r="B3431" s="7" t="s">
        <v>156</v>
      </c>
      <c r="C3431" s="7" t="s">
        <v>9</v>
      </c>
      <c r="D3431" s="7" t="s">
        <v>14</v>
      </c>
      <c r="E3431" s="7" t="s">
        <v>15</v>
      </c>
      <c r="F3431" s="7" t="s">
        <v>230</v>
      </c>
      <c r="G3431" s="7">
        <v>189</v>
      </c>
    </row>
    <row r="3432" s="2" customFormat="1" spans="1:7">
      <c r="A3432" s="7">
        <v>3430</v>
      </c>
      <c r="B3432" s="7" t="s">
        <v>84</v>
      </c>
      <c r="C3432" s="7" t="s">
        <v>19</v>
      </c>
      <c r="D3432" s="7" t="s">
        <v>14</v>
      </c>
      <c r="E3432" s="7" t="s">
        <v>15</v>
      </c>
      <c r="F3432" s="7" t="s">
        <v>230</v>
      </c>
      <c r="G3432" s="7">
        <v>189</v>
      </c>
    </row>
    <row r="3433" s="2" customFormat="1" spans="1:7">
      <c r="A3433" s="7">
        <v>3431</v>
      </c>
      <c r="B3433" s="7" t="s">
        <v>39</v>
      </c>
      <c r="C3433" s="7" t="s">
        <v>9</v>
      </c>
      <c r="D3433" s="7" t="s">
        <v>17</v>
      </c>
      <c r="E3433" s="7" t="s">
        <v>15</v>
      </c>
      <c r="F3433" s="7" t="s">
        <v>230</v>
      </c>
      <c r="G3433" s="7">
        <v>189</v>
      </c>
    </row>
    <row r="3434" s="2" customFormat="1" spans="1:7">
      <c r="A3434" s="7">
        <v>3432</v>
      </c>
      <c r="B3434" s="7" t="s">
        <v>154</v>
      </c>
      <c r="C3434" s="7" t="s">
        <v>9</v>
      </c>
      <c r="D3434" s="7" t="s">
        <v>14</v>
      </c>
      <c r="E3434" s="7" t="s">
        <v>15</v>
      </c>
      <c r="F3434" s="7" t="s">
        <v>230</v>
      </c>
      <c r="G3434" s="7">
        <v>189</v>
      </c>
    </row>
    <row r="3435" s="2" customFormat="1" spans="1:7">
      <c r="A3435" s="7">
        <v>3433</v>
      </c>
      <c r="B3435" s="7" t="s">
        <v>13</v>
      </c>
      <c r="C3435" s="7" t="s">
        <v>9</v>
      </c>
      <c r="D3435" s="7" t="s">
        <v>20</v>
      </c>
      <c r="E3435" s="7" t="s">
        <v>15</v>
      </c>
      <c r="F3435" s="7" t="s">
        <v>230</v>
      </c>
      <c r="G3435" s="7">
        <v>189</v>
      </c>
    </row>
    <row r="3436" s="2" customFormat="1" spans="1:7">
      <c r="A3436" s="7">
        <v>3434</v>
      </c>
      <c r="B3436" s="7" t="s">
        <v>193</v>
      </c>
      <c r="C3436" s="7" t="s">
        <v>9</v>
      </c>
      <c r="D3436" s="7" t="s">
        <v>14</v>
      </c>
      <c r="E3436" s="7" t="s">
        <v>23</v>
      </c>
      <c r="F3436" s="7" t="s">
        <v>230</v>
      </c>
      <c r="G3436" s="7">
        <v>142</v>
      </c>
    </row>
    <row r="3437" s="2" customFormat="1" spans="1:7">
      <c r="A3437" s="7">
        <v>3435</v>
      </c>
      <c r="B3437" s="7" t="s">
        <v>50</v>
      </c>
      <c r="C3437" s="7" t="s">
        <v>9</v>
      </c>
      <c r="D3437" s="7" t="s">
        <v>14</v>
      </c>
      <c r="E3437" s="7" t="s">
        <v>23</v>
      </c>
      <c r="F3437" s="7" t="s">
        <v>230</v>
      </c>
      <c r="G3437" s="7">
        <v>142</v>
      </c>
    </row>
    <row r="3438" s="2" customFormat="1" spans="1:7">
      <c r="A3438" s="7">
        <v>3436</v>
      </c>
      <c r="B3438" s="7" t="s">
        <v>178</v>
      </c>
      <c r="C3438" s="7" t="s">
        <v>19</v>
      </c>
      <c r="D3438" s="7" t="s">
        <v>79</v>
      </c>
      <c r="E3438" s="7" t="s">
        <v>15</v>
      </c>
      <c r="F3438" s="7" t="s">
        <v>230</v>
      </c>
      <c r="G3438" s="7">
        <v>189</v>
      </c>
    </row>
    <row r="3439" s="2" customFormat="1" spans="1:7">
      <c r="A3439" s="7">
        <v>3437</v>
      </c>
      <c r="B3439" s="7" t="s">
        <v>28</v>
      </c>
      <c r="C3439" s="7" t="s">
        <v>9</v>
      </c>
      <c r="D3439" s="7" t="s">
        <v>14</v>
      </c>
      <c r="E3439" s="7" t="s">
        <v>11</v>
      </c>
      <c r="F3439" s="7" t="s">
        <v>230</v>
      </c>
      <c r="G3439" s="7">
        <v>189</v>
      </c>
    </row>
    <row r="3440" s="2" customFormat="1" spans="1:7">
      <c r="A3440" s="7">
        <v>3438</v>
      </c>
      <c r="B3440" s="7" t="s">
        <v>18</v>
      </c>
      <c r="C3440" s="7" t="s">
        <v>9</v>
      </c>
      <c r="D3440" s="7" t="s">
        <v>20</v>
      </c>
      <c r="E3440" s="7" t="s">
        <v>15</v>
      </c>
      <c r="F3440" s="7" t="s">
        <v>230</v>
      </c>
      <c r="G3440" s="7">
        <v>189</v>
      </c>
    </row>
    <row r="3441" s="2" customFormat="1" spans="1:7">
      <c r="A3441" s="7">
        <v>3439</v>
      </c>
      <c r="B3441" s="7" t="s">
        <v>38</v>
      </c>
      <c r="C3441" s="7" t="s">
        <v>19</v>
      </c>
      <c r="D3441" s="7" t="s">
        <v>14</v>
      </c>
      <c r="E3441" s="7" t="s">
        <v>23</v>
      </c>
      <c r="F3441" s="7" t="s">
        <v>230</v>
      </c>
      <c r="G3441" s="7">
        <v>142</v>
      </c>
    </row>
    <row r="3442" s="2" customFormat="1" spans="1:7">
      <c r="A3442" s="7">
        <v>3440</v>
      </c>
      <c r="B3442" s="7" t="s">
        <v>136</v>
      </c>
      <c r="C3442" s="7" t="s">
        <v>9</v>
      </c>
      <c r="D3442" s="7" t="s">
        <v>10</v>
      </c>
      <c r="E3442" s="7" t="s">
        <v>11</v>
      </c>
      <c r="F3442" s="7" t="s">
        <v>230</v>
      </c>
      <c r="G3442" s="7">
        <v>189</v>
      </c>
    </row>
    <row r="3443" s="2" customFormat="1" spans="1:7">
      <c r="A3443" s="7">
        <v>3441</v>
      </c>
      <c r="B3443" s="7" t="s">
        <v>13</v>
      </c>
      <c r="C3443" s="7" t="s">
        <v>9</v>
      </c>
      <c r="D3443" s="7" t="s">
        <v>14</v>
      </c>
      <c r="E3443" s="7" t="s">
        <v>15</v>
      </c>
      <c r="F3443" s="7" t="s">
        <v>230</v>
      </c>
      <c r="G3443" s="7">
        <v>189</v>
      </c>
    </row>
    <row r="3444" s="2" customFormat="1" spans="1:7">
      <c r="A3444" s="7">
        <v>3442</v>
      </c>
      <c r="B3444" s="7" t="s">
        <v>155</v>
      </c>
      <c r="C3444" s="7" t="s">
        <v>19</v>
      </c>
      <c r="D3444" s="7" t="s">
        <v>20</v>
      </c>
      <c r="E3444" s="7" t="s">
        <v>15</v>
      </c>
      <c r="F3444" s="7" t="s">
        <v>230</v>
      </c>
      <c r="G3444" s="7">
        <v>189</v>
      </c>
    </row>
    <row r="3445" s="2" customFormat="1" spans="1:7">
      <c r="A3445" s="7">
        <v>3443</v>
      </c>
      <c r="B3445" s="7" t="s">
        <v>30</v>
      </c>
      <c r="C3445" s="7" t="s">
        <v>9</v>
      </c>
      <c r="D3445" s="7" t="s">
        <v>14</v>
      </c>
      <c r="E3445" s="7" t="s">
        <v>15</v>
      </c>
      <c r="F3445" s="7" t="s">
        <v>230</v>
      </c>
      <c r="G3445" s="7">
        <v>189</v>
      </c>
    </row>
    <row r="3446" s="2" customFormat="1" spans="1:7">
      <c r="A3446" s="7">
        <v>3444</v>
      </c>
      <c r="B3446" s="7" t="s">
        <v>136</v>
      </c>
      <c r="C3446" s="7" t="s">
        <v>9</v>
      </c>
      <c r="D3446" s="7" t="s">
        <v>14</v>
      </c>
      <c r="E3446" s="7" t="s">
        <v>15</v>
      </c>
      <c r="F3446" s="7" t="s">
        <v>230</v>
      </c>
      <c r="G3446" s="7">
        <v>189</v>
      </c>
    </row>
    <row r="3447" s="2" customFormat="1" spans="1:7">
      <c r="A3447" s="7">
        <v>3445</v>
      </c>
      <c r="B3447" s="11" t="s">
        <v>18</v>
      </c>
      <c r="C3447" s="11" t="s">
        <v>9</v>
      </c>
      <c r="D3447" s="14" t="s">
        <v>14</v>
      </c>
      <c r="E3447" s="11" t="s">
        <v>22</v>
      </c>
      <c r="F3447" s="7" t="s">
        <v>230</v>
      </c>
      <c r="G3447" s="81">
        <v>142</v>
      </c>
    </row>
    <row r="3448" s="2" customFormat="1" spans="1:7">
      <c r="A3448" s="7">
        <v>3446</v>
      </c>
      <c r="B3448" s="7" t="s">
        <v>105</v>
      </c>
      <c r="C3448" s="7" t="s">
        <v>9</v>
      </c>
      <c r="D3448" s="7" t="s">
        <v>17</v>
      </c>
      <c r="E3448" s="7" t="s">
        <v>15</v>
      </c>
      <c r="F3448" s="7" t="s">
        <v>230</v>
      </c>
      <c r="G3448" s="7">
        <v>189</v>
      </c>
    </row>
    <row r="3449" s="2" customFormat="1" spans="1:7">
      <c r="A3449" s="7">
        <v>3447</v>
      </c>
      <c r="B3449" s="7" t="s">
        <v>13</v>
      </c>
      <c r="C3449" s="7" t="s">
        <v>9</v>
      </c>
      <c r="D3449" s="7" t="s">
        <v>17</v>
      </c>
      <c r="E3449" s="7" t="s">
        <v>11</v>
      </c>
      <c r="F3449" s="7" t="s">
        <v>230</v>
      </c>
      <c r="G3449" s="7">
        <v>189</v>
      </c>
    </row>
    <row r="3450" s="2" customFormat="1" spans="1:7">
      <c r="A3450" s="7">
        <v>3448</v>
      </c>
      <c r="B3450" s="7" t="s">
        <v>62</v>
      </c>
      <c r="C3450" s="7" t="s">
        <v>19</v>
      </c>
      <c r="D3450" s="7" t="s">
        <v>20</v>
      </c>
      <c r="E3450" s="7" t="s">
        <v>11</v>
      </c>
      <c r="F3450" s="7" t="s">
        <v>230</v>
      </c>
      <c r="G3450" s="7">
        <v>189</v>
      </c>
    </row>
    <row r="3451" s="2" customFormat="1" spans="1:7">
      <c r="A3451" s="7">
        <v>3449</v>
      </c>
      <c r="B3451" s="7" t="s">
        <v>29</v>
      </c>
      <c r="C3451" s="7" t="s">
        <v>9</v>
      </c>
      <c r="D3451" s="7" t="s">
        <v>14</v>
      </c>
      <c r="E3451" s="7" t="s">
        <v>11</v>
      </c>
      <c r="F3451" s="7" t="s">
        <v>230</v>
      </c>
      <c r="G3451" s="7">
        <v>189</v>
      </c>
    </row>
    <row r="3452" s="2" customFormat="1" spans="1:7">
      <c r="A3452" s="7">
        <v>3450</v>
      </c>
      <c r="B3452" s="7" t="s">
        <v>13</v>
      </c>
      <c r="C3452" s="7" t="s">
        <v>19</v>
      </c>
      <c r="D3452" s="7" t="s">
        <v>14</v>
      </c>
      <c r="E3452" s="7" t="s">
        <v>11</v>
      </c>
      <c r="F3452" s="7" t="s">
        <v>230</v>
      </c>
      <c r="G3452" s="7">
        <v>189</v>
      </c>
    </row>
    <row r="3453" s="2" customFormat="1" spans="1:7">
      <c r="A3453" s="7">
        <v>3451</v>
      </c>
      <c r="B3453" s="7" t="s">
        <v>47</v>
      </c>
      <c r="C3453" s="7" t="s">
        <v>9</v>
      </c>
      <c r="D3453" s="7" t="s">
        <v>17</v>
      </c>
      <c r="E3453" s="7" t="s">
        <v>11</v>
      </c>
      <c r="F3453" s="7" t="s">
        <v>230</v>
      </c>
      <c r="G3453" s="7">
        <v>189</v>
      </c>
    </row>
    <row r="3454" s="2" customFormat="1" spans="1:7">
      <c r="A3454" s="7">
        <v>3452</v>
      </c>
      <c r="B3454" s="7" t="s">
        <v>123</v>
      </c>
      <c r="C3454" s="7" t="s">
        <v>9</v>
      </c>
      <c r="D3454" s="7" t="s">
        <v>14</v>
      </c>
      <c r="E3454" s="7" t="s">
        <v>23</v>
      </c>
      <c r="F3454" s="7" t="s">
        <v>230</v>
      </c>
      <c r="G3454" s="7">
        <v>142</v>
      </c>
    </row>
    <row r="3455" s="2" customFormat="1" spans="1:7">
      <c r="A3455" s="7">
        <v>3453</v>
      </c>
      <c r="B3455" s="7" t="s">
        <v>70</v>
      </c>
      <c r="C3455" s="7" t="s">
        <v>19</v>
      </c>
      <c r="D3455" s="7" t="s">
        <v>14</v>
      </c>
      <c r="E3455" s="7" t="s">
        <v>22</v>
      </c>
      <c r="F3455" s="7" t="s">
        <v>230</v>
      </c>
      <c r="G3455" s="7">
        <v>142</v>
      </c>
    </row>
    <row r="3456" s="2" customFormat="1" spans="1:7">
      <c r="A3456" s="7">
        <v>3454</v>
      </c>
      <c r="B3456" s="7" t="s">
        <v>26</v>
      </c>
      <c r="C3456" s="7" t="s">
        <v>9</v>
      </c>
      <c r="D3456" s="7" t="s">
        <v>17</v>
      </c>
      <c r="E3456" s="7" t="s">
        <v>11</v>
      </c>
      <c r="F3456" s="7" t="s">
        <v>230</v>
      </c>
      <c r="G3456" s="7">
        <v>189</v>
      </c>
    </row>
    <row r="3457" s="2" customFormat="1" spans="1:7">
      <c r="A3457" s="7">
        <v>3455</v>
      </c>
      <c r="B3457" s="7" t="s">
        <v>241</v>
      </c>
      <c r="C3457" s="7" t="s">
        <v>19</v>
      </c>
      <c r="D3457" s="7" t="s">
        <v>14</v>
      </c>
      <c r="E3457" s="7" t="s">
        <v>11</v>
      </c>
      <c r="F3457" s="7" t="s">
        <v>230</v>
      </c>
      <c r="G3457" s="7">
        <v>189</v>
      </c>
    </row>
    <row r="3458" s="2" customFormat="1" spans="1:7">
      <c r="A3458" s="7">
        <v>3456</v>
      </c>
      <c r="B3458" s="7" t="s">
        <v>41</v>
      </c>
      <c r="C3458" s="7" t="s">
        <v>9</v>
      </c>
      <c r="D3458" s="7" t="s">
        <v>14</v>
      </c>
      <c r="E3458" s="7" t="s">
        <v>11</v>
      </c>
      <c r="F3458" s="7" t="s">
        <v>230</v>
      </c>
      <c r="G3458" s="7">
        <v>189</v>
      </c>
    </row>
    <row r="3459" s="2" customFormat="1" spans="1:7">
      <c r="A3459" s="7">
        <v>3457</v>
      </c>
      <c r="B3459" s="7" t="s">
        <v>13</v>
      </c>
      <c r="C3459" s="7" t="s">
        <v>9</v>
      </c>
      <c r="D3459" s="7" t="s">
        <v>14</v>
      </c>
      <c r="E3459" s="7" t="s">
        <v>15</v>
      </c>
      <c r="F3459" s="7" t="s">
        <v>230</v>
      </c>
      <c r="G3459" s="7">
        <v>189</v>
      </c>
    </row>
    <row r="3460" s="2" customFormat="1" spans="1:7">
      <c r="A3460" s="7">
        <v>3458</v>
      </c>
      <c r="B3460" s="7" t="s">
        <v>18</v>
      </c>
      <c r="C3460" s="7" t="s">
        <v>19</v>
      </c>
      <c r="D3460" s="7" t="s">
        <v>20</v>
      </c>
      <c r="E3460" s="7" t="s">
        <v>15</v>
      </c>
      <c r="F3460" s="7" t="s">
        <v>230</v>
      </c>
      <c r="G3460" s="7">
        <v>189</v>
      </c>
    </row>
    <row r="3461" s="2" customFormat="1" spans="1:7">
      <c r="A3461" s="7">
        <v>3459</v>
      </c>
      <c r="B3461" s="7" t="s">
        <v>46</v>
      </c>
      <c r="C3461" s="7" t="s">
        <v>9</v>
      </c>
      <c r="D3461" s="7" t="s">
        <v>20</v>
      </c>
      <c r="E3461" s="7" t="s">
        <v>15</v>
      </c>
      <c r="F3461" s="7" t="s">
        <v>230</v>
      </c>
      <c r="G3461" s="7">
        <v>189</v>
      </c>
    </row>
    <row r="3462" s="2" customFormat="1" spans="1:7">
      <c r="A3462" s="7">
        <v>3460</v>
      </c>
      <c r="B3462" s="7" t="s">
        <v>50</v>
      </c>
      <c r="C3462" s="7" t="s">
        <v>19</v>
      </c>
      <c r="D3462" s="7" t="s">
        <v>20</v>
      </c>
      <c r="E3462" s="7" t="s">
        <v>15</v>
      </c>
      <c r="F3462" s="7" t="s">
        <v>230</v>
      </c>
      <c r="G3462" s="7">
        <v>189</v>
      </c>
    </row>
    <row r="3463" s="2" customFormat="1" spans="1:7">
      <c r="A3463" s="7">
        <v>3461</v>
      </c>
      <c r="B3463" s="7" t="s">
        <v>18</v>
      </c>
      <c r="C3463" s="7" t="s">
        <v>192</v>
      </c>
      <c r="D3463" s="7" t="s">
        <v>17</v>
      </c>
      <c r="E3463" s="7" t="s">
        <v>11</v>
      </c>
      <c r="F3463" s="7" t="s">
        <v>230</v>
      </c>
      <c r="G3463" s="7">
        <v>189</v>
      </c>
    </row>
    <row r="3464" s="2" customFormat="1" spans="1:7">
      <c r="A3464" s="7">
        <v>3462</v>
      </c>
      <c r="B3464" s="7" t="s">
        <v>33</v>
      </c>
      <c r="C3464" s="7" t="s">
        <v>9</v>
      </c>
      <c r="D3464" s="7" t="s">
        <v>14</v>
      </c>
      <c r="E3464" s="7" t="s">
        <v>15</v>
      </c>
      <c r="F3464" s="7" t="s">
        <v>230</v>
      </c>
      <c r="G3464" s="7">
        <v>189</v>
      </c>
    </row>
    <row r="3465" s="2" customFormat="1" spans="1:7">
      <c r="A3465" s="7">
        <v>3463</v>
      </c>
      <c r="B3465" s="7" t="s">
        <v>50</v>
      </c>
      <c r="C3465" s="7" t="s">
        <v>9</v>
      </c>
      <c r="D3465" s="7" t="s">
        <v>14</v>
      </c>
      <c r="E3465" s="7" t="s">
        <v>15</v>
      </c>
      <c r="F3465" s="7" t="s">
        <v>230</v>
      </c>
      <c r="G3465" s="7">
        <v>189</v>
      </c>
    </row>
    <row r="3466" s="2" customFormat="1" spans="1:7">
      <c r="A3466" s="7">
        <v>3464</v>
      </c>
      <c r="B3466" s="7" t="s">
        <v>46</v>
      </c>
      <c r="C3466" s="7" t="s">
        <v>19</v>
      </c>
      <c r="D3466" s="7" t="s">
        <v>14</v>
      </c>
      <c r="E3466" s="7" t="s">
        <v>11</v>
      </c>
      <c r="F3466" s="7" t="s">
        <v>230</v>
      </c>
      <c r="G3466" s="7">
        <v>189</v>
      </c>
    </row>
    <row r="3467" s="2" customFormat="1" spans="1:7">
      <c r="A3467" s="7">
        <v>3465</v>
      </c>
      <c r="B3467" s="7" t="s">
        <v>169</v>
      </c>
      <c r="C3467" s="7" t="s">
        <v>9</v>
      </c>
      <c r="D3467" s="7" t="s">
        <v>14</v>
      </c>
      <c r="E3467" s="7" t="s">
        <v>15</v>
      </c>
      <c r="F3467" s="7" t="s">
        <v>230</v>
      </c>
      <c r="G3467" s="7">
        <v>189</v>
      </c>
    </row>
    <row r="3468" s="2" customFormat="1" spans="1:7">
      <c r="A3468" s="7">
        <v>3466</v>
      </c>
      <c r="B3468" s="7" t="s">
        <v>39</v>
      </c>
      <c r="C3468" s="7" t="s">
        <v>9</v>
      </c>
      <c r="D3468" s="7" t="s">
        <v>14</v>
      </c>
      <c r="E3468" s="7" t="s">
        <v>15</v>
      </c>
      <c r="F3468" s="7" t="s">
        <v>230</v>
      </c>
      <c r="G3468" s="7">
        <v>189</v>
      </c>
    </row>
    <row r="3469" s="2" customFormat="1" spans="1:7">
      <c r="A3469" s="7">
        <v>3467</v>
      </c>
      <c r="B3469" s="7" t="s">
        <v>29</v>
      </c>
      <c r="C3469" s="7" t="s">
        <v>9</v>
      </c>
      <c r="D3469" s="7" t="s">
        <v>20</v>
      </c>
      <c r="E3469" s="7" t="s">
        <v>15</v>
      </c>
      <c r="F3469" s="7" t="s">
        <v>230</v>
      </c>
      <c r="G3469" s="7">
        <v>189</v>
      </c>
    </row>
    <row r="3470" s="2" customFormat="1" spans="1:7">
      <c r="A3470" s="7">
        <v>3468</v>
      </c>
      <c r="B3470" s="7" t="s">
        <v>39</v>
      </c>
      <c r="C3470" s="7" t="s">
        <v>19</v>
      </c>
      <c r="D3470" s="7" t="s">
        <v>14</v>
      </c>
      <c r="E3470" s="7" t="s">
        <v>15</v>
      </c>
      <c r="F3470" s="7" t="s">
        <v>230</v>
      </c>
      <c r="G3470" s="7">
        <v>189</v>
      </c>
    </row>
    <row r="3471" s="2" customFormat="1" spans="1:7">
      <c r="A3471" s="7">
        <v>3469</v>
      </c>
      <c r="B3471" s="7" t="s">
        <v>26</v>
      </c>
      <c r="C3471" s="7" t="s">
        <v>9</v>
      </c>
      <c r="D3471" s="7" t="s">
        <v>20</v>
      </c>
      <c r="E3471" s="7" t="s">
        <v>15</v>
      </c>
      <c r="F3471" s="7" t="s">
        <v>230</v>
      </c>
      <c r="G3471" s="7">
        <v>189</v>
      </c>
    </row>
    <row r="3472" s="2" customFormat="1" spans="1:7">
      <c r="A3472" s="7">
        <v>3470</v>
      </c>
      <c r="B3472" s="7" t="s">
        <v>170</v>
      </c>
      <c r="C3472" s="7" t="s">
        <v>19</v>
      </c>
      <c r="D3472" s="7" t="s">
        <v>20</v>
      </c>
      <c r="E3472" s="7" t="s">
        <v>15</v>
      </c>
      <c r="F3472" s="7" t="s">
        <v>230</v>
      </c>
      <c r="G3472" s="7">
        <v>189</v>
      </c>
    </row>
    <row r="3473" s="2" customFormat="1" spans="1:7">
      <c r="A3473" s="7">
        <v>3471</v>
      </c>
      <c r="B3473" s="7" t="s">
        <v>58</v>
      </c>
      <c r="C3473" s="7" t="s">
        <v>19</v>
      </c>
      <c r="D3473" s="7" t="s">
        <v>10</v>
      </c>
      <c r="E3473" s="7" t="s">
        <v>15</v>
      </c>
      <c r="F3473" s="7" t="s">
        <v>230</v>
      </c>
      <c r="G3473" s="7">
        <v>189</v>
      </c>
    </row>
    <row r="3474" s="2" customFormat="1" spans="1:7">
      <c r="A3474" s="7">
        <v>3472</v>
      </c>
      <c r="B3474" s="7" t="s">
        <v>32</v>
      </c>
      <c r="C3474" s="7" t="s">
        <v>9</v>
      </c>
      <c r="D3474" s="7" t="s">
        <v>20</v>
      </c>
      <c r="E3474" s="7" t="s">
        <v>15</v>
      </c>
      <c r="F3474" s="7" t="s">
        <v>230</v>
      </c>
      <c r="G3474" s="7">
        <v>189</v>
      </c>
    </row>
    <row r="3475" s="2" customFormat="1" spans="1:7">
      <c r="A3475" s="7">
        <v>3473</v>
      </c>
      <c r="B3475" s="7" t="s">
        <v>59</v>
      </c>
      <c r="C3475" s="7" t="s">
        <v>19</v>
      </c>
      <c r="D3475" s="7" t="s">
        <v>20</v>
      </c>
      <c r="E3475" s="7" t="s">
        <v>15</v>
      </c>
      <c r="F3475" s="7" t="s">
        <v>230</v>
      </c>
      <c r="G3475" s="7">
        <v>189</v>
      </c>
    </row>
    <row r="3476" s="2" customFormat="1" spans="1:7">
      <c r="A3476" s="7">
        <v>3474</v>
      </c>
      <c r="B3476" s="7" t="s">
        <v>31</v>
      </c>
      <c r="C3476" s="7" t="s">
        <v>19</v>
      </c>
      <c r="D3476" s="7" t="s">
        <v>14</v>
      </c>
      <c r="E3476" s="7" t="s">
        <v>15</v>
      </c>
      <c r="F3476" s="7" t="s">
        <v>230</v>
      </c>
      <c r="G3476" s="7">
        <v>189</v>
      </c>
    </row>
    <row r="3477" s="2" customFormat="1" spans="1:7">
      <c r="A3477" s="7">
        <v>3475</v>
      </c>
      <c r="B3477" s="7" t="s">
        <v>70</v>
      </c>
      <c r="C3477" s="7" t="s">
        <v>19</v>
      </c>
      <c r="D3477" s="7" t="s">
        <v>20</v>
      </c>
      <c r="E3477" s="7" t="s">
        <v>15</v>
      </c>
      <c r="F3477" s="7" t="s">
        <v>230</v>
      </c>
      <c r="G3477" s="7">
        <v>189</v>
      </c>
    </row>
    <row r="3478" s="2" customFormat="1" spans="1:7">
      <c r="A3478" s="7">
        <v>3476</v>
      </c>
      <c r="B3478" s="7" t="s">
        <v>142</v>
      </c>
      <c r="C3478" s="7" t="s">
        <v>19</v>
      </c>
      <c r="D3478" s="7" t="s">
        <v>14</v>
      </c>
      <c r="E3478" s="7" t="s">
        <v>11</v>
      </c>
      <c r="F3478" s="7" t="s">
        <v>230</v>
      </c>
      <c r="G3478" s="7">
        <v>189</v>
      </c>
    </row>
    <row r="3479" s="2" customFormat="1" spans="1:7">
      <c r="A3479" s="7">
        <v>3477</v>
      </c>
      <c r="B3479" s="7" t="s">
        <v>58</v>
      </c>
      <c r="C3479" s="7" t="s">
        <v>9</v>
      </c>
      <c r="D3479" s="7" t="s">
        <v>14</v>
      </c>
      <c r="E3479" s="7" t="s">
        <v>15</v>
      </c>
      <c r="F3479" s="7" t="s">
        <v>230</v>
      </c>
      <c r="G3479" s="7">
        <v>189</v>
      </c>
    </row>
    <row r="3480" s="2" customFormat="1" spans="1:7">
      <c r="A3480" s="7">
        <v>3478</v>
      </c>
      <c r="B3480" s="7" t="s">
        <v>29</v>
      </c>
      <c r="C3480" s="7" t="s">
        <v>19</v>
      </c>
      <c r="D3480" s="7" t="s">
        <v>14</v>
      </c>
      <c r="E3480" s="7" t="s">
        <v>15</v>
      </c>
      <c r="F3480" s="7" t="s">
        <v>230</v>
      </c>
      <c r="G3480" s="7">
        <v>189</v>
      </c>
    </row>
    <row r="3481" s="2" customFormat="1" spans="1:7">
      <c r="A3481" s="7">
        <v>3479</v>
      </c>
      <c r="B3481" s="7" t="s">
        <v>44</v>
      </c>
      <c r="C3481" s="7" t="s">
        <v>19</v>
      </c>
      <c r="D3481" s="7" t="s">
        <v>14</v>
      </c>
      <c r="E3481" s="7" t="s">
        <v>11</v>
      </c>
      <c r="F3481" s="7" t="s">
        <v>230</v>
      </c>
      <c r="G3481" s="7">
        <v>189</v>
      </c>
    </row>
    <row r="3482" s="2" customFormat="1" spans="1:7">
      <c r="A3482" s="7">
        <v>3480</v>
      </c>
      <c r="B3482" s="7" t="s">
        <v>18</v>
      </c>
      <c r="C3482" s="7" t="s">
        <v>9</v>
      </c>
      <c r="D3482" s="7" t="s">
        <v>14</v>
      </c>
      <c r="E3482" s="7" t="s">
        <v>15</v>
      </c>
      <c r="F3482" s="7" t="s">
        <v>230</v>
      </c>
      <c r="G3482" s="7">
        <v>189</v>
      </c>
    </row>
    <row r="3483" s="2" customFormat="1" spans="1:7">
      <c r="A3483" s="7">
        <v>3481</v>
      </c>
      <c r="B3483" s="7" t="s">
        <v>26</v>
      </c>
      <c r="C3483" s="7" t="s">
        <v>9</v>
      </c>
      <c r="D3483" s="7" t="s">
        <v>17</v>
      </c>
      <c r="E3483" s="7" t="s">
        <v>15</v>
      </c>
      <c r="F3483" s="7" t="s">
        <v>230</v>
      </c>
      <c r="G3483" s="7">
        <v>189</v>
      </c>
    </row>
    <row r="3484" s="2" customFormat="1" spans="1:7">
      <c r="A3484" s="7">
        <v>3482</v>
      </c>
      <c r="B3484" s="7" t="s">
        <v>18</v>
      </c>
      <c r="C3484" s="7" t="s">
        <v>19</v>
      </c>
      <c r="D3484" s="7" t="s">
        <v>14</v>
      </c>
      <c r="E3484" s="7" t="s">
        <v>23</v>
      </c>
      <c r="F3484" s="7" t="s">
        <v>230</v>
      </c>
      <c r="G3484" s="7">
        <v>142</v>
      </c>
    </row>
    <row r="3485" s="2" customFormat="1" spans="1:7">
      <c r="A3485" s="7">
        <v>3483</v>
      </c>
      <c r="B3485" s="7" t="s">
        <v>18</v>
      </c>
      <c r="C3485" s="7" t="s">
        <v>19</v>
      </c>
      <c r="D3485" s="7" t="s">
        <v>14</v>
      </c>
      <c r="E3485" s="7" t="s">
        <v>15</v>
      </c>
      <c r="F3485" s="7" t="s">
        <v>230</v>
      </c>
      <c r="G3485" s="7">
        <v>189</v>
      </c>
    </row>
    <row r="3486" s="2" customFormat="1" spans="1:7">
      <c r="A3486" s="7">
        <v>3484</v>
      </c>
      <c r="B3486" s="7" t="s">
        <v>13</v>
      </c>
      <c r="C3486" s="7" t="s">
        <v>19</v>
      </c>
      <c r="D3486" s="7" t="s">
        <v>20</v>
      </c>
      <c r="E3486" s="7" t="s">
        <v>15</v>
      </c>
      <c r="F3486" s="7" t="s">
        <v>230</v>
      </c>
      <c r="G3486" s="7">
        <v>189</v>
      </c>
    </row>
    <row r="3487" s="2" customFormat="1" spans="1:7">
      <c r="A3487" s="7">
        <v>3485</v>
      </c>
      <c r="B3487" s="7" t="s">
        <v>186</v>
      </c>
      <c r="C3487" s="7" t="s">
        <v>192</v>
      </c>
      <c r="D3487" s="7" t="s">
        <v>79</v>
      </c>
      <c r="E3487" s="7" t="s">
        <v>11</v>
      </c>
      <c r="F3487" s="7" t="s">
        <v>230</v>
      </c>
      <c r="G3487" s="7">
        <v>189</v>
      </c>
    </row>
    <row r="3488" s="2" customFormat="1" spans="1:7">
      <c r="A3488" s="7">
        <v>3486</v>
      </c>
      <c r="B3488" s="7" t="s">
        <v>30</v>
      </c>
      <c r="C3488" s="7" t="s">
        <v>9</v>
      </c>
      <c r="D3488" s="7" t="s">
        <v>17</v>
      </c>
      <c r="E3488" s="7" t="s">
        <v>15</v>
      </c>
      <c r="F3488" s="7" t="s">
        <v>230</v>
      </c>
      <c r="G3488" s="7">
        <v>189</v>
      </c>
    </row>
    <row r="3489" s="2" customFormat="1" spans="1:7">
      <c r="A3489" s="7">
        <v>3487</v>
      </c>
      <c r="B3489" s="7" t="s">
        <v>127</v>
      </c>
      <c r="C3489" s="7" t="s">
        <v>19</v>
      </c>
      <c r="D3489" s="7" t="s">
        <v>20</v>
      </c>
      <c r="E3489" s="7" t="s">
        <v>15</v>
      </c>
      <c r="F3489" s="7" t="s">
        <v>230</v>
      </c>
      <c r="G3489" s="7">
        <v>189</v>
      </c>
    </row>
    <row r="3490" s="2" customFormat="1" spans="1:7">
      <c r="A3490" s="7">
        <v>3488</v>
      </c>
      <c r="B3490" s="7" t="s">
        <v>26</v>
      </c>
      <c r="C3490" s="7" t="s">
        <v>9</v>
      </c>
      <c r="D3490" s="7" t="s">
        <v>14</v>
      </c>
      <c r="E3490" s="7" t="s">
        <v>15</v>
      </c>
      <c r="F3490" s="7" t="s">
        <v>230</v>
      </c>
      <c r="G3490" s="7">
        <v>189</v>
      </c>
    </row>
    <row r="3491" s="2" customFormat="1" spans="1:7">
      <c r="A3491" s="7">
        <v>3489</v>
      </c>
      <c r="B3491" s="7" t="s">
        <v>85</v>
      </c>
      <c r="C3491" s="7" t="s">
        <v>9</v>
      </c>
      <c r="D3491" s="7" t="s">
        <v>74</v>
      </c>
      <c r="E3491" s="7" t="s">
        <v>15</v>
      </c>
      <c r="F3491" s="7" t="s">
        <v>230</v>
      </c>
      <c r="G3491" s="7">
        <v>189</v>
      </c>
    </row>
    <row r="3492" s="2" customFormat="1" spans="1:7">
      <c r="A3492" s="7">
        <v>3490</v>
      </c>
      <c r="B3492" s="7" t="s">
        <v>85</v>
      </c>
      <c r="C3492" s="7" t="s">
        <v>19</v>
      </c>
      <c r="D3492" s="7" t="s">
        <v>17</v>
      </c>
      <c r="E3492" s="7" t="s">
        <v>15</v>
      </c>
      <c r="F3492" s="7" t="s">
        <v>230</v>
      </c>
      <c r="G3492" s="7">
        <v>189</v>
      </c>
    </row>
    <row r="3493" s="2" customFormat="1" spans="1:7">
      <c r="A3493" s="7">
        <v>3491</v>
      </c>
      <c r="B3493" s="7" t="s">
        <v>30</v>
      </c>
      <c r="C3493" s="7" t="s">
        <v>19</v>
      </c>
      <c r="D3493" s="7" t="s">
        <v>17</v>
      </c>
      <c r="E3493" s="7" t="s">
        <v>11</v>
      </c>
      <c r="F3493" s="7" t="s">
        <v>230</v>
      </c>
      <c r="G3493" s="7">
        <v>189</v>
      </c>
    </row>
    <row r="3494" s="2" customFormat="1" spans="1:7">
      <c r="A3494" s="7">
        <v>3492</v>
      </c>
      <c r="B3494" s="7" t="s">
        <v>137</v>
      </c>
      <c r="C3494" s="7" t="s">
        <v>19</v>
      </c>
      <c r="D3494" s="7" t="s">
        <v>20</v>
      </c>
      <c r="E3494" s="7" t="s">
        <v>15</v>
      </c>
      <c r="F3494" s="7" t="s">
        <v>230</v>
      </c>
      <c r="G3494" s="7">
        <v>189</v>
      </c>
    </row>
    <row r="3495" s="2" customFormat="1" spans="1:7">
      <c r="A3495" s="7">
        <v>3493</v>
      </c>
      <c r="B3495" s="7" t="s">
        <v>13</v>
      </c>
      <c r="C3495" s="7" t="s">
        <v>9</v>
      </c>
      <c r="D3495" s="7" t="s">
        <v>74</v>
      </c>
      <c r="E3495" s="7" t="s">
        <v>11</v>
      </c>
      <c r="F3495" s="7" t="s">
        <v>230</v>
      </c>
      <c r="G3495" s="7">
        <v>189</v>
      </c>
    </row>
    <row r="3496" s="2" customFormat="1" spans="1:7">
      <c r="A3496" s="7">
        <v>3494</v>
      </c>
      <c r="B3496" s="7" t="s">
        <v>60</v>
      </c>
      <c r="C3496" s="7" t="s">
        <v>19</v>
      </c>
      <c r="D3496" s="7" t="s">
        <v>79</v>
      </c>
      <c r="E3496" s="7" t="s">
        <v>15</v>
      </c>
      <c r="F3496" s="7" t="s">
        <v>230</v>
      </c>
      <c r="G3496" s="7">
        <v>189</v>
      </c>
    </row>
    <row r="3497" s="2" customFormat="1" spans="1:7">
      <c r="A3497" s="7">
        <v>3495</v>
      </c>
      <c r="B3497" s="7" t="s">
        <v>13</v>
      </c>
      <c r="C3497" s="7" t="s">
        <v>9</v>
      </c>
      <c r="D3497" s="7" t="s">
        <v>14</v>
      </c>
      <c r="E3497" s="7" t="s">
        <v>15</v>
      </c>
      <c r="F3497" s="7" t="s">
        <v>230</v>
      </c>
      <c r="G3497" s="7">
        <v>189</v>
      </c>
    </row>
    <row r="3498" s="2" customFormat="1" spans="1:7">
      <c r="A3498" s="7">
        <v>3496</v>
      </c>
      <c r="B3498" s="7" t="s">
        <v>30</v>
      </c>
      <c r="C3498" s="7" t="s">
        <v>19</v>
      </c>
      <c r="D3498" s="7" t="s">
        <v>14</v>
      </c>
      <c r="E3498" s="7" t="s">
        <v>15</v>
      </c>
      <c r="F3498" s="7" t="s">
        <v>230</v>
      </c>
      <c r="G3498" s="7">
        <v>189</v>
      </c>
    </row>
    <row r="3499" s="2" customFormat="1" spans="1:7">
      <c r="A3499" s="7">
        <v>3497</v>
      </c>
      <c r="B3499" s="7" t="s">
        <v>225</v>
      </c>
      <c r="C3499" s="7" t="s">
        <v>9</v>
      </c>
      <c r="D3499" s="7" t="s">
        <v>17</v>
      </c>
      <c r="E3499" s="7" t="s">
        <v>15</v>
      </c>
      <c r="F3499" s="7" t="s">
        <v>244</v>
      </c>
      <c r="G3499" s="7">
        <v>189</v>
      </c>
    </row>
    <row r="3500" s="2" customFormat="1" spans="1:7">
      <c r="A3500" s="7">
        <v>3498</v>
      </c>
      <c r="B3500" s="7" t="s">
        <v>97</v>
      </c>
      <c r="C3500" s="7" t="s">
        <v>9</v>
      </c>
      <c r="D3500" s="7" t="s">
        <v>20</v>
      </c>
      <c r="E3500" s="7" t="s">
        <v>15</v>
      </c>
      <c r="F3500" s="7" t="s">
        <v>244</v>
      </c>
      <c r="G3500" s="7">
        <v>189</v>
      </c>
    </row>
    <row r="3501" s="2" customFormat="1" spans="1:7">
      <c r="A3501" s="7">
        <v>3499</v>
      </c>
      <c r="B3501" s="7" t="s">
        <v>46</v>
      </c>
      <c r="C3501" s="7" t="s">
        <v>9</v>
      </c>
      <c r="D3501" s="7" t="s">
        <v>14</v>
      </c>
      <c r="E3501" s="7" t="s">
        <v>15</v>
      </c>
      <c r="F3501" s="7" t="s">
        <v>244</v>
      </c>
      <c r="G3501" s="7">
        <v>189</v>
      </c>
    </row>
    <row r="3502" s="2" customFormat="1" spans="1:7">
      <c r="A3502" s="7">
        <v>3500</v>
      </c>
      <c r="B3502" s="7" t="s">
        <v>21</v>
      </c>
      <c r="C3502" s="7" t="s">
        <v>9</v>
      </c>
      <c r="D3502" s="7" t="s">
        <v>10</v>
      </c>
      <c r="E3502" s="7" t="s">
        <v>23</v>
      </c>
      <c r="F3502" s="7" t="s">
        <v>244</v>
      </c>
      <c r="G3502" s="7">
        <v>142</v>
      </c>
    </row>
    <row r="3503" s="2" customFormat="1" spans="1:7">
      <c r="A3503" s="7">
        <v>3501</v>
      </c>
      <c r="B3503" s="7" t="s">
        <v>70</v>
      </c>
      <c r="C3503" s="7" t="s">
        <v>19</v>
      </c>
      <c r="D3503" s="7" t="s">
        <v>17</v>
      </c>
      <c r="E3503" s="7" t="s">
        <v>15</v>
      </c>
      <c r="F3503" s="7" t="s">
        <v>244</v>
      </c>
      <c r="G3503" s="7">
        <v>189</v>
      </c>
    </row>
    <row r="3504" s="2" customFormat="1" spans="1:7">
      <c r="A3504" s="7">
        <v>3502</v>
      </c>
      <c r="B3504" s="7" t="s">
        <v>13</v>
      </c>
      <c r="C3504" s="7" t="s">
        <v>9</v>
      </c>
      <c r="D3504" s="7" t="s">
        <v>17</v>
      </c>
      <c r="E3504" s="7" t="s">
        <v>11</v>
      </c>
      <c r="F3504" s="7" t="s">
        <v>244</v>
      </c>
      <c r="G3504" s="7">
        <v>189</v>
      </c>
    </row>
    <row r="3505" s="2" customFormat="1" spans="1:7">
      <c r="A3505" s="7">
        <v>3503</v>
      </c>
      <c r="B3505" s="7" t="s">
        <v>51</v>
      </c>
      <c r="C3505" s="7" t="s">
        <v>9</v>
      </c>
      <c r="D3505" s="7" t="s">
        <v>14</v>
      </c>
      <c r="E3505" s="7" t="s">
        <v>11</v>
      </c>
      <c r="F3505" s="7" t="s">
        <v>244</v>
      </c>
      <c r="G3505" s="7">
        <v>189</v>
      </c>
    </row>
    <row r="3506" s="2" customFormat="1" spans="1:7">
      <c r="A3506" s="7">
        <v>3504</v>
      </c>
      <c r="B3506" s="7" t="s">
        <v>114</v>
      </c>
      <c r="C3506" s="7" t="s">
        <v>9</v>
      </c>
      <c r="D3506" s="7" t="s">
        <v>17</v>
      </c>
      <c r="E3506" s="7" t="s">
        <v>15</v>
      </c>
      <c r="F3506" s="7" t="s">
        <v>244</v>
      </c>
      <c r="G3506" s="7">
        <v>189</v>
      </c>
    </row>
    <row r="3507" s="2" customFormat="1" spans="1:7">
      <c r="A3507" s="7">
        <v>3505</v>
      </c>
      <c r="B3507" s="7" t="s">
        <v>39</v>
      </c>
      <c r="C3507" s="7" t="s">
        <v>19</v>
      </c>
      <c r="D3507" s="7" t="s">
        <v>17</v>
      </c>
      <c r="E3507" s="7" t="s">
        <v>11</v>
      </c>
      <c r="F3507" s="7" t="s">
        <v>244</v>
      </c>
      <c r="G3507" s="7">
        <v>189</v>
      </c>
    </row>
    <row r="3508" s="2" customFormat="1" spans="1:7">
      <c r="A3508" s="7">
        <v>3506</v>
      </c>
      <c r="B3508" s="7" t="s">
        <v>13</v>
      </c>
      <c r="C3508" s="7" t="s">
        <v>19</v>
      </c>
      <c r="D3508" s="7" t="s">
        <v>20</v>
      </c>
      <c r="E3508" s="7" t="s">
        <v>11</v>
      </c>
      <c r="F3508" s="7" t="s">
        <v>244</v>
      </c>
      <c r="G3508" s="7">
        <v>189</v>
      </c>
    </row>
    <row r="3509" s="2" customFormat="1" spans="1:7">
      <c r="A3509" s="7">
        <v>3507</v>
      </c>
      <c r="B3509" s="7" t="s">
        <v>24</v>
      </c>
      <c r="C3509" s="7" t="s">
        <v>9</v>
      </c>
      <c r="D3509" s="7" t="s">
        <v>14</v>
      </c>
      <c r="E3509" s="7" t="s">
        <v>15</v>
      </c>
      <c r="F3509" s="7" t="s">
        <v>244</v>
      </c>
      <c r="G3509" s="7">
        <v>189</v>
      </c>
    </row>
    <row r="3510" s="2" customFormat="1" spans="1:7">
      <c r="A3510" s="7">
        <v>3508</v>
      </c>
      <c r="B3510" s="7" t="s">
        <v>24</v>
      </c>
      <c r="C3510" s="7" t="s">
        <v>9</v>
      </c>
      <c r="D3510" s="7" t="s">
        <v>14</v>
      </c>
      <c r="E3510" s="7" t="s">
        <v>15</v>
      </c>
      <c r="F3510" s="7" t="s">
        <v>244</v>
      </c>
      <c r="G3510" s="7">
        <v>189</v>
      </c>
    </row>
    <row r="3511" s="2" customFormat="1" spans="1:7">
      <c r="A3511" s="7">
        <v>3509</v>
      </c>
      <c r="B3511" s="7" t="s">
        <v>18</v>
      </c>
      <c r="C3511" s="7" t="s">
        <v>19</v>
      </c>
      <c r="D3511" s="7" t="s">
        <v>17</v>
      </c>
      <c r="E3511" s="7" t="s">
        <v>15</v>
      </c>
      <c r="F3511" s="7" t="s">
        <v>244</v>
      </c>
      <c r="G3511" s="7">
        <v>189</v>
      </c>
    </row>
    <row r="3512" s="2" customFormat="1" spans="1:7">
      <c r="A3512" s="7">
        <v>3510</v>
      </c>
      <c r="B3512" s="7" t="s">
        <v>26</v>
      </c>
      <c r="C3512" s="7" t="s">
        <v>9</v>
      </c>
      <c r="D3512" s="7" t="s">
        <v>10</v>
      </c>
      <c r="E3512" s="7" t="s">
        <v>11</v>
      </c>
      <c r="F3512" s="7" t="s">
        <v>244</v>
      </c>
      <c r="G3512" s="7">
        <v>189</v>
      </c>
    </row>
    <row r="3513" s="2" customFormat="1" spans="1:7">
      <c r="A3513" s="7">
        <v>3511</v>
      </c>
      <c r="B3513" s="7" t="s">
        <v>26</v>
      </c>
      <c r="C3513" s="7" t="s">
        <v>9</v>
      </c>
      <c r="D3513" s="7" t="s">
        <v>17</v>
      </c>
      <c r="E3513" s="7" t="s">
        <v>11</v>
      </c>
      <c r="F3513" s="7" t="s">
        <v>244</v>
      </c>
      <c r="G3513" s="7">
        <v>189</v>
      </c>
    </row>
    <row r="3514" s="2" customFormat="1" spans="1:7">
      <c r="A3514" s="7">
        <v>3512</v>
      </c>
      <c r="B3514" s="7" t="s">
        <v>76</v>
      </c>
      <c r="C3514" s="7" t="s">
        <v>19</v>
      </c>
      <c r="D3514" s="7" t="s">
        <v>14</v>
      </c>
      <c r="E3514" s="7" t="s">
        <v>15</v>
      </c>
      <c r="F3514" s="7" t="s">
        <v>244</v>
      </c>
      <c r="G3514" s="7">
        <v>189</v>
      </c>
    </row>
    <row r="3515" s="2" customFormat="1" spans="1:7">
      <c r="A3515" s="7">
        <v>3513</v>
      </c>
      <c r="B3515" s="7" t="s">
        <v>26</v>
      </c>
      <c r="C3515" s="7" t="s">
        <v>9</v>
      </c>
      <c r="D3515" s="7" t="s">
        <v>14</v>
      </c>
      <c r="E3515" s="7" t="s">
        <v>22</v>
      </c>
      <c r="F3515" s="7" t="s">
        <v>244</v>
      </c>
      <c r="G3515" s="7">
        <v>142</v>
      </c>
    </row>
    <row r="3516" s="2" customFormat="1" spans="1:7">
      <c r="A3516" s="7">
        <v>3514</v>
      </c>
      <c r="B3516" s="7" t="s">
        <v>29</v>
      </c>
      <c r="C3516" s="7" t="s">
        <v>9</v>
      </c>
      <c r="D3516" s="7" t="s">
        <v>14</v>
      </c>
      <c r="E3516" s="7" t="s">
        <v>15</v>
      </c>
      <c r="F3516" s="7" t="s">
        <v>244</v>
      </c>
      <c r="G3516" s="7">
        <v>189</v>
      </c>
    </row>
    <row r="3517" s="2" customFormat="1" spans="1:7">
      <c r="A3517" s="7">
        <v>3515</v>
      </c>
      <c r="B3517" s="7" t="s">
        <v>245</v>
      </c>
      <c r="C3517" s="7" t="s">
        <v>19</v>
      </c>
      <c r="D3517" s="7" t="s">
        <v>14</v>
      </c>
      <c r="E3517" s="7" t="s">
        <v>11</v>
      </c>
      <c r="F3517" s="7" t="s">
        <v>244</v>
      </c>
      <c r="G3517" s="7">
        <v>189</v>
      </c>
    </row>
    <row r="3518" s="2" customFormat="1" spans="1:7">
      <c r="A3518" s="7">
        <v>3516</v>
      </c>
      <c r="B3518" s="7" t="s">
        <v>13</v>
      </c>
      <c r="C3518" s="7" t="s">
        <v>9</v>
      </c>
      <c r="D3518" s="7" t="s">
        <v>17</v>
      </c>
      <c r="E3518" s="7" t="s">
        <v>15</v>
      </c>
      <c r="F3518" s="7" t="s">
        <v>244</v>
      </c>
      <c r="G3518" s="7">
        <v>189</v>
      </c>
    </row>
    <row r="3519" s="2" customFormat="1" spans="1:7">
      <c r="A3519" s="7">
        <v>3517</v>
      </c>
      <c r="B3519" s="7" t="s">
        <v>60</v>
      </c>
      <c r="C3519" s="7" t="s">
        <v>19</v>
      </c>
      <c r="D3519" s="7" t="s">
        <v>14</v>
      </c>
      <c r="E3519" s="7" t="s">
        <v>15</v>
      </c>
      <c r="F3519" s="7" t="s">
        <v>244</v>
      </c>
      <c r="G3519" s="7">
        <v>189</v>
      </c>
    </row>
    <row r="3520" s="2" customFormat="1" spans="1:7">
      <c r="A3520" s="7">
        <v>3518</v>
      </c>
      <c r="B3520" s="7" t="s">
        <v>18</v>
      </c>
      <c r="C3520" s="7" t="s">
        <v>9</v>
      </c>
      <c r="D3520" s="7" t="s">
        <v>14</v>
      </c>
      <c r="E3520" s="7" t="s">
        <v>15</v>
      </c>
      <c r="F3520" s="7" t="s">
        <v>244</v>
      </c>
      <c r="G3520" s="7">
        <v>189</v>
      </c>
    </row>
    <row r="3521" s="2" customFormat="1" spans="1:7">
      <c r="A3521" s="7">
        <v>3519</v>
      </c>
      <c r="B3521" s="7" t="s">
        <v>18</v>
      </c>
      <c r="C3521" s="7" t="s">
        <v>9</v>
      </c>
      <c r="D3521" s="7" t="s">
        <v>17</v>
      </c>
      <c r="E3521" s="7" t="s">
        <v>11</v>
      </c>
      <c r="F3521" s="7" t="s">
        <v>244</v>
      </c>
      <c r="G3521" s="7">
        <v>189</v>
      </c>
    </row>
    <row r="3522" s="2" customFormat="1" spans="1:7">
      <c r="A3522" s="7">
        <v>3520</v>
      </c>
      <c r="B3522" s="7" t="s">
        <v>29</v>
      </c>
      <c r="C3522" s="7" t="s">
        <v>9</v>
      </c>
      <c r="D3522" s="7" t="s">
        <v>14</v>
      </c>
      <c r="E3522" s="7" t="s">
        <v>11</v>
      </c>
      <c r="F3522" s="7" t="s">
        <v>244</v>
      </c>
      <c r="G3522" s="7">
        <v>189</v>
      </c>
    </row>
    <row r="3523" s="2" customFormat="1" spans="1:7">
      <c r="A3523" s="7">
        <v>3521</v>
      </c>
      <c r="B3523" s="7" t="s">
        <v>60</v>
      </c>
      <c r="C3523" s="7" t="s">
        <v>19</v>
      </c>
      <c r="D3523" s="7" t="s">
        <v>14</v>
      </c>
      <c r="E3523" s="7" t="s">
        <v>15</v>
      </c>
      <c r="F3523" s="7" t="s">
        <v>244</v>
      </c>
      <c r="G3523" s="7">
        <v>189</v>
      </c>
    </row>
    <row r="3524" s="2" customFormat="1" spans="1:7">
      <c r="A3524" s="7">
        <v>3522</v>
      </c>
      <c r="B3524" s="7" t="s">
        <v>92</v>
      </c>
      <c r="C3524" s="7" t="s">
        <v>9</v>
      </c>
      <c r="D3524" s="7" t="s">
        <v>10</v>
      </c>
      <c r="E3524" s="7" t="s">
        <v>15</v>
      </c>
      <c r="F3524" s="7" t="s">
        <v>244</v>
      </c>
      <c r="G3524" s="7">
        <v>189</v>
      </c>
    </row>
    <row r="3525" s="2" customFormat="1" spans="1:7">
      <c r="A3525" s="7">
        <v>3523</v>
      </c>
      <c r="B3525" s="7" t="s">
        <v>68</v>
      </c>
      <c r="C3525" s="7" t="s">
        <v>9</v>
      </c>
      <c r="D3525" s="7" t="s">
        <v>20</v>
      </c>
      <c r="E3525" s="7" t="s">
        <v>15</v>
      </c>
      <c r="F3525" s="7" t="s">
        <v>244</v>
      </c>
      <c r="G3525" s="7">
        <v>189</v>
      </c>
    </row>
    <row r="3526" s="2" customFormat="1" spans="1:7">
      <c r="A3526" s="7">
        <v>3524</v>
      </c>
      <c r="B3526" s="7" t="s">
        <v>26</v>
      </c>
      <c r="C3526" s="7" t="s">
        <v>19</v>
      </c>
      <c r="D3526" s="7" t="s">
        <v>14</v>
      </c>
      <c r="E3526" s="7" t="s">
        <v>15</v>
      </c>
      <c r="F3526" s="7" t="s">
        <v>244</v>
      </c>
      <c r="G3526" s="7">
        <v>189</v>
      </c>
    </row>
    <row r="3527" s="2" customFormat="1" spans="1:7">
      <c r="A3527" s="7">
        <v>3525</v>
      </c>
      <c r="B3527" s="7" t="s">
        <v>126</v>
      </c>
      <c r="C3527" s="7" t="s">
        <v>9</v>
      </c>
      <c r="D3527" s="7" t="s">
        <v>14</v>
      </c>
      <c r="E3527" s="7" t="s">
        <v>15</v>
      </c>
      <c r="F3527" s="7" t="s">
        <v>244</v>
      </c>
      <c r="G3527" s="7">
        <v>189</v>
      </c>
    </row>
    <row r="3528" s="2" customFormat="1" spans="1:7">
      <c r="A3528" s="7">
        <v>3526</v>
      </c>
      <c r="B3528" s="7" t="s">
        <v>130</v>
      </c>
      <c r="C3528" s="7" t="s">
        <v>9</v>
      </c>
      <c r="D3528" s="7" t="s">
        <v>14</v>
      </c>
      <c r="E3528" s="7" t="s">
        <v>15</v>
      </c>
      <c r="F3528" s="7" t="s">
        <v>244</v>
      </c>
      <c r="G3528" s="7">
        <v>189</v>
      </c>
    </row>
    <row r="3529" s="2" customFormat="1" spans="1:7">
      <c r="A3529" s="7">
        <v>3527</v>
      </c>
      <c r="B3529" s="7" t="s">
        <v>92</v>
      </c>
      <c r="C3529" s="7" t="s">
        <v>9</v>
      </c>
      <c r="D3529" s="7" t="s">
        <v>14</v>
      </c>
      <c r="E3529" s="7" t="s">
        <v>15</v>
      </c>
      <c r="F3529" s="7" t="s">
        <v>244</v>
      </c>
      <c r="G3529" s="7">
        <v>189</v>
      </c>
    </row>
    <row r="3530" s="2" customFormat="1" spans="1:7">
      <c r="A3530" s="7">
        <v>3528</v>
      </c>
      <c r="B3530" s="7" t="s">
        <v>24</v>
      </c>
      <c r="C3530" s="7" t="s">
        <v>9</v>
      </c>
      <c r="D3530" s="7" t="s">
        <v>14</v>
      </c>
      <c r="E3530" s="7" t="s">
        <v>15</v>
      </c>
      <c r="F3530" s="7" t="s">
        <v>244</v>
      </c>
      <c r="G3530" s="7">
        <v>189</v>
      </c>
    </row>
    <row r="3531" s="2" customFormat="1" spans="1:7">
      <c r="A3531" s="7">
        <v>3529</v>
      </c>
      <c r="B3531" s="7" t="s">
        <v>114</v>
      </c>
      <c r="C3531" s="7" t="s">
        <v>9</v>
      </c>
      <c r="D3531" s="7" t="s">
        <v>20</v>
      </c>
      <c r="E3531" s="7" t="s">
        <v>15</v>
      </c>
      <c r="F3531" s="7" t="s">
        <v>244</v>
      </c>
      <c r="G3531" s="7">
        <v>189</v>
      </c>
    </row>
    <row r="3532" s="2" customFormat="1" spans="1:7">
      <c r="A3532" s="7">
        <v>3530</v>
      </c>
      <c r="B3532" s="7" t="s">
        <v>65</v>
      </c>
      <c r="C3532" s="7" t="s">
        <v>9</v>
      </c>
      <c r="D3532" s="7" t="s">
        <v>14</v>
      </c>
      <c r="E3532" s="7" t="s">
        <v>15</v>
      </c>
      <c r="F3532" s="7" t="s">
        <v>244</v>
      </c>
      <c r="G3532" s="7">
        <v>189</v>
      </c>
    </row>
    <row r="3533" s="2" customFormat="1" spans="1:7">
      <c r="A3533" s="7">
        <v>3531</v>
      </c>
      <c r="B3533" s="7" t="s">
        <v>31</v>
      </c>
      <c r="C3533" s="7" t="s">
        <v>19</v>
      </c>
      <c r="D3533" s="7" t="s">
        <v>14</v>
      </c>
      <c r="E3533" s="7" t="s">
        <v>23</v>
      </c>
      <c r="F3533" s="7" t="s">
        <v>244</v>
      </c>
      <c r="G3533" s="7">
        <v>142</v>
      </c>
    </row>
    <row r="3534" s="2" customFormat="1" spans="1:7">
      <c r="A3534" s="7">
        <v>3532</v>
      </c>
      <c r="B3534" s="7" t="s">
        <v>13</v>
      </c>
      <c r="C3534" s="7" t="s">
        <v>9</v>
      </c>
      <c r="D3534" s="7" t="s">
        <v>14</v>
      </c>
      <c r="E3534" s="7" t="s">
        <v>15</v>
      </c>
      <c r="F3534" s="7" t="s">
        <v>244</v>
      </c>
      <c r="G3534" s="7">
        <v>189</v>
      </c>
    </row>
    <row r="3535" s="2" customFormat="1" spans="1:7">
      <c r="A3535" s="7">
        <v>3533</v>
      </c>
      <c r="B3535" s="7" t="s">
        <v>13</v>
      </c>
      <c r="C3535" s="7" t="s">
        <v>9</v>
      </c>
      <c r="D3535" s="7" t="s">
        <v>20</v>
      </c>
      <c r="E3535" s="7" t="s">
        <v>11</v>
      </c>
      <c r="F3535" s="7" t="s">
        <v>244</v>
      </c>
      <c r="G3535" s="7">
        <v>189</v>
      </c>
    </row>
    <row r="3536" s="2" customFormat="1" spans="1:7">
      <c r="A3536" s="7">
        <v>3534</v>
      </c>
      <c r="B3536" s="7" t="s">
        <v>104</v>
      </c>
      <c r="C3536" s="7" t="s">
        <v>19</v>
      </c>
      <c r="D3536" s="7" t="s">
        <v>14</v>
      </c>
      <c r="E3536" s="7" t="s">
        <v>15</v>
      </c>
      <c r="F3536" s="7" t="s">
        <v>244</v>
      </c>
      <c r="G3536" s="7">
        <v>189</v>
      </c>
    </row>
    <row r="3537" s="2" customFormat="1" spans="1:7">
      <c r="A3537" s="7">
        <v>3535</v>
      </c>
      <c r="B3537" s="7" t="s">
        <v>13</v>
      </c>
      <c r="C3537" s="7" t="s">
        <v>19</v>
      </c>
      <c r="D3537" s="7" t="s">
        <v>17</v>
      </c>
      <c r="E3537" s="7" t="s">
        <v>15</v>
      </c>
      <c r="F3537" s="7" t="s">
        <v>244</v>
      </c>
      <c r="G3537" s="7">
        <v>189</v>
      </c>
    </row>
    <row r="3538" s="2" customFormat="1" spans="1:7">
      <c r="A3538" s="7">
        <v>3536</v>
      </c>
      <c r="B3538" s="7" t="s">
        <v>29</v>
      </c>
      <c r="C3538" s="7" t="s">
        <v>9</v>
      </c>
      <c r="D3538" s="7" t="s">
        <v>20</v>
      </c>
      <c r="E3538" s="7" t="s">
        <v>15</v>
      </c>
      <c r="F3538" s="7" t="s">
        <v>244</v>
      </c>
      <c r="G3538" s="7">
        <v>189</v>
      </c>
    </row>
    <row r="3539" s="2" customFormat="1" spans="1:7">
      <c r="A3539" s="7">
        <v>3537</v>
      </c>
      <c r="B3539" s="7" t="s">
        <v>65</v>
      </c>
      <c r="C3539" s="7" t="s">
        <v>19</v>
      </c>
      <c r="D3539" s="7" t="s">
        <v>20</v>
      </c>
      <c r="E3539" s="7" t="s">
        <v>15</v>
      </c>
      <c r="F3539" s="7" t="s">
        <v>244</v>
      </c>
      <c r="G3539" s="7">
        <v>189</v>
      </c>
    </row>
    <row r="3540" s="2" customFormat="1" spans="1:7">
      <c r="A3540" s="7">
        <v>3538</v>
      </c>
      <c r="B3540" s="7" t="s">
        <v>46</v>
      </c>
      <c r="C3540" s="7" t="s">
        <v>19</v>
      </c>
      <c r="D3540" s="7" t="s">
        <v>20</v>
      </c>
      <c r="E3540" s="7" t="s">
        <v>11</v>
      </c>
      <c r="F3540" s="7" t="s">
        <v>244</v>
      </c>
      <c r="G3540" s="7">
        <v>189</v>
      </c>
    </row>
    <row r="3541" s="2" customFormat="1" spans="1:7">
      <c r="A3541" s="7">
        <v>3539</v>
      </c>
      <c r="B3541" s="7" t="s">
        <v>97</v>
      </c>
      <c r="C3541" s="7" t="s">
        <v>9</v>
      </c>
      <c r="D3541" s="7" t="s">
        <v>14</v>
      </c>
      <c r="E3541" s="7" t="s">
        <v>23</v>
      </c>
      <c r="F3541" s="7" t="s">
        <v>244</v>
      </c>
      <c r="G3541" s="7">
        <v>142</v>
      </c>
    </row>
    <row r="3542" s="2" customFormat="1" spans="1:7">
      <c r="A3542" s="7">
        <v>3540</v>
      </c>
      <c r="B3542" s="7" t="s">
        <v>71</v>
      </c>
      <c r="C3542" s="7" t="s">
        <v>9</v>
      </c>
      <c r="D3542" s="7" t="s">
        <v>14</v>
      </c>
      <c r="E3542" s="7" t="s">
        <v>23</v>
      </c>
      <c r="F3542" s="7" t="s">
        <v>244</v>
      </c>
      <c r="G3542" s="7">
        <v>142</v>
      </c>
    </row>
    <row r="3543" s="2" customFormat="1" spans="1:7">
      <c r="A3543" s="7">
        <v>3541</v>
      </c>
      <c r="B3543" s="7" t="s">
        <v>26</v>
      </c>
      <c r="C3543" s="7" t="s">
        <v>9</v>
      </c>
      <c r="D3543" s="7" t="s">
        <v>14</v>
      </c>
      <c r="E3543" s="7" t="s">
        <v>15</v>
      </c>
      <c r="F3543" s="7" t="s">
        <v>244</v>
      </c>
      <c r="G3543" s="7">
        <v>189</v>
      </c>
    </row>
    <row r="3544" s="2" customFormat="1" spans="1:7">
      <c r="A3544" s="7">
        <v>3542</v>
      </c>
      <c r="B3544" s="7" t="s">
        <v>29</v>
      </c>
      <c r="C3544" s="7" t="s">
        <v>9</v>
      </c>
      <c r="D3544" s="7" t="s">
        <v>14</v>
      </c>
      <c r="E3544" s="7" t="s">
        <v>11</v>
      </c>
      <c r="F3544" s="7" t="s">
        <v>244</v>
      </c>
      <c r="G3544" s="7">
        <v>189</v>
      </c>
    </row>
    <row r="3545" s="2" customFormat="1" spans="1:7">
      <c r="A3545" s="7">
        <v>3543</v>
      </c>
      <c r="B3545" s="7" t="s">
        <v>26</v>
      </c>
      <c r="C3545" s="7" t="s">
        <v>9</v>
      </c>
      <c r="D3545" s="7" t="s">
        <v>10</v>
      </c>
      <c r="E3545" s="7" t="s">
        <v>11</v>
      </c>
      <c r="F3545" s="7" t="s">
        <v>244</v>
      </c>
      <c r="G3545" s="7">
        <v>189</v>
      </c>
    </row>
    <row r="3546" s="2" customFormat="1" spans="1:7">
      <c r="A3546" s="7">
        <v>3544</v>
      </c>
      <c r="B3546" s="7" t="s">
        <v>40</v>
      </c>
      <c r="C3546" s="7" t="s">
        <v>9</v>
      </c>
      <c r="D3546" s="7" t="s">
        <v>14</v>
      </c>
      <c r="E3546" s="7" t="s">
        <v>23</v>
      </c>
      <c r="F3546" s="7" t="s">
        <v>244</v>
      </c>
      <c r="G3546" s="7">
        <v>142</v>
      </c>
    </row>
    <row r="3547" s="2" customFormat="1" spans="1:7">
      <c r="A3547" s="7">
        <v>3545</v>
      </c>
      <c r="B3547" s="7" t="s">
        <v>26</v>
      </c>
      <c r="C3547" s="7" t="s">
        <v>9</v>
      </c>
      <c r="D3547" s="7" t="s">
        <v>14</v>
      </c>
      <c r="E3547" s="7" t="s">
        <v>15</v>
      </c>
      <c r="F3547" s="7" t="s">
        <v>244</v>
      </c>
      <c r="G3547" s="7">
        <v>189</v>
      </c>
    </row>
    <row r="3548" s="2" customFormat="1" spans="1:7">
      <c r="A3548" s="7">
        <v>3546</v>
      </c>
      <c r="B3548" s="7" t="s">
        <v>191</v>
      </c>
      <c r="C3548" s="7" t="s">
        <v>9</v>
      </c>
      <c r="D3548" s="7" t="s">
        <v>49</v>
      </c>
      <c r="E3548" s="7" t="s">
        <v>15</v>
      </c>
      <c r="F3548" s="7" t="s">
        <v>244</v>
      </c>
      <c r="G3548" s="7">
        <v>189</v>
      </c>
    </row>
    <row r="3549" s="2" customFormat="1" spans="1:7">
      <c r="A3549" s="7">
        <v>3547</v>
      </c>
      <c r="B3549" s="7" t="s">
        <v>29</v>
      </c>
      <c r="C3549" s="7" t="s">
        <v>9</v>
      </c>
      <c r="D3549" s="7" t="s">
        <v>14</v>
      </c>
      <c r="E3549" s="7" t="s">
        <v>15</v>
      </c>
      <c r="F3549" s="7" t="s">
        <v>244</v>
      </c>
      <c r="G3549" s="7">
        <v>189</v>
      </c>
    </row>
    <row r="3550" s="2" customFormat="1" spans="1:7">
      <c r="A3550" s="7">
        <v>3548</v>
      </c>
      <c r="B3550" s="7" t="s">
        <v>66</v>
      </c>
      <c r="C3550" s="7" t="s">
        <v>9</v>
      </c>
      <c r="D3550" s="7" t="s">
        <v>20</v>
      </c>
      <c r="E3550" s="7" t="s">
        <v>15</v>
      </c>
      <c r="F3550" s="7" t="s">
        <v>244</v>
      </c>
      <c r="G3550" s="7">
        <v>189</v>
      </c>
    </row>
    <row r="3551" s="2" customFormat="1" spans="1:7">
      <c r="A3551" s="7">
        <v>3549</v>
      </c>
      <c r="B3551" s="7" t="s">
        <v>26</v>
      </c>
      <c r="C3551" s="7" t="s">
        <v>19</v>
      </c>
      <c r="D3551" s="7" t="s">
        <v>20</v>
      </c>
      <c r="E3551" s="7" t="s">
        <v>15</v>
      </c>
      <c r="F3551" s="7" t="s">
        <v>244</v>
      </c>
      <c r="G3551" s="7">
        <v>189</v>
      </c>
    </row>
    <row r="3552" s="2" customFormat="1" spans="1:7">
      <c r="A3552" s="7">
        <v>3550</v>
      </c>
      <c r="B3552" s="7" t="s">
        <v>13</v>
      </c>
      <c r="C3552" s="7" t="s">
        <v>9</v>
      </c>
      <c r="D3552" s="7" t="s">
        <v>14</v>
      </c>
      <c r="E3552" s="7" t="s">
        <v>15</v>
      </c>
      <c r="F3552" s="7" t="s">
        <v>244</v>
      </c>
      <c r="G3552" s="7">
        <v>189</v>
      </c>
    </row>
    <row r="3553" s="2" customFormat="1" spans="1:7">
      <c r="A3553" s="7">
        <v>3551</v>
      </c>
      <c r="B3553" s="7" t="s">
        <v>44</v>
      </c>
      <c r="C3553" s="7" t="s">
        <v>19</v>
      </c>
      <c r="D3553" s="7" t="s">
        <v>14</v>
      </c>
      <c r="E3553" s="7" t="s">
        <v>15</v>
      </c>
      <c r="F3553" s="7" t="s">
        <v>244</v>
      </c>
      <c r="G3553" s="7">
        <v>189</v>
      </c>
    </row>
    <row r="3554" s="2" customFormat="1" spans="1:7">
      <c r="A3554" s="7">
        <v>3552</v>
      </c>
      <c r="B3554" s="7" t="s">
        <v>151</v>
      </c>
      <c r="C3554" s="7" t="s">
        <v>9</v>
      </c>
      <c r="D3554" s="7" t="s">
        <v>14</v>
      </c>
      <c r="E3554" s="7" t="s">
        <v>15</v>
      </c>
      <c r="F3554" s="7" t="s">
        <v>244</v>
      </c>
      <c r="G3554" s="7">
        <v>189</v>
      </c>
    </row>
    <row r="3555" s="2" customFormat="1" spans="1:7">
      <c r="A3555" s="7">
        <v>3553</v>
      </c>
      <c r="B3555" s="7" t="s">
        <v>151</v>
      </c>
      <c r="C3555" s="7" t="s">
        <v>9</v>
      </c>
      <c r="D3555" s="7" t="s">
        <v>14</v>
      </c>
      <c r="E3555" s="7" t="s">
        <v>15</v>
      </c>
      <c r="F3555" s="7" t="s">
        <v>244</v>
      </c>
      <c r="G3555" s="7">
        <v>189</v>
      </c>
    </row>
    <row r="3556" s="2" customFormat="1" spans="1:7">
      <c r="A3556" s="7">
        <v>3554</v>
      </c>
      <c r="B3556" s="7" t="s">
        <v>13</v>
      </c>
      <c r="C3556" s="7" t="s">
        <v>19</v>
      </c>
      <c r="D3556" s="7" t="s">
        <v>14</v>
      </c>
      <c r="E3556" s="7" t="s">
        <v>22</v>
      </c>
      <c r="F3556" s="7" t="s">
        <v>244</v>
      </c>
      <c r="G3556" s="7">
        <v>142</v>
      </c>
    </row>
    <row r="3557" s="2" customFormat="1" spans="1:7">
      <c r="A3557" s="7">
        <v>3555</v>
      </c>
      <c r="B3557" s="7" t="s">
        <v>124</v>
      </c>
      <c r="C3557" s="7" t="s">
        <v>19</v>
      </c>
      <c r="D3557" s="7" t="s">
        <v>14</v>
      </c>
      <c r="E3557" s="7" t="s">
        <v>15</v>
      </c>
      <c r="F3557" s="7" t="s">
        <v>244</v>
      </c>
      <c r="G3557" s="7">
        <v>189</v>
      </c>
    </row>
    <row r="3558" s="2" customFormat="1" spans="1:7">
      <c r="A3558" s="7">
        <v>3556</v>
      </c>
      <c r="B3558" s="7" t="s">
        <v>140</v>
      </c>
      <c r="C3558" s="7" t="s">
        <v>19</v>
      </c>
      <c r="D3558" s="7" t="s">
        <v>14</v>
      </c>
      <c r="E3558" s="7" t="s">
        <v>11</v>
      </c>
      <c r="F3558" s="7" t="s">
        <v>244</v>
      </c>
      <c r="G3558" s="7">
        <v>189</v>
      </c>
    </row>
    <row r="3559" s="2" customFormat="1" spans="1:7">
      <c r="A3559" s="7">
        <v>3557</v>
      </c>
      <c r="B3559" s="7" t="s">
        <v>60</v>
      </c>
      <c r="C3559" s="7" t="s">
        <v>9</v>
      </c>
      <c r="D3559" s="7" t="s">
        <v>17</v>
      </c>
      <c r="E3559" s="7" t="s">
        <v>11</v>
      </c>
      <c r="F3559" s="7" t="s">
        <v>244</v>
      </c>
      <c r="G3559" s="7">
        <v>189</v>
      </c>
    </row>
    <row r="3560" s="2" customFormat="1" spans="1:7">
      <c r="A3560" s="7">
        <v>3558</v>
      </c>
      <c r="B3560" s="7" t="s">
        <v>45</v>
      </c>
      <c r="C3560" s="7" t="s">
        <v>19</v>
      </c>
      <c r="D3560" s="7" t="s">
        <v>14</v>
      </c>
      <c r="E3560" s="7" t="s">
        <v>23</v>
      </c>
      <c r="F3560" s="7" t="s">
        <v>244</v>
      </c>
      <c r="G3560" s="7">
        <v>142</v>
      </c>
    </row>
    <row r="3561" s="2" customFormat="1" spans="1:7">
      <c r="A3561" s="7">
        <v>3559</v>
      </c>
      <c r="B3561" s="7" t="s">
        <v>13</v>
      </c>
      <c r="C3561" s="7" t="s">
        <v>9</v>
      </c>
      <c r="D3561" s="7" t="s">
        <v>17</v>
      </c>
      <c r="E3561" s="7" t="s">
        <v>15</v>
      </c>
      <c r="F3561" s="7" t="s">
        <v>244</v>
      </c>
      <c r="G3561" s="7">
        <v>189</v>
      </c>
    </row>
    <row r="3562" s="2" customFormat="1" spans="1:7">
      <c r="A3562" s="7">
        <v>3560</v>
      </c>
      <c r="B3562" s="7" t="s">
        <v>101</v>
      </c>
      <c r="C3562" s="7" t="s">
        <v>9</v>
      </c>
      <c r="D3562" s="7" t="s">
        <v>14</v>
      </c>
      <c r="E3562" s="7" t="s">
        <v>23</v>
      </c>
      <c r="F3562" s="7" t="s">
        <v>244</v>
      </c>
      <c r="G3562" s="7">
        <v>142</v>
      </c>
    </row>
    <row r="3563" s="2" customFormat="1" spans="1:7">
      <c r="A3563" s="7">
        <v>3561</v>
      </c>
      <c r="B3563" s="7" t="s">
        <v>26</v>
      </c>
      <c r="C3563" s="7" t="s">
        <v>9</v>
      </c>
      <c r="D3563" s="7" t="s">
        <v>10</v>
      </c>
      <c r="E3563" s="7" t="s">
        <v>11</v>
      </c>
      <c r="F3563" s="7" t="s">
        <v>244</v>
      </c>
      <c r="G3563" s="7">
        <v>189</v>
      </c>
    </row>
    <row r="3564" s="2" customFormat="1" spans="1:7">
      <c r="A3564" s="7">
        <v>3562</v>
      </c>
      <c r="B3564" s="7" t="s">
        <v>195</v>
      </c>
      <c r="C3564" s="7" t="s">
        <v>19</v>
      </c>
      <c r="D3564" s="7" t="s">
        <v>14</v>
      </c>
      <c r="E3564" s="7" t="s">
        <v>15</v>
      </c>
      <c r="F3564" s="7" t="s">
        <v>244</v>
      </c>
      <c r="G3564" s="7">
        <v>189</v>
      </c>
    </row>
    <row r="3565" s="2" customFormat="1" spans="1:7">
      <c r="A3565" s="7">
        <v>3563</v>
      </c>
      <c r="B3565" s="7" t="s">
        <v>30</v>
      </c>
      <c r="C3565" s="7" t="s">
        <v>9</v>
      </c>
      <c r="D3565" s="7" t="s">
        <v>14</v>
      </c>
      <c r="E3565" s="7" t="s">
        <v>15</v>
      </c>
      <c r="F3565" s="7" t="s">
        <v>244</v>
      </c>
      <c r="G3565" s="7">
        <v>189</v>
      </c>
    </row>
    <row r="3566" s="2" customFormat="1" spans="1:7">
      <c r="A3566" s="7">
        <v>3564</v>
      </c>
      <c r="B3566" s="7" t="s">
        <v>29</v>
      </c>
      <c r="C3566" s="7" t="s">
        <v>9</v>
      </c>
      <c r="D3566" s="7" t="s">
        <v>10</v>
      </c>
      <c r="E3566" s="7" t="s">
        <v>11</v>
      </c>
      <c r="F3566" s="7" t="s">
        <v>244</v>
      </c>
      <c r="G3566" s="7">
        <v>189</v>
      </c>
    </row>
    <row r="3567" s="2" customFormat="1" spans="1:7">
      <c r="A3567" s="7">
        <v>3565</v>
      </c>
      <c r="B3567" s="7" t="s">
        <v>105</v>
      </c>
      <c r="C3567" s="7" t="s">
        <v>9</v>
      </c>
      <c r="D3567" s="7" t="s">
        <v>20</v>
      </c>
      <c r="E3567" s="7" t="s">
        <v>11</v>
      </c>
      <c r="F3567" s="7" t="s">
        <v>244</v>
      </c>
      <c r="G3567" s="7">
        <v>189</v>
      </c>
    </row>
    <row r="3568" s="2" customFormat="1" spans="1:7">
      <c r="A3568" s="7">
        <v>3566</v>
      </c>
      <c r="B3568" s="7" t="s">
        <v>29</v>
      </c>
      <c r="C3568" s="7" t="s">
        <v>19</v>
      </c>
      <c r="D3568" s="7" t="s">
        <v>10</v>
      </c>
      <c r="E3568" s="7" t="s">
        <v>11</v>
      </c>
      <c r="F3568" s="7" t="s">
        <v>244</v>
      </c>
      <c r="G3568" s="7">
        <v>189</v>
      </c>
    </row>
    <row r="3569" s="2" customFormat="1" spans="1:7">
      <c r="A3569" s="7">
        <v>3567</v>
      </c>
      <c r="B3569" s="7" t="s">
        <v>64</v>
      </c>
      <c r="C3569" s="7" t="s">
        <v>9</v>
      </c>
      <c r="D3569" s="7" t="s">
        <v>10</v>
      </c>
      <c r="E3569" s="7" t="s">
        <v>22</v>
      </c>
      <c r="F3569" s="7" t="s">
        <v>244</v>
      </c>
      <c r="G3569" s="7">
        <v>142</v>
      </c>
    </row>
    <row r="3570" s="2" customFormat="1" spans="1:7">
      <c r="A3570" s="7">
        <v>3568</v>
      </c>
      <c r="B3570" s="7" t="s">
        <v>18</v>
      </c>
      <c r="C3570" s="7" t="s">
        <v>9</v>
      </c>
      <c r="D3570" s="7" t="s">
        <v>14</v>
      </c>
      <c r="E3570" s="7" t="s">
        <v>11</v>
      </c>
      <c r="F3570" s="7" t="s">
        <v>244</v>
      </c>
      <c r="G3570" s="7">
        <v>189</v>
      </c>
    </row>
    <row r="3571" s="2" customFormat="1" spans="1:7">
      <c r="A3571" s="7">
        <v>3569</v>
      </c>
      <c r="B3571" s="7" t="s">
        <v>103</v>
      </c>
      <c r="C3571" s="7" t="s">
        <v>9</v>
      </c>
      <c r="D3571" s="7" t="s">
        <v>14</v>
      </c>
      <c r="E3571" s="7" t="s">
        <v>15</v>
      </c>
      <c r="F3571" s="7" t="s">
        <v>244</v>
      </c>
      <c r="G3571" s="7">
        <v>189</v>
      </c>
    </row>
    <row r="3572" s="2" customFormat="1" spans="1:7">
      <c r="A3572" s="7">
        <v>3570</v>
      </c>
      <c r="B3572" s="7" t="s">
        <v>29</v>
      </c>
      <c r="C3572" s="7" t="s">
        <v>19</v>
      </c>
      <c r="D3572" s="7" t="s">
        <v>14</v>
      </c>
      <c r="E3572" s="7" t="s">
        <v>23</v>
      </c>
      <c r="F3572" s="7" t="s">
        <v>244</v>
      </c>
      <c r="G3572" s="7">
        <v>142</v>
      </c>
    </row>
    <row r="3573" s="2" customFormat="1" spans="1:7">
      <c r="A3573" s="7">
        <v>3571</v>
      </c>
      <c r="B3573" s="7" t="s">
        <v>44</v>
      </c>
      <c r="C3573" s="7" t="s">
        <v>19</v>
      </c>
      <c r="D3573" s="7" t="s">
        <v>20</v>
      </c>
      <c r="E3573" s="7" t="s">
        <v>15</v>
      </c>
      <c r="F3573" s="7" t="s">
        <v>244</v>
      </c>
      <c r="G3573" s="7">
        <v>189</v>
      </c>
    </row>
    <row r="3574" s="2" customFormat="1" spans="1:7">
      <c r="A3574" s="7">
        <v>3572</v>
      </c>
      <c r="B3574" s="7" t="s">
        <v>103</v>
      </c>
      <c r="C3574" s="7" t="s">
        <v>9</v>
      </c>
      <c r="D3574" s="7" t="s">
        <v>14</v>
      </c>
      <c r="E3574" s="7" t="s">
        <v>11</v>
      </c>
      <c r="F3574" s="7" t="s">
        <v>244</v>
      </c>
      <c r="G3574" s="7">
        <v>189</v>
      </c>
    </row>
    <row r="3575" s="2" customFormat="1" spans="1:7">
      <c r="A3575" s="7">
        <v>3573</v>
      </c>
      <c r="B3575" s="7" t="s">
        <v>29</v>
      </c>
      <c r="C3575" s="7" t="s">
        <v>9</v>
      </c>
      <c r="D3575" s="7" t="s">
        <v>17</v>
      </c>
      <c r="E3575" s="7" t="s">
        <v>15</v>
      </c>
      <c r="F3575" s="7" t="s">
        <v>244</v>
      </c>
      <c r="G3575" s="7">
        <v>189</v>
      </c>
    </row>
    <row r="3576" s="2" customFormat="1" spans="1:7">
      <c r="A3576" s="7">
        <v>3574</v>
      </c>
      <c r="B3576" s="7" t="s">
        <v>26</v>
      </c>
      <c r="C3576" s="7" t="s">
        <v>9</v>
      </c>
      <c r="D3576" s="7" t="s">
        <v>20</v>
      </c>
      <c r="E3576" s="7" t="s">
        <v>11</v>
      </c>
      <c r="F3576" s="7" t="s">
        <v>244</v>
      </c>
      <c r="G3576" s="7">
        <v>189</v>
      </c>
    </row>
    <row r="3577" s="2" customFormat="1" spans="1:7">
      <c r="A3577" s="7">
        <v>3575</v>
      </c>
      <c r="B3577" s="7" t="s">
        <v>105</v>
      </c>
      <c r="C3577" s="7" t="s">
        <v>9</v>
      </c>
      <c r="D3577" s="7" t="s">
        <v>17</v>
      </c>
      <c r="E3577" s="7" t="s">
        <v>11</v>
      </c>
      <c r="F3577" s="7" t="s">
        <v>244</v>
      </c>
      <c r="G3577" s="7">
        <v>189</v>
      </c>
    </row>
    <row r="3578" s="2" customFormat="1" spans="1:7">
      <c r="A3578" s="7">
        <v>3576</v>
      </c>
      <c r="B3578" s="7" t="s">
        <v>44</v>
      </c>
      <c r="C3578" s="7" t="s">
        <v>9</v>
      </c>
      <c r="D3578" s="7" t="s">
        <v>14</v>
      </c>
      <c r="E3578" s="7" t="s">
        <v>23</v>
      </c>
      <c r="F3578" s="7" t="s">
        <v>244</v>
      </c>
      <c r="G3578" s="7">
        <v>142</v>
      </c>
    </row>
    <row r="3579" s="2" customFormat="1" spans="1:7">
      <c r="A3579" s="7">
        <v>3577</v>
      </c>
      <c r="B3579" s="7" t="s">
        <v>64</v>
      </c>
      <c r="C3579" s="7" t="s">
        <v>19</v>
      </c>
      <c r="D3579" s="7" t="s">
        <v>20</v>
      </c>
      <c r="E3579" s="7" t="s">
        <v>15</v>
      </c>
      <c r="F3579" s="7" t="s">
        <v>244</v>
      </c>
      <c r="G3579" s="7">
        <v>189</v>
      </c>
    </row>
    <row r="3580" s="2" customFormat="1" spans="1:7">
      <c r="A3580" s="7">
        <v>3578</v>
      </c>
      <c r="B3580" s="7" t="s">
        <v>44</v>
      </c>
      <c r="C3580" s="7" t="s">
        <v>9</v>
      </c>
      <c r="D3580" s="7" t="s">
        <v>79</v>
      </c>
      <c r="E3580" s="7" t="s">
        <v>11</v>
      </c>
      <c r="F3580" s="7" t="s">
        <v>244</v>
      </c>
      <c r="G3580" s="7">
        <v>189</v>
      </c>
    </row>
    <row r="3581" s="2" customFormat="1" spans="1:7">
      <c r="A3581" s="7">
        <v>3579</v>
      </c>
      <c r="B3581" s="7" t="s">
        <v>26</v>
      </c>
      <c r="C3581" s="7" t="s">
        <v>19</v>
      </c>
      <c r="D3581" s="7" t="s">
        <v>17</v>
      </c>
      <c r="E3581" s="7" t="s">
        <v>11</v>
      </c>
      <c r="F3581" s="7" t="s">
        <v>244</v>
      </c>
      <c r="G3581" s="7">
        <v>189</v>
      </c>
    </row>
    <row r="3582" s="2" customFormat="1" spans="1:7">
      <c r="A3582" s="7">
        <v>3580</v>
      </c>
      <c r="B3582" s="7" t="s">
        <v>13</v>
      </c>
      <c r="C3582" s="7" t="s">
        <v>19</v>
      </c>
      <c r="D3582" s="7" t="s">
        <v>20</v>
      </c>
      <c r="E3582" s="7" t="s">
        <v>15</v>
      </c>
      <c r="F3582" s="7" t="s">
        <v>244</v>
      </c>
      <c r="G3582" s="7">
        <v>189</v>
      </c>
    </row>
    <row r="3583" s="2" customFormat="1" spans="1:7">
      <c r="A3583" s="7">
        <v>3581</v>
      </c>
      <c r="B3583" s="7" t="s">
        <v>42</v>
      </c>
      <c r="C3583" s="7" t="s">
        <v>9</v>
      </c>
      <c r="D3583" s="7" t="s">
        <v>10</v>
      </c>
      <c r="E3583" s="7" t="s">
        <v>11</v>
      </c>
      <c r="F3583" s="7" t="s">
        <v>244</v>
      </c>
      <c r="G3583" s="7">
        <v>189</v>
      </c>
    </row>
    <row r="3584" s="2" customFormat="1" spans="1:7">
      <c r="A3584" s="7">
        <v>3582</v>
      </c>
      <c r="B3584" s="7" t="s">
        <v>13</v>
      </c>
      <c r="C3584" s="7" t="s">
        <v>9</v>
      </c>
      <c r="D3584" s="7" t="s">
        <v>14</v>
      </c>
      <c r="E3584" s="7" t="s">
        <v>15</v>
      </c>
      <c r="F3584" s="7" t="s">
        <v>244</v>
      </c>
      <c r="G3584" s="7">
        <v>189</v>
      </c>
    </row>
    <row r="3585" s="2" customFormat="1" spans="1:7">
      <c r="A3585" s="7">
        <v>3583</v>
      </c>
      <c r="B3585" s="7" t="s">
        <v>141</v>
      </c>
      <c r="C3585" s="7" t="s">
        <v>9</v>
      </c>
      <c r="D3585" s="7" t="s">
        <v>17</v>
      </c>
      <c r="E3585" s="7" t="s">
        <v>22</v>
      </c>
      <c r="F3585" s="7" t="s">
        <v>244</v>
      </c>
      <c r="G3585" s="7">
        <v>142</v>
      </c>
    </row>
    <row r="3586" s="2" customFormat="1" spans="1:7">
      <c r="A3586" s="7">
        <v>3584</v>
      </c>
      <c r="B3586" s="7" t="s">
        <v>29</v>
      </c>
      <c r="C3586" s="7" t="s">
        <v>9</v>
      </c>
      <c r="D3586" s="7" t="s">
        <v>20</v>
      </c>
      <c r="E3586" s="7" t="s">
        <v>11</v>
      </c>
      <c r="F3586" s="7" t="s">
        <v>244</v>
      </c>
      <c r="G3586" s="7">
        <v>189</v>
      </c>
    </row>
    <row r="3587" s="2" customFormat="1" spans="1:7">
      <c r="A3587" s="7">
        <v>3585</v>
      </c>
      <c r="B3587" s="7" t="s">
        <v>40</v>
      </c>
      <c r="C3587" s="7" t="s">
        <v>9</v>
      </c>
      <c r="D3587" s="7" t="s">
        <v>17</v>
      </c>
      <c r="E3587" s="7" t="s">
        <v>11</v>
      </c>
      <c r="F3587" s="7" t="s">
        <v>244</v>
      </c>
      <c r="G3587" s="7">
        <v>189</v>
      </c>
    </row>
    <row r="3588" s="2" customFormat="1" spans="1:7">
      <c r="A3588" s="7">
        <v>3586</v>
      </c>
      <c r="B3588" s="7" t="s">
        <v>18</v>
      </c>
      <c r="C3588" s="7" t="s">
        <v>9</v>
      </c>
      <c r="D3588" s="7" t="s">
        <v>20</v>
      </c>
      <c r="E3588" s="7" t="s">
        <v>15</v>
      </c>
      <c r="F3588" s="7" t="s">
        <v>244</v>
      </c>
      <c r="G3588" s="7">
        <v>189</v>
      </c>
    </row>
    <row r="3589" s="2" customFormat="1" spans="1:7">
      <c r="A3589" s="7">
        <v>3587</v>
      </c>
      <c r="B3589" s="7" t="s">
        <v>13</v>
      </c>
      <c r="C3589" s="7" t="s">
        <v>9</v>
      </c>
      <c r="D3589" s="7" t="s">
        <v>20</v>
      </c>
      <c r="E3589" s="7" t="s">
        <v>23</v>
      </c>
      <c r="F3589" s="7" t="s">
        <v>244</v>
      </c>
      <c r="G3589" s="7">
        <v>142</v>
      </c>
    </row>
    <row r="3590" s="2" customFormat="1" spans="1:7">
      <c r="A3590" s="7">
        <v>3588</v>
      </c>
      <c r="B3590" s="7" t="s">
        <v>131</v>
      </c>
      <c r="C3590" s="7" t="s">
        <v>19</v>
      </c>
      <c r="D3590" s="7" t="s">
        <v>14</v>
      </c>
      <c r="E3590" s="7" t="s">
        <v>23</v>
      </c>
      <c r="F3590" s="7" t="s">
        <v>244</v>
      </c>
      <c r="G3590" s="7">
        <v>142</v>
      </c>
    </row>
    <row r="3591" s="2" customFormat="1" spans="1:7">
      <c r="A3591" s="7">
        <v>3589</v>
      </c>
      <c r="B3591" s="7" t="s">
        <v>103</v>
      </c>
      <c r="C3591" s="7" t="s">
        <v>9</v>
      </c>
      <c r="D3591" s="7" t="s">
        <v>74</v>
      </c>
      <c r="E3591" s="7" t="s">
        <v>15</v>
      </c>
      <c r="F3591" s="7" t="s">
        <v>244</v>
      </c>
      <c r="G3591" s="7">
        <v>189</v>
      </c>
    </row>
    <row r="3592" s="2" customFormat="1" spans="1:7">
      <c r="A3592" s="7">
        <v>3590</v>
      </c>
      <c r="B3592" s="7" t="s">
        <v>26</v>
      </c>
      <c r="C3592" s="7" t="s">
        <v>19</v>
      </c>
      <c r="D3592" s="7" t="s">
        <v>10</v>
      </c>
      <c r="E3592" s="7" t="s">
        <v>11</v>
      </c>
      <c r="F3592" s="7" t="s">
        <v>244</v>
      </c>
      <c r="G3592" s="7">
        <v>189</v>
      </c>
    </row>
    <row r="3593" s="2" customFormat="1" spans="1:7">
      <c r="A3593" s="7">
        <v>3591</v>
      </c>
      <c r="B3593" s="7" t="s">
        <v>105</v>
      </c>
      <c r="C3593" s="7" t="s">
        <v>19</v>
      </c>
      <c r="D3593" s="7" t="s">
        <v>14</v>
      </c>
      <c r="E3593" s="7" t="s">
        <v>15</v>
      </c>
      <c r="F3593" s="7" t="s">
        <v>244</v>
      </c>
      <c r="G3593" s="7">
        <v>189</v>
      </c>
    </row>
    <row r="3594" s="2" customFormat="1" spans="1:7">
      <c r="A3594" s="7">
        <v>3592</v>
      </c>
      <c r="B3594" s="7" t="s">
        <v>57</v>
      </c>
      <c r="C3594" s="7" t="s">
        <v>9</v>
      </c>
      <c r="D3594" s="7" t="s">
        <v>14</v>
      </c>
      <c r="E3594" s="7" t="s">
        <v>22</v>
      </c>
      <c r="F3594" s="7" t="s">
        <v>244</v>
      </c>
      <c r="G3594" s="7">
        <v>142</v>
      </c>
    </row>
    <row r="3595" s="2" customFormat="1" spans="1:7">
      <c r="A3595" s="7">
        <v>3593</v>
      </c>
      <c r="B3595" s="7" t="s">
        <v>44</v>
      </c>
      <c r="C3595" s="7" t="s">
        <v>19</v>
      </c>
      <c r="D3595" s="7" t="s">
        <v>79</v>
      </c>
      <c r="E3595" s="7" t="s">
        <v>11</v>
      </c>
      <c r="F3595" s="7" t="s">
        <v>244</v>
      </c>
      <c r="G3595" s="7">
        <v>189</v>
      </c>
    </row>
    <row r="3596" s="2" customFormat="1" spans="1:7">
      <c r="A3596" s="7">
        <v>3594</v>
      </c>
      <c r="B3596" s="7" t="s">
        <v>29</v>
      </c>
      <c r="C3596" s="7" t="s">
        <v>9</v>
      </c>
      <c r="D3596" s="7" t="s">
        <v>14</v>
      </c>
      <c r="E3596" s="7" t="s">
        <v>22</v>
      </c>
      <c r="F3596" s="7" t="s">
        <v>244</v>
      </c>
      <c r="G3596" s="7">
        <v>142</v>
      </c>
    </row>
    <row r="3597" s="2" customFormat="1" spans="1:7">
      <c r="A3597" s="7">
        <v>3595</v>
      </c>
      <c r="B3597" s="7" t="s">
        <v>18</v>
      </c>
      <c r="C3597" s="7" t="s">
        <v>9</v>
      </c>
      <c r="D3597" s="7" t="s">
        <v>14</v>
      </c>
      <c r="E3597" s="7" t="s">
        <v>23</v>
      </c>
      <c r="F3597" s="7" t="s">
        <v>244</v>
      </c>
      <c r="G3597" s="7">
        <v>142</v>
      </c>
    </row>
    <row r="3598" s="2" customFormat="1" spans="1:7">
      <c r="A3598" s="7">
        <v>3596</v>
      </c>
      <c r="B3598" s="7" t="s">
        <v>42</v>
      </c>
      <c r="C3598" s="7" t="s">
        <v>9</v>
      </c>
      <c r="D3598" s="7" t="s">
        <v>14</v>
      </c>
      <c r="E3598" s="7" t="s">
        <v>22</v>
      </c>
      <c r="F3598" s="7" t="s">
        <v>244</v>
      </c>
      <c r="G3598" s="7">
        <v>142</v>
      </c>
    </row>
    <row r="3599" s="2" customFormat="1" spans="1:7">
      <c r="A3599" s="7">
        <v>3597</v>
      </c>
      <c r="B3599" s="7" t="s">
        <v>13</v>
      </c>
      <c r="C3599" s="7" t="s">
        <v>9</v>
      </c>
      <c r="D3599" s="7" t="s">
        <v>14</v>
      </c>
      <c r="E3599" s="7" t="s">
        <v>15</v>
      </c>
      <c r="F3599" s="7" t="s">
        <v>244</v>
      </c>
      <c r="G3599" s="7">
        <v>189</v>
      </c>
    </row>
    <row r="3600" s="2" customFormat="1" spans="1:7">
      <c r="A3600" s="7">
        <v>3598</v>
      </c>
      <c r="B3600" s="7" t="s">
        <v>29</v>
      </c>
      <c r="C3600" s="7" t="s">
        <v>9</v>
      </c>
      <c r="D3600" s="7" t="s">
        <v>20</v>
      </c>
      <c r="E3600" s="7" t="s">
        <v>15</v>
      </c>
      <c r="F3600" s="7" t="s">
        <v>244</v>
      </c>
      <c r="G3600" s="7">
        <v>189</v>
      </c>
    </row>
    <row r="3601" s="2" customFormat="1" spans="1:7">
      <c r="A3601" s="7">
        <v>3599</v>
      </c>
      <c r="B3601" s="7" t="s">
        <v>18</v>
      </c>
      <c r="C3601" s="7" t="s">
        <v>9</v>
      </c>
      <c r="D3601" s="7" t="s">
        <v>14</v>
      </c>
      <c r="E3601" s="7" t="s">
        <v>23</v>
      </c>
      <c r="F3601" s="7" t="s">
        <v>244</v>
      </c>
      <c r="G3601" s="7">
        <v>142</v>
      </c>
    </row>
    <row r="3602" s="2" customFormat="1" spans="1:7">
      <c r="A3602" s="7">
        <v>3600</v>
      </c>
      <c r="B3602" s="7" t="s">
        <v>18</v>
      </c>
      <c r="C3602" s="7" t="s">
        <v>9</v>
      </c>
      <c r="D3602" s="7" t="s">
        <v>17</v>
      </c>
      <c r="E3602" s="7" t="s">
        <v>15</v>
      </c>
      <c r="F3602" s="7" t="s">
        <v>244</v>
      </c>
      <c r="G3602" s="7">
        <v>189</v>
      </c>
    </row>
    <row r="3603" s="2" customFormat="1" spans="1:7">
      <c r="A3603" s="7">
        <v>3601</v>
      </c>
      <c r="B3603" s="7" t="s">
        <v>26</v>
      </c>
      <c r="C3603" s="7" t="s">
        <v>19</v>
      </c>
      <c r="D3603" s="7" t="s">
        <v>14</v>
      </c>
      <c r="E3603" s="7" t="s">
        <v>22</v>
      </c>
      <c r="F3603" s="7" t="s">
        <v>244</v>
      </c>
      <c r="G3603" s="7">
        <v>142</v>
      </c>
    </row>
    <row r="3604" s="2" customFormat="1" spans="1:7">
      <c r="A3604" s="7">
        <v>3602</v>
      </c>
      <c r="B3604" s="7" t="s">
        <v>65</v>
      </c>
      <c r="C3604" s="7" t="s">
        <v>9</v>
      </c>
      <c r="D3604" s="7" t="s">
        <v>17</v>
      </c>
      <c r="E3604" s="7" t="s">
        <v>11</v>
      </c>
      <c r="F3604" s="7" t="s">
        <v>244</v>
      </c>
      <c r="G3604" s="7">
        <v>189</v>
      </c>
    </row>
    <row r="3605" s="2" customFormat="1" spans="1:7">
      <c r="A3605" s="7">
        <v>3603</v>
      </c>
      <c r="B3605" s="7" t="s">
        <v>13</v>
      </c>
      <c r="C3605" s="7" t="s">
        <v>9</v>
      </c>
      <c r="D3605" s="7" t="s">
        <v>14</v>
      </c>
      <c r="E3605" s="7" t="s">
        <v>15</v>
      </c>
      <c r="F3605" s="7" t="s">
        <v>244</v>
      </c>
      <c r="G3605" s="7">
        <v>189</v>
      </c>
    </row>
    <row r="3606" s="2" customFormat="1" spans="1:7">
      <c r="A3606" s="7">
        <v>3604</v>
      </c>
      <c r="B3606" s="7" t="s">
        <v>29</v>
      </c>
      <c r="C3606" s="7" t="s">
        <v>9</v>
      </c>
      <c r="D3606" s="7" t="s">
        <v>79</v>
      </c>
      <c r="E3606" s="7" t="s">
        <v>15</v>
      </c>
      <c r="F3606" s="7" t="s">
        <v>244</v>
      </c>
      <c r="G3606" s="7">
        <v>189</v>
      </c>
    </row>
    <row r="3607" s="2" customFormat="1" spans="1:7">
      <c r="A3607" s="7">
        <v>3605</v>
      </c>
      <c r="B3607" s="7" t="s">
        <v>29</v>
      </c>
      <c r="C3607" s="7" t="s">
        <v>9</v>
      </c>
      <c r="D3607" s="7" t="s">
        <v>14</v>
      </c>
      <c r="E3607" s="7" t="s">
        <v>23</v>
      </c>
      <c r="F3607" s="7" t="s">
        <v>244</v>
      </c>
      <c r="G3607" s="7">
        <v>142</v>
      </c>
    </row>
    <row r="3608" s="2" customFormat="1" spans="1:7">
      <c r="A3608" s="7">
        <v>3606</v>
      </c>
      <c r="B3608" s="7" t="s">
        <v>151</v>
      </c>
      <c r="C3608" s="7" t="s">
        <v>19</v>
      </c>
      <c r="D3608" s="7" t="s">
        <v>14</v>
      </c>
      <c r="E3608" s="7" t="s">
        <v>23</v>
      </c>
      <c r="F3608" s="7" t="s">
        <v>244</v>
      </c>
      <c r="G3608" s="7">
        <v>142</v>
      </c>
    </row>
    <row r="3609" s="2" customFormat="1" spans="1:7">
      <c r="A3609" s="7">
        <v>3607</v>
      </c>
      <c r="B3609" s="7" t="s">
        <v>30</v>
      </c>
      <c r="C3609" s="7" t="s">
        <v>9</v>
      </c>
      <c r="D3609" s="7" t="s">
        <v>17</v>
      </c>
      <c r="E3609" s="7" t="s">
        <v>15</v>
      </c>
      <c r="F3609" s="7" t="s">
        <v>244</v>
      </c>
      <c r="G3609" s="7">
        <v>189</v>
      </c>
    </row>
    <row r="3610" s="2" customFormat="1" spans="1:7">
      <c r="A3610" s="7">
        <v>3608</v>
      </c>
      <c r="B3610" s="7" t="s">
        <v>29</v>
      </c>
      <c r="C3610" s="7" t="s">
        <v>9</v>
      </c>
      <c r="D3610" s="7" t="s">
        <v>20</v>
      </c>
      <c r="E3610" s="7" t="s">
        <v>15</v>
      </c>
      <c r="F3610" s="7" t="s">
        <v>244</v>
      </c>
      <c r="G3610" s="7">
        <v>189</v>
      </c>
    </row>
    <row r="3611" s="2" customFormat="1" spans="1:7">
      <c r="A3611" s="7">
        <v>3609</v>
      </c>
      <c r="B3611" s="7" t="s">
        <v>50</v>
      </c>
      <c r="C3611" s="7" t="s">
        <v>9</v>
      </c>
      <c r="D3611" s="7" t="s">
        <v>20</v>
      </c>
      <c r="E3611" s="7" t="s">
        <v>15</v>
      </c>
      <c r="F3611" s="7" t="s">
        <v>244</v>
      </c>
      <c r="G3611" s="7">
        <v>189</v>
      </c>
    </row>
    <row r="3612" s="2" customFormat="1" spans="1:7">
      <c r="A3612" s="7">
        <v>3610</v>
      </c>
      <c r="B3612" s="7" t="s">
        <v>50</v>
      </c>
      <c r="C3612" s="7" t="s">
        <v>9</v>
      </c>
      <c r="D3612" s="7" t="s">
        <v>14</v>
      </c>
      <c r="E3612" s="7" t="s">
        <v>22</v>
      </c>
      <c r="F3612" s="7" t="s">
        <v>244</v>
      </c>
      <c r="G3612" s="7">
        <v>142</v>
      </c>
    </row>
    <row r="3613" s="2" customFormat="1" spans="1:7">
      <c r="A3613" s="7">
        <v>3611</v>
      </c>
      <c r="B3613" s="7" t="s">
        <v>13</v>
      </c>
      <c r="C3613" s="7" t="s">
        <v>9</v>
      </c>
      <c r="D3613" s="7" t="s">
        <v>17</v>
      </c>
      <c r="E3613" s="7" t="s">
        <v>11</v>
      </c>
      <c r="F3613" s="7" t="s">
        <v>244</v>
      </c>
      <c r="G3613" s="7">
        <v>189</v>
      </c>
    </row>
    <row r="3614" s="2" customFormat="1" spans="1:7">
      <c r="A3614" s="7">
        <v>3612</v>
      </c>
      <c r="B3614" s="7" t="s">
        <v>30</v>
      </c>
      <c r="C3614" s="7" t="s">
        <v>9</v>
      </c>
      <c r="D3614" s="7" t="s">
        <v>79</v>
      </c>
      <c r="E3614" s="7" t="s">
        <v>11</v>
      </c>
      <c r="F3614" s="7" t="s">
        <v>244</v>
      </c>
      <c r="G3614" s="7">
        <v>189</v>
      </c>
    </row>
    <row r="3615" s="2" customFormat="1" spans="1:7">
      <c r="A3615" s="7">
        <v>3613</v>
      </c>
      <c r="B3615" s="7" t="s">
        <v>30</v>
      </c>
      <c r="C3615" s="7" t="s">
        <v>9</v>
      </c>
      <c r="D3615" s="7" t="s">
        <v>79</v>
      </c>
      <c r="E3615" s="7" t="s">
        <v>11</v>
      </c>
      <c r="F3615" s="7" t="s">
        <v>244</v>
      </c>
      <c r="G3615" s="7">
        <v>189</v>
      </c>
    </row>
    <row r="3616" s="2" customFormat="1" spans="1:7">
      <c r="A3616" s="7">
        <v>3614</v>
      </c>
      <c r="B3616" s="7" t="s">
        <v>106</v>
      </c>
      <c r="C3616" s="7" t="s">
        <v>9</v>
      </c>
      <c r="D3616" s="7" t="s">
        <v>79</v>
      </c>
      <c r="E3616" s="7" t="s">
        <v>11</v>
      </c>
      <c r="F3616" s="7" t="s">
        <v>244</v>
      </c>
      <c r="G3616" s="7">
        <v>189</v>
      </c>
    </row>
    <row r="3617" s="2" customFormat="1" spans="1:7">
      <c r="A3617" s="7">
        <v>3615</v>
      </c>
      <c r="B3617" s="7" t="s">
        <v>60</v>
      </c>
      <c r="C3617" s="7" t="s">
        <v>9</v>
      </c>
      <c r="D3617" s="7" t="s">
        <v>10</v>
      </c>
      <c r="E3617" s="7" t="s">
        <v>15</v>
      </c>
      <c r="F3617" s="7" t="s">
        <v>244</v>
      </c>
      <c r="G3617" s="7">
        <v>189</v>
      </c>
    </row>
    <row r="3618" s="2" customFormat="1" spans="1:7">
      <c r="A3618" s="7">
        <v>3616</v>
      </c>
      <c r="B3618" s="7" t="s">
        <v>29</v>
      </c>
      <c r="C3618" s="7" t="s">
        <v>19</v>
      </c>
      <c r="D3618" s="7" t="s">
        <v>10</v>
      </c>
      <c r="E3618" s="7" t="s">
        <v>11</v>
      </c>
      <c r="F3618" s="7" t="s">
        <v>244</v>
      </c>
      <c r="G3618" s="7">
        <v>189</v>
      </c>
    </row>
    <row r="3619" s="2" customFormat="1" spans="1:7">
      <c r="A3619" s="7">
        <v>3617</v>
      </c>
      <c r="B3619" s="7" t="s">
        <v>29</v>
      </c>
      <c r="C3619" s="7" t="s">
        <v>9</v>
      </c>
      <c r="D3619" s="7" t="s">
        <v>14</v>
      </c>
      <c r="E3619" s="7" t="s">
        <v>23</v>
      </c>
      <c r="F3619" s="7" t="s">
        <v>244</v>
      </c>
      <c r="G3619" s="7">
        <v>142</v>
      </c>
    </row>
    <row r="3620" s="2" customFormat="1" spans="1:7">
      <c r="A3620" s="7">
        <v>3618</v>
      </c>
      <c r="B3620" s="7" t="s">
        <v>26</v>
      </c>
      <c r="C3620" s="7" t="s">
        <v>19</v>
      </c>
      <c r="D3620" s="7" t="s">
        <v>10</v>
      </c>
      <c r="E3620" s="7" t="s">
        <v>15</v>
      </c>
      <c r="F3620" s="7" t="s">
        <v>244</v>
      </c>
      <c r="G3620" s="7">
        <v>189</v>
      </c>
    </row>
    <row r="3621" s="2" customFormat="1" spans="1:7">
      <c r="A3621" s="7">
        <v>3619</v>
      </c>
      <c r="B3621" s="7" t="s">
        <v>18</v>
      </c>
      <c r="C3621" s="7" t="s">
        <v>9</v>
      </c>
      <c r="D3621" s="7" t="s">
        <v>17</v>
      </c>
      <c r="E3621" s="7" t="s">
        <v>15</v>
      </c>
      <c r="F3621" s="7" t="s">
        <v>244</v>
      </c>
      <c r="G3621" s="7">
        <v>189</v>
      </c>
    </row>
    <row r="3622" s="2" customFormat="1" spans="1:7">
      <c r="A3622" s="7">
        <v>3620</v>
      </c>
      <c r="B3622" s="7" t="s">
        <v>65</v>
      </c>
      <c r="C3622" s="7" t="s">
        <v>19</v>
      </c>
      <c r="D3622" s="7" t="s">
        <v>14</v>
      </c>
      <c r="E3622" s="7" t="s">
        <v>22</v>
      </c>
      <c r="F3622" s="7" t="s">
        <v>244</v>
      </c>
      <c r="G3622" s="7">
        <v>142</v>
      </c>
    </row>
    <row r="3623" s="2" customFormat="1" spans="1:7">
      <c r="A3623" s="7">
        <v>3621</v>
      </c>
      <c r="B3623" s="7" t="s">
        <v>13</v>
      </c>
      <c r="C3623" s="7" t="s">
        <v>9</v>
      </c>
      <c r="D3623" s="7" t="s">
        <v>17</v>
      </c>
      <c r="E3623" s="7" t="s">
        <v>11</v>
      </c>
      <c r="F3623" s="7" t="s">
        <v>244</v>
      </c>
      <c r="G3623" s="7">
        <v>189</v>
      </c>
    </row>
    <row r="3624" s="2" customFormat="1" spans="1:7">
      <c r="A3624" s="7">
        <v>3622</v>
      </c>
      <c r="B3624" s="7" t="s">
        <v>65</v>
      </c>
      <c r="C3624" s="7" t="s">
        <v>9</v>
      </c>
      <c r="D3624" s="7" t="s">
        <v>14</v>
      </c>
      <c r="E3624" s="7" t="s">
        <v>15</v>
      </c>
      <c r="F3624" s="7" t="s">
        <v>244</v>
      </c>
      <c r="G3624" s="7">
        <v>189</v>
      </c>
    </row>
    <row r="3625" s="2" customFormat="1" spans="1:7">
      <c r="A3625" s="7">
        <v>3623</v>
      </c>
      <c r="B3625" s="7" t="s">
        <v>26</v>
      </c>
      <c r="C3625" s="7" t="s">
        <v>9</v>
      </c>
      <c r="D3625" s="7" t="s">
        <v>20</v>
      </c>
      <c r="E3625" s="7" t="s">
        <v>15</v>
      </c>
      <c r="F3625" s="7" t="s">
        <v>244</v>
      </c>
      <c r="G3625" s="7">
        <v>189</v>
      </c>
    </row>
    <row r="3626" s="2" customFormat="1" spans="1:7">
      <c r="A3626" s="7">
        <v>3624</v>
      </c>
      <c r="B3626" s="7" t="s">
        <v>29</v>
      </c>
      <c r="C3626" s="7" t="s">
        <v>9</v>
      </c>
      <c r="D3626" s="7" t="s">
        <v>79</v>
      </c>
      <c r="E3626" s="7" t="s">
        <v>11</v>
      </c>
      <c r="F3626" s="7" t="s">
        <v>244</v>
      </c>
      <c r="G3626" s="7">
        <v>189</v>
      </c>
    </row>
    <row r="3627" s="2" customFormat="1" spans="1:7">
      <c r="A3627" s="7">
        <v>3625</v>
      </c>
      <c r="B3627" s="7" t="s">
        <v>126</v>
      </c>
      <c r="C3627" s="7" t="s">
        <v>19</v>
      </c>
      <c r="D3627" s="7" t="s">
        <v>14</v>
      </c>
      <c r="E3627" s="7" t="s">
        <v>15</v>
      </c>
      <c r="F3627" s="7" t="s">
        <v>244</v>
      </c>
      <c r="G3627" s="7">
        <v>189</v>
      </c>
    </row>
    <row r="3628" s="2" customFormat="1" spans="1:7">
      <c r="A3628" s="7">
        <v>3626</v>
      </c>
      <c r="B3628" s="7" t="s">
        <v>126</v>
      </c>
      <c r="C3628" s="7" t="s">
        <v>9</v>
      </c>
      <c r="D3628" s="7" t="s">
        <v>17</v>
      </c>
      <c r="E3628" s="7" t="s">
        <v>15</v>
      </c>
      <c r="F3628" s="7" t="s">
        <v>244</v>
      </c>
      <c r="G3628" s="7">
        <v>189</v>
      </c>
    </row>
    <row r="3629" s="2" customFormat="1" spans="1:7">
      <c r="A3629" s="7">
        <v>3627</v>
      </c>
      <c r="B3629" s="7" t="s">
        <v>36</v>
      </c>
      <c r="C3629" s="7" t="s">
        <v>9</v>
      </c>
      <c r="D3629" s="7" t="s">
        <v>20</v>
      </c>
      <c r="E3629" s="7" t="s">
        <v>11</v>
      </c>
      <c r="F3629" s="7" t="s">
        <v>244</v>
      </c>
      <c r="G3629" s="7">
        <v>189</v>
      </c>
    </row>
    <row r="3630" s="2" customFormat="1" spans="1:7">
      <c r="A3630" s="7">
        <v>3628</v>
      </c>
      <c r="B3630" s="7" t="s">
        <v>29</v>
      </c>
      <c r="C3630" s="7" t="s">
        <v>19</v>
      </c>
      <c r="D3630" s="7" t="s">
        <v>17</v>
      </c>
      <c r="E3630" s="7" t="s">
        <v>15</v>
      </c>
      <c r="F3630" s="7" t="s">
        <v>244</v>
      </c>
      <c r="G3630" s="7">
        <v>189</v>
      </c>
    </row>
    <row r="3631" s="2" customFormat="1" spans="1:7">
      <c r="A3631" s="7">
        <v>3629</v>
      </c>
      <c r="B3631" s="7" t="s">
        <v>29</v>
      </c>
      <c r="C3631" s="7" t="s">
        <v>9</v>
      </c>
      <c r="D3631" s="7" t="s">
        <v>14</v>
      </c>
      <c r="E3631" s="7" t="s">
        <v>15</v>
      </c>
      <c r="F3631" s="7" t="s">
        <v>244</v>
      </c>
      <c r="G3631" s="7">
        <v>189</v>
      </c>
    </row>
    <row r="3632" s="2" customFormat="1" spans="1:7">
      <c r="A3632" s="7">
        <v>3630</v>
      </c>
      <c r="B3632" s="7" t="s">
        <v>26</v>
      </c>
      <c r="C3632" s="7" t="s">
        <v>19</v>
      </c>
      <c r="D3632" s="7" t="s">
        <v>14</v>
      </c>
      <c r="E3632" s="7" t="s">
        <v>22</v>
      </c>
      <c r="F3632" s="7" t="s">
        <v>244</v>
      </c>
      <c r="G3632" s="7">
        <v>142</v>
      </c>
    </row>
    <row r="3633" s="2" customFormat="1" spans="1:7">
      <c r="A3633" s="7">
        <v>3631</v>
      </c>
      <c r="B3633" s="7" t="s">
        <v>124</v>
      </c>
      <c r="C3633" s="7" t="s">
        <v>19</v>
      </c>
      <c r="D3633" s="7" t="s">
        <v>17</v>
      </c>
      <c r="E3633" s="7" t="s">
        <v>11</v>
      </c>
      <c r="F3633" s="7" t="s">
        <v>244</v>
      </c>
      <c r="G3633" s="7">
        <v>189</v>
      </c>
    </row>
    <row r="3634" s="2" customFormat="1" spans="1:7">
      <c r="A3634" s="7">
        <v>3632</v>
      </c>
      <c r="B3634" s="7" t="s">
        <v>32</v>
      </c>
      <c r="C3634" s="7" t="s">
        <v>9</v>
      </c>
      <c r="D3634" s="7" t="s">
        <v>14</v>
      </c>
      <c r="E3634" s="7" t="s">
        <v>15</v>
      </c>
      <c r="F3634" s="7" t="s">
        <v>244</v>
      </c>
      <c r="G3634" s="7">
        <v>189</v>
      </c>
    </row>
    <row r="3635" s="2" customFormat="1" spans="1:7">
      <c r="A3635" s="7">
        <v>3633</v>
      </c>
      <c r="B3635" s="7" t="s">
        <v>30</v>
      </c>
      <c r="C3635" s="7" t="s">
        <v>19</v>
      </c>
      <c r="D3635" s="7" t="s">
        <v>14</v>
      </c>
      <c r="E3635" s="7" t="s">
        <v>15</v>
      </c>
      <c r="F3635" s="7" t="s">
        <v>244</v>
      </c>
      <c r="G3635" s="7">
        <v>189</v>
      </c>
    </row>
    <row r="3636" s="2" customFormat="1" spans="1:7">
      <c r="A3636" s="7">
        <v>3634</v>
      </c>
      <c r="B3636" s="7" t="s">
        <v>13</v>
      </c>
      <c r="C3636" s="7" t="s">
        <v>9</v>
      </c>
      <c r="D3636" s="7" t="s">
        <v>17</v>
      </c>
      <c r="E3636" s="7" t="s">
        <v>11</v>
      </c>
      <c r="F3636" s="7" t="s">
        <v>244</v>
      </c>
      <c r="G3636" s="7">
        <v>189</v>
      </c>
    </row>
    <row r="3637" s="2" customFormat="1" spans="1:7">
      <c r="A3637" s="7">
        <v>3635</v>
      </c>
      <c r="B3637" s="7" t="s">
        <v>18</v>
      </c>
      <c r="C3637" s="7" t="s">
        <v>19</v>
      </c>
      <c r="D3637" s="7" t="s">
        <v>17</v>
      </c>
      <c r="E3637" s="7" t="s">
        <v>11</v>
      </c>
      <c r="F3637" s="7" t="s">
        <v>244</v>
      </c>
      <c r="G3637" s="7">
        <v>189</v>
      </c>
    </row>
    <row r="3638" s="2" customFormat="1" spans="1:7">
      <c r="A3638" s="7">
        <v>3636</v>
      </c>
      <c r="B3638" s="7" t="s">
        <v>29</v>
      </c>
      <c r="C3638" s="7" t="s">
        <v>19</v>
      </c>
      <c r="D3638" s="7" t="s">
        <v>17</v>
      </c>
      <c r="E3638" s="7" t="s">
        <v>15</v>
      </c>
      <c r="F3638" s="7" t="s">
        <v>244</v>
      </c>
      <c r="G3638" s="7">
        <v>189</v>
      </c>
    </row>
    <row r="3639" s="2" customFormat="1" spans="1:7">
      <c r="A3639" s="7">
        <v>3637</v>
      </c>
      <c r="B3639" s="7" t="s">
        <v>29</v>
      </c>
      <c r="C3639" s="7" t="s">
        <v>9</v>
      </c>
      <c r="D3639" s="7" t="s">
        <v>17</v>
      </c>
      <c r="E3639" s="7" t="s">
        <v>15</v>
      </c>
      <c r="F3639" s="7" t="s">
        <v>244</v>
      </c>
      <c r="G3639" s="7">
        <v>189</v>
      </c>
    </row>
    <row r="3640" s="2" customFormat="1" spans="1:7">
      <c r="A3640" s="7">
        <v>3638</v>
      </c>
      <c r="B3640" s="7" t="s">
        <v>161</v>
      </c>
      <c r="C3640" s="7" t="s">
        <v>19</v>
      </c>
      <c r="D3640" s="7" t="s">
        <v>17</v>
      </c>
      <c r="E3640" s="7" t="s">
        <v>11</v>
      </c>
      <c r="F3640" s="7" t="s">
        <v>244</v>
      </c>
      <c r="G3640" s="7">
        <v>189</v>
      </c>
    </row>
    <row r="3641" s="2" customFormat="1" spans="1:7">
      <c r="A3641" s="7">
        <v>3639</v>
      </c>
      <c r="B3641" s="7" t="s">
        <v>61</v>
      </c>
      <c r="C3641" s="7" t="s">
        <v>19</v>
      </c>
      <c r="D3641" s="7" t="s">
        <v>17</v>
      </c>
      <c r="E3641" s="7" t="s">
        <v>15</v>
      </c>
      <c r="F3641" s="7" t="s">
        <v>244</v>
      </c>
      <c r="G3641" s="7">
        <v>189</v>
      </c>
    </row>
    <row r="3642" s="2" customFormat="1" spans="1:7">
      <c r="A3642" s="7">
        <v>3640</v>
      </c>
      <c r="B3642" s="7" t="s">
        <v>151</v>
      </c>
      <c r="C3642" s="7" t="s">
        <v>19</v>
      </c>
      <c r="D3642" s="7" t="s">
        <v>14</v>
      </c>
      <c r="E3642" s="7" t="s">
        <v>15</v>
      </c>
      <c r="F3642" s="7" t="s">
        <v>244</v>
      </c>
      <c r="G3642" s="7">
        <v>189</v>
      </c>
    </row>
    <row r="3643" s="2" customFormat="1" spans="1:7">
      <c r="A3643" s="7">
        <v>3641</v>
      </c>
      <c r="B3643" s="7" t="s">
        <v>29</v>
      </c>
      <c r="C3643" s="7" t="s">
        <v>9</v>
      </c>
      <c r="D3643" s="7" t="s">
        <v>10</v>
      </c>
      <c r="E3643" s="7" t="s">
        <v>22</v>
      </c>
      <c r="F3643" s="7" t="s">
        <v>244</v>
      </c>
      <c r="G3643" s="7">
        <v>142</v>
      </c>
    </row>
    <row r="3644" s="2" customFormat="1" spans="1:7">
      <c r="A3644" s="7">
        <v>3642</v>
      </c>
      <c r="B3644" s="7" t="s">
        <v>13</v>
      </c>
      <c r="C3644" s="7" t="s">
        <v>9</v>
      </c>
      <c r="D3644" s="7" t="s">
        <v>20</v>
      </c>
      <c r="E3644" s="7" t="s">
        <v>15</v>
      </c>
      <c r="F3644" s="7" t="s">
        <v>244</v>
      </c>
      <c r="G3644" s="7">
        <v>189</v>
      </c>
    </row>
    <row r="3645" s="2" customFormat="1" spans="1:7">
      <c r="A3645" s="7">
        <v>3643</v>
      </c>
      <c r="B3645" s="7" t="s">
        <v>92</v>
      </c>
      <c r="C3645" s="7" t="s">
        <v>19</v>
      </c>
      <c r="D3645" s="7" t="s">
        <v>20</v>
      </c>
      <c r="E3645" s="7" t="s">
        <v>15</v>
      </c>
      <c r="F3645" s="7" t="s">
        <v>244</v>
      </c>
      <c r="G3645" s="7">
        <v>189</v>
      </c>
    </row>
    <row r="3646" s="2" customFormat="1" spans="1:7">
      <c r="A3646" s="7">
        <v>3644</v>
      </c>
      <c r="B3646" s="7" t="s">
        <v>64</v>
      </c>
      <c r="C3646" s="7" t="s">
        <v>9</v>
      </c>
      <c r="D3646" s="7" t="s">
        <v>14</v>
      </c>
      <c r="E3646" s="7" t="s">
        <v>15</v>
      </c>
      <c r="F3646" s="7" t="s">
        <v>244</v>
      </c>
      <c r="G3646" s="7">
        <v>189</v>
      </c>
    </row>
    <row r="3647" s="2" customFormat="1" spans="1:7">
      <c r="A3647" s="7">
        <v>3645</v>
      </c>
      <c r="B3647" s="7" t="s">
        <v>89</v>
      </c>
      <c r="C3647" s="7" t="s">
        <v>19</v>
      </c>
      <c r="D3647" s="7" t="s">
        <v>17</v>
      </c>
      <c r="E3647" s="7" t="s">
        <v>15</v>
      </c>
      <c r="F3647" s="7" t="s">
        <v>244</v>
      </c>
      <c r="G3647" s="7">
        <v>189</v>
      </c>
    </row>
    <row r="3648" s="2" customFormat="1" spans="1:7">
      <c r="A3648" s="7">
        <v>3646</v>
      </c>
      <c r="B3648" s="7" t="s">
        <v>13</v>
      </c>
      <c r="C3648" s="7" t="s">
        <v>9</v>
      </c>
      <c r="D3648" s="7" t="s">
        <v>14</v>
      </c>
      <c r="E3648" s="7" t="s">
        <v>23</v>
      </c>
      <c r="F3648" s="7" t="s">
        <v>244</v>
      </c>
      <c r="G3648" s="7">
        <v>142</v>
      </c>
    </row>
    <row r="3649" s="2" customFormat="1" spans="1:7">
      <c r="A3649" s="7">
        <v>3647</v>
      </c>
      <c r="B3649" s="7" t="s">
        <v>13</v>
      </c>
      <c r="C3649" s="7" t="s">
        <v>9</v>
      </c>
      <c r="D3649" s="7" t="s">
        <v>14</v>
      </c>
      <c r="E3649" s="7" t="s">
        <v>23</v>
      </c>
      <c r="F3649" s="7" t="s">
        <v>244</v>
      </c>
      <c r="G3649" s="7">
        <v>142</v>
      </c>
    </row>
    <row r="3650" s="2" customFormat="1" spans="1:7">
      <c r="A3650" s="7">
        <v>3648</v>
      </c>
      <c r="B3650" s="7" t="s">
        <v>13</v>
      </c>
      <c r="C3650" s="7" t="s">
        <v>9</v>
      </c>
      <c r="D3650" s="7" t="s">
        <v>10</v>
      </c>
      <c r="E3650" s="7" t="s">
        <v>23</v>
      </c>
      <c r="F3650" s="7" t="s">
        <v>244</v>
      </c>
      <c r="G3650" s="7">
        <v>142</v>
      </c>
    </row>
    <row r="3651" s="2" customFormat="1" spans="1:7">
      <c r="A3651" s="7">
        <v>3649</v>
      </c>
      <c r="B3651" s="7" t="s">
        <v>29</v>
      </c>
      <c r="C3651" s="7" t="s">
        <v>9</v>
      </c>
      <c r="D3651" s="7" t="s">
        <v>14</v>
      </c>
      <c r="E3651" s="7" t="s">
        <v>23</v>
      </c>
      <c r="F3651" s="7" t="s">
        <v>244</v>
      </c>
      <c r="G3651" s="7">
        <v>142</v>
      </c>
    </row>
    <row r="3652" s="2" customFormat="1" spans="1:7">
      <c r="A3652" s="7">
        <v>3650</v>
      </c>
      <c r="B3652" s="7" t="s">
        <v>29</v>
      </c>
      <c r="C3652" s="7" t="s">
        <v>9</v>
      </c>
      <c r="D3652" s="7" t="s">
        <v>14</v>
      </c>
      <c r="E3652" s="7" t="s">
        <v>15</v>
      </c>
      <c r="F3652" s="7" t="s">
        <v>244</v>
      </c>
      <c r="G3652" s="7">
        <v>189</v>
      </c>
    </row>
    <row r="3653" s="2" customFormat="1" spans="1:7">
      <c r="A3653" s="7">
        <v>3651</v>
      </c>
      <c r="B3653" s="7" t="s">
        <v>32</v>
      </c>
      <c r="C3653" s="7" t="s">
        <v>9</v>
      </c>
      <c r="D3653" s="7" t="s">
        <v>20</v>
      </c>
      <c r="E3653" s="7" t="s">
        <v>15</v>
      </c>
      <c r="F3653" s="7" t="s">
        <v>244</v>
      </c>
      <c r="G3653" s="7">
        <v>189</v>
      </c>
    </row>
    <row r="3654" s="2" customFormat="1" spans="1:7">
      <c r="A3654" s="7">
        <v>3652</v>
      </c>
      <c r="B3654" s="7" t="s">
        <v>246</v>
      </c>
      <c r="C3654" s="7" t="s">
        <v>9</v>
      </c>
      <c r="D3654" s="7" t="s">
        <v>20</v>
      </c>
      <c r="E3654" s="7" t="s">
        <v>15</v>
      </c>
      <c r="F3654" s="7" t="s">
        <v>244</v>
      </c>
      <c r="G3654" s="7">
        <v>189</v>
      </c>
    </row>
    <row r="3655" s="2" customFormat="1" spans="1:7">
      <c r="A3655" s="7">
        <v>3653</v>
      </c>
      <c r="B3655" s="7" t="s">
        <v>29</v>
      </c>
      <c r="C3655" s="7" t="s">
        <v>19</v>
      </c>
      <c r="D3655" s="7" t="s">
        <v>14</v>
      </c>
      <c r="E3655" s="7" t="s">
        <v>15</v>
      </c>
      <c r="F3655" s="7" t="s">
        <v>244</v>
      </c>
      <c r="G3655" s="7">
        <v>189</v>
      </c>
    </row>
    <row r="3656" s="2" customFormat="1" spans="1:7">
      <c r="A3656" s="7">
        <v>3654</v>
      </c>
      <c r="B3656" s="7" t="s">
        <v>46</v>
      </c>
      <c r="C3656" s="7" t="s">
        <v>19</v>
      </c>
      <c r="D3656" s="7" t="s">
        <v>20</v>
      </c>
      <c r="E3656" s="7" t="s">
        <v>15</v>
      </c>
      <c r="F3656" s="7" t="s">
        <v>244</v>
      </c>
      <c r="G3656" s="7">
        <v>189</v>
      </c>
    </row>
    <row r="3657" s="2" customFormat="1" spans="1:7">
      <c r="A3657" s="7">
        <v>3655</v>
      </c>
      <c r="B3657" s="7" t="s">
        <v>13</v>
      </c>
      <c r="C3657" s="7" t="s">
        <v>9</v>
      </c>
      <c r="D3657" s="7" t="s">
        <v>14</v>
      </c>
      <c r="E3657" s="7" t="s">
        <v>15</v>
      </c>
      <c r="F3657" s="7" t="s">
        <v>244</v>
      </c>
      <c r="G3657" s="7">
        <v>189</v>
      </c>
    </row>
    <row r="3658" s="2" customFormat="1" spans="1:7">
      <c r="A3658" s="7">
        <v>3656</v>
      </c>
      <c r="B3658" s="7" t="s">
        <v>8</v>
      </c>
      <c r="C3658" s="7" t="s">
        <v>9</v>
      </c>
      <c r="D3658" s="7" t="s">
        <v>14</v>
      </c>
      <c r="E3658" s="7" t="s">
        <v>15</v>
      </c>
      <c r="F3658" s="7" t="s">
        <v>244</v>
      </c>
      <c r="G3658" s="7">
        <v>189</v>
      </c>
    </row>
    <row r="3659" s="2" customFormat="1" spans="1:7">
      <c r="A3659" s="7">
        <v>3657</v>
      </c>
      <c r="B3659" s="7" t="s">
        <v>61</v>
      </c>
      <c r="C3659" s="7" t="s">
        <v>19</v>
      </c>
      <c r="D3659" s="7" t="s">
        <v>20</v>
      </c>
      <c r="E3659" s="7" t="s">
        <v>15</v>
      </c>
      <c r="F3659" s="7" t="s">
        <v>244</v>
      </c>
      <c r="G3659" s="7">
        <v>189</v>
      </c>
    </row>
    <row r="3660" s="2" customFormat="1" spans="1:7">
      <c r="A3660" s="7">
        <v>3658</v>
      </c>
      <c r="B3660" s="7" t="s">
        <v>28</v>
      </c>
      <c r="C3660" s="7" t="s">
        <v>9</v>
      </c>
      <c r="D3660" s="7" t="s">
        <v>14</v>
      </c>
      <c r="E3660" s="7" t="s">
        <v>11</v>
      </c>
      <c r="F3660" s="7" t="s">
        <v>244</v>
      </c>
      <c r="G3660" s="7">
        <v>189</v>
      </c>
    </row>
    <row r="3661" s="2" customFormat="1" spans="1:7">
      <c r="A3661" s="7">
        <v>3659</v>
      </c>
      <c r="B3661" s="7" t="s">
        <v>97</v>
      </c>
      <c r="C3661" s="7" t="s">
        <v>9</v>
      </c>
      <c r="D3661" s="7" t="s">
        <v>14</v>
      </c>
      <c r="E3661" s="7" t="s">
        <v>15</v>
      </c>
      <c r="F3661" s="7" t="s">
        <v>244</v>
      </c>
      <c r="G3661" s="7">
        <v>189</v>
      </c>
    </row>
    <row r="3662" s="2" customFormat="1" spans="1:7">
      <c r="A3662" s="7">
        <v>3660</v>
      </c>
      <c r="B3662" s="7" t="s">
        <v>13</v>
      </c>
      <c r="C3662" s="7" t="s">
        <v>9</v>
      </c>
      <c r="D3662" s="7" t="s">
        <v>14</v>
      </c>
      <c r="E3662" s="7" t="s">
        <v>15</v>
      </c>
      <c r="F3662" s="7" t="s">
        <v>244</v>
      </c>
      <c r="G3662" s="7">
        <v>189</v>
      </c>
    </row>
    <row r="3663" s="2" customFormat="1" spans="1:7">
      <c r="A3663" s="7">
        <v>3661</v>
      </c>
      <c r="B3663" s="7" t="s">
        <v>65</v>
      </c>
      <c r="C3663" s="7" t="s">
        <v>19</v>
      </c>
      <c r="D3663" s="7" t="s">
        <v>14</v>
      </c>
      <c r="E3663" s="7" t="s">
        <v>15</v>
      </c>
      <c r="F3663" s="7" t="s">
        <v>244</v>
      </c>
      <c r="G3663" s="7">
        <v>189</v>
      </c>
    </row>
    <row r="3664" s="2" customFormat="1" spans="1:7">
      <c r="A3664" s="7">
        <v>3662</v>
      </c>
      <c r="B3664" s="7" t="s">
        <v>64</v>
      </c>
      <c r="C3664" s="7" t="s">
        <v>19</v>
      </c>
      <c r="D3664" s="7" t="s">
        <v>14</v>
      </c>
      <c r="E3664" s="7" t="s">
        <v>23</v>
      </c>
      <c r="F3664" s="7" t="s">
        <v>244</v>
      </c>
      <c r="G3664" s="7">
        <v>142</v>
      </c>
    </row>
    <row r="3665" s="2" customFormat="1" spans="1:7">
      <c r="A3665" s="7">
        <v>3663</v>
      </c>
      <c r="B3665" s="7" t="s">
        <v>26</v>
      </c>
      <c r="C3665" s="7" t="s">
        <v>9</v>
      </c>
      <c r="D3665" s="7" t="s">
        <v>74</v>
      </c>
      <c r="E3665" s="7" t="s">
        <v>11</v>
      </c>
      <c r="F3665" s="7" t="s">
        <v>244</v>
      </c>
      <c r="G3665" s="7">
        <v>189</v>
      </c>
    </row>
    <row r="3666" s="2" customFormat="1" spans="1:7">
      <c r="A3666" s="7">
        <v>3664</v>
      </c>
      <c r="B3666" s="7" t="s">
        <v>18</v>
      </c>
      <c r="C3666" s="7" t="s">
        <v>19</v>
      </c>
      <c r="D3666" s="7" t="s">
        <v>14</v>
      </c>
      <c r="E3666" s="7" t="s">
        <v>23</v>
      </c>
      <c r="F3666" s="7" t="s">
        <v>244</v>
      </c>
      <c r="G3666" s="7">
        <v>142</v>
      </c>
    </row>
    <row r="3667" s="2" customFormat="1" spans="1:7">
      <c r="A3667" s="7">
        <v>3665</v>
      </c>
      <c r="B3667" s="7" t="s">
        <v>247</v>
      </c>
      <c r="C3667" s="7" t="s">
        <v>19</v>
      </c>
      <c r="D3667" s="7" t="s">
        <v>14</v>
      </c>
      <c r="E3667" s="7" t="s">
        <v>11</v>
      </c>
      <c r="F3667" s="7" t="s">
        <v>244</v>
      </c>
      <c r="G3667" s="7">
        <v>189</v>
      </c>
    </row>
    <row r="3668" s="2" customFormat="1" spans="1:7">
      <c r="A3668" s="7">
        <v>3666</v>
      </c>
      <c r="B3668" s="7" t="s">
        <v>92</v>
      </c>
      <c r="C3668" s="7" t="s">
        <v>9</v>
      </c>
      <c r="D3668" s="7" t="s">
        <v>79</v>
      </c>
      <c r="E3668" s="7" t="s">
        <v>11</v>
      </c>
      <c r="F3668" s="7" t="s">
        <v>244</v>
      </c>
      <c r="G3668" s="7">
        <v>189</v>
      </c>
    </row>
    <row r="3669" s="2" customFormat="1" spans="1:7">
      <c r="A3669" s="7">
        <v>3667</v>
      </c>
      <c r="B3669" s="7" t="s">
        <v>92</v>
      </c>
      <c r="C3669" s="7" t="s">
        <v>9</v>
      </c>
      <c r="D3669" s="7" t="s">
        <v>79</v>
      </c>
      <c r="E3669" s="7" t="s">
        <v>11</v>
      </c>
      <c r="F3669" s="7" t="s">
        <v>244</v>
      </c>
      <c r="G3669" s="7">
        <v>189</v>
      </c>
    </row>
    <row r="3670" s="2" customFormat="1" spans="1:7">
      <c r="A3670" s="7">
        <v>3668</v>
      </c>
      <c r="B3670" s="7" t="s">
        <v>24</v>
      </c>
      <c r="C3670" s="7" t="s">
        <v>9</v>
      </c>
      <c r="D3670" s="7" t="s">
        <v>17</v>
      </c>
      <c r="E3670" s="7" t="s">
        <v>23</v>
      </c>
      <c r="F3670" s="7" t="s">
        <v>244</v>
      </c>
      <c r="G3670" s="7">
        <v>142</v>
      </c>
    </row>
    <row r="3671" s="2" customFormat="1" spans="1:7">
      <c r="A3671" s="7">
        <v>3669</v>
      </c>
      <c r="B3671" s="7" t="s">
        <v>92</v>
      </c>
      <c r="C3671" s="7" t="s">
        <v>19</v>
      </c>
      <c r="D3671" s="7" t="s">
        <v>20</v>
      </c>
      <c r="E3671" s="7" t="s">
        <v>15</v>
      </c>
      <c r="F3671" s="7" t="s">
        <v>244</v>
      </c>
      <c r="G3671" s="7">
        <v>189</v>
      </c>
    </row>
    <row r="3672" s="2" customFormat="1" spans="1:7">
      <c r="A3672" s="7">
        <v>3670</v>
      </c>
      <c r="B3672" s="7" t="s">
        <v>29</v>
      </c>
      <c r="C3672" s="7" t="s">
        <v>9</v>
      </c>
      <c r="D3672" s="7" t="s">
        <v>14</v>
      </c>
      <c r="E3672" s="7" t="s">
        <v>23</v>
      </c>
      <c r="F3672" s="7" t="s">
        <v>244</v>
      </c>
      <c r="G3672" s="7">
        <v>142</v>
      </c>
    </row>
    <row r="3673" s="2" customFormat="1" spans="1:7">
      <c r="A3673" s="7">
        <v>3671</v>
      </c>
      <c r="B3673" s="7" t="s">
        <v>29</v>
      </c>
      <c r="C3673" s="7" t="s">
        <v>9</v>
      </c>
      <c r="D3673" s="7" t="s">
        <v>20</v>
      </c>
      <c r="E3673" s="7" t="s">
        <v>11</v>
      </c>
      <c r="F3673" s="7" t="s">
        <v>244</v>
      </c>
      <c r="G3673" s="7">
        <v>189</v>
      </c>
    </row>
    <row r="3674" s="2" customFormat="1" spans="1:7">
      <c r="A3674" s="7">
        <v>3672</v>
      </c>
      <c r="B3674" s="7" t="s">
        <v>126</v>
      </c>
      <c r="C3674" s="7" t="s">
        <v>19</v>
      </c>
      <c r="D3674" s="7" t="s">
        <v>14</v>
      </c>
      <c r="E3674" s="7" t="s">
        <v>22</v>
      </c>
      <c r="F3674" s="7" t="s">
        <v>244</v>
      </c>
      <c r="G3674" s="7">
        <v>142</v>
      </c>
    </row>
    <row r="3675" s="2" customFormat="1" spans="1:7">
      <c r="A3675" s="7">
        <v>3673</v>
      </c>
      <c r="B3675" s="7" t="s">
        <v>13</v>
      </c>
      <c r="C3675" s="7" t="s">
        <v>19</v>
      </c>
      <c r="D3675" s="7" t="s">
        <v>14</v>
      </c>
      <c r="E3675" s="7" t="s">
        <v>15</v>
      </c>
      <c r="F3675" s="7" t="s">
        <v>244</v>
      </c>
      <c r="G3675" s="7">
        <v>189</v>
      </c>
    </row>
    <row r="3676" s="2" customFormat="1" spans="1:7">
      <c r="A3676" s="7">
        <v>3674</v>
      </c>
      <c r="B3676" s="7" t="s">
        <v>41</v>
      </c>
      <c r="C3676" s="7" t="s">
        <v>9</v>
      </c>
      <c r="D3676" s="7" t="s">
        <v>79</v>
      </c>
      <c r="E3676" s="7" t="s">
        <v>11</v>
      </c>
      <c r="F3676" s="7" t="s">
        <v>244</v>
      </c>
      <c r="G3676" s="7">
        <v>189</v>
      </c>
    </row>
    <row r="3677" s="2" customFormat="1" spans="1:7">
      <c r="A3677" s="7">
        <v>3675</v>
      </c>
      <c r="B3677" s="7" t="s">
        <v>37</v>
      </c>
      <c r="C3677" s="7" t="s">
        <v>19</v>
      </c>
      <c r="D3677" s="7" t="s">
        <v>14</v>
      </c>
      <c r="E3677" s="7" t="s">
        <v>15</v>
      </c>
      <c r="F3677" s="7" t="s">
        <v>244</v>
      </c>
      <c r="G3677" s="7">
        <v>189</v>
      </c>
    </row>
    <row r="3678" s="2" customFormat="1" spans="1:7">
      <c r="A3678" s="7">
        <v>3676</v>
      </c>
      <c r="B3678" s="7" t="s">
        <v>105</v>
      </c>
      <c r="C3678" s="7" t="s">
        <v>19</v>
      </c>
      <c r="D3678" s="7" t="s">
        <v>14</v>
      </c>
      <c r="E3678" s="7" t="s">
        <v>15</v>
      </c>
      <c r="F3678" s="7" t="s">
        <v>244</v>
      </c>
      <c r="G3678" s="7">
        <v>189</v>
      </c>
    </row>
    <row r="3679" s="2" customFormat="1" spans="1:7">
      <c r="A3679" s="7">
        <v>3677</v>
      </c>
      <c r="B3679" s="7" t="s">
        <v>92</v>
      </c>
      <c r="C3679" s="7" t="s">
        <v>9</v>
      </c>
      <c r="D3679" s="7" t="s">
        <v>79</v>
      </c>
      <c r="E3679" s="7" t="s">
        <v>11</v>
      </c>
      <c r="F3679" s="7" t="s">
        <v>244</v>
      </c>
      <c r="G3679" s="7">
        <v>189</v>
      </c>
    </row>
    <row r="3680" s="2" customFormat="1" spans="1:7">
      <c r="A3680" s="7">
        <v>3678</v>
      </c>
      <c r="B3680" s="7" t="s">
        <v>29</v>
      </c>
      <c r="C3680" s="7" t="s">
        <v>19</v>
      </c>
      <c r="D3680" s="7" t="s">
        <v>17</v>
      </c>
      <c r="E3680" s="7" t="s">
        <v>15</v>
      </c>
      <c r="F3680" s="7" t="s">
        <v>244</v>
      </c>
      <c r="G3680" s="7">
        <v>189</v>
      </c>
    </row>
    <row r="3681" s="2" customFormat="1" spans="1:7">
      <c r="A3681" s="7">
        <v>3679</v>
      </c>
      <c r="B3681" s="7" t="s">
        <v>18</v>
      </c>
      <c r="C3681" s="7" t="s">
        <v>19</v>
      </c>
      <c r="D3681" s="7" t="s">
        <v>14</v>
      </c>
      <c r="E3681" s="7" t="s">
        <v>23</v>
      </c>
      <c r="F3681" s="7" t="s">
        <v>244</v>
      </c>
      <c r="G3681" s="7">
        <v>142</v>
      </c>
    </row>
    <row r="3682" s="2" customFormat="1" spans="1:7">
      <c r="A3682" s="7">
        <v>3680</v>
      </c>
      <c r="B3682" s="7" t="s">
        <v>28</v>
      </c>
      <c r="C3682" s="7" t="s">
        <v>9</v>
      </c>
      <c r="D3682" s="7" t="s">
        <v>14</v>
      </c>
      <c r="E3682" s="7" t="s">
        <v>15</v>
      </c>
      <c r="F3682" s="7" t="s">
        <v>244</v>
      </c>
      <c r="G3682" s="7">
        <v>189</v>
      </c>
    </row>
    <row r="3683" s="2" customFormat="1" spans="1:7">
      <c r="A3683" s="7">
        <v>3681</v>
      </c>
      <c r="B3683" s="7" t="s">
        <v>24</v>
      </c>
      <c r="C3683" s="7" t="s">
        <v>19</v>
      </c>
      <c r="D3683" s="7" t="s">
        <v>14</v>
      </c>
      <c r="E3683" s="7" t="s">
        <v>15</v>
      </c>
      <c r="F3683" s="7" t="s">
        <v>244</v>
      </c>
      <c r="G3683" s="7">
        <v>189</v>
      </c>
    </row>
    <row r="3684" s="2" customFormat="1" spans="1:7">
      <c r="A3684" s="7">
        <v>3682</v>
      </c>
      <c r="B3684" s="7" t="s">
        <v>40</v>
      </c>
      <c r="C3684" s="7" t="s">
        <v>19</v>
      </c>
      <c r="D3684" s="7" t="s">
        <v>14</v>
      </c>
      <c r="E3684" s="7" t="s">
        <v>15</v>
      </c>
      <c r="F3684" s="7" t="s">
        <v>244</v>
      </c>
      <c r="G3684" s="7">
        <v>189</v>
      </c>
    </row>
    <row r="3685" s="2" customFormat="1" spans="1:7">
      <c r="A3685" s="7">
        <v>3683</v>
      </c>
      <c r="B3685" s="7" t="s">
        <v>60</v>
      </c>
      <c r="C3685" s="7" t="s">
        <v>9</v>
      </c>
      <c r="D3685" s="7" t="s">
        <v>14</v>
      </c>
      <c r="E3685" s="7" t="s">
        <v>15</v>
      </c>
      <c r="F3685" s="7" t="s">
        <v>244</v>
      </c>
      <c r="G3685" s="7">
        <v>189</v>
      </c>
    </row>
    <row r="3686" s="2" customFormat="1" spans="1:7">
      <c r="A3686" s="7">
        <v>3684</v>
      </c>
      <c r="B3686" s="7" t="s">
        <v>40</v>
      </c>
      <c r="C3686" s="7" t="s">
        <v>19</v>
      </c>
      <c r="D3686" s="7" t="s">
        <v>14</v>
      </c>
      <c r="E3686" s="7" t="s">
        <v>15</v>
      </c>
      <c r="F3686" s="7" t="s">
        <v>244</v>
      </c>
      <c r="G3686" s="7">
        <v>189</v>
      </c>
    </row>
    <row r="3687" s="2" customFormat="1" spans="1:7">
      <c r="A3687" s="7">
        <v>3685</v>
      </c>
      <c r="B3687" s="7" t="s">
        <v>13</v>
      </c>
      <c r="C3687" s="7" t="s">
        <v>9</v>
      </c>
      <c r="D3687" s="7" t="s">
        <v>17</v>
      </c>
      <c r="E3687" s="7" t="s">
        <v>15</v>
      </c>
      <c r="F3687" s="7" t="s">
        <v>244</v>
      </c>
      <c r="G3687" s="7">
        <v>189</v>
      </c>
    </row>
    <row r="3688" s="2" customFormat="1" spans="1:7">
      <c r="A3688" s="7">
        <v>3686</v>
      </c>
      <c r="B3688" s="7" t="s">
        <v>13</v>
      </c>
      <c r="C3688" s="7" t="s">
        <v>9</v>
      </c>
      <c r="D3688" s="7" t="s">
        <v>79</v>
      </c>
      <c r="E3688" s="7" t="s">
        <v>11</v>
      </c>
      <c r="F3688" s="7" t="s">
        <v>244</v>
      </c>
      <c r="G3688" s="7">
        <v>189</v>
      </c>
    </row>
    <row r="3689" s="2" customFormat="1" spans="1:7">
      <c r="A3689" s="7">
        <v>3687</v>
      </c>
      <c r="B3689" s="7" t="s">
        <v>29</v>
      </c>
      <c r="C3689" s="7" t="s">
        <v>9</v>
      </c>
      <c r="D3689" s="7" t="s">
        <v>10</v>
      </c>
      <c r="E3689" s="7" t="s">
        <v>22</v>
      </c>
      <c r="F3689" s="7" t="s">
        <v>244</v>
      </c>
      <c r="G3689" s="7">
        <v>142</v>
      </c>
    </row>
    <row r="3690" s="2" customFormat="1" spans="1:7">
      <c r="A3690" s="7">
        <v>3688</v>
      </c>
      <c r="B3690" s="7" t="s">
        <v>25</v>
      </c>
      <c r="C3690" s="7" t="s">
        <v>19</v>
      </c>
      <c r="D3690" s="7" t="s">
        <v>20</v>
      </c>
      <c r="E3690" s="7" t="s">
        <v>11</v>
      </c>
      <c r="F3690" s="7" t="s">
        <v>244</v>
      </c>
      <c r="G3690" s="7">
        <v>189</v>
      </c>
    </row>
    <row r="3691" s="2" customFormat="1" spans="1:7">
      <c r="A3691" s="7">
        <v>3689</v>
      </c>
      <c r="B3691" s="7" t="s">
        <v>89</v>
      </c>
      <c r="C3691" s="7" t="s">
        <v>9</v>
      </c>
      <c r="D3691" s="7" t="s">
        <v>20</v>
      </c>
      <c r="E3691" s="7" t="s">
        <v>15</v>
      </c>
      <c r="F3691" s="7" t="s">
        <v>244</v>
      </c>
      <c r="G3691" s="7">
        <v>189</v>
      </c>
    </row>
    <row r="3692" s="2" customFormat="1" spans="1:7">
      <c r="A3692" s="7">
        <v>3690</v>
      </c>
      <c r="B3692" s="7" t="s">
        <v>44</v>
      </c>
      <c r="C3692" s="7" t="s">
        <v>19</v>
      </c>
      <c r="D3692" s="7" t="s">
        <v>14</v>
      </c>
      <c r="E3692" s="7" t="s">
        <v>15</v>
      </c>
      <c r="F3692" s="7" t="s">
        <v>244</v>
      </c>
      <c r="G3692" s="7">
        <v>189</v>
      </c>
    </row>
    <row r="3693" s="2" customFormat="1" spans="1:7">
      <c r="A3693" s="7">
        <v>3691</v>
      </c>
      <c r="B3693" s="7" t="s">
        <v>29</v>
      </c>
      <c r="C3693" s="7" t="s">
        <v>19</v>
      </c>
      <c r="D3693" s="7" t="s">
        <v>10</v>
      </c>
      <c r="E3693" s="7" t="s">
        <v>11</v>
      </c>
      <c r="F3693" s="7" t="s">
        <v>244</v>
      </c>
      <c r="G3693" s="7">
        <v>189</v>
      </c>
    </row>
    <row r="3694" s="2" customFormat="1" spans="1:7">
      <c r="A3694" s="7">
        <v>3692</v>
      </c>
      <c r="B3694" s="7" t="s">
        <v>26</v>
      </c>
      <c r="C3694" s="7" t="s">
        <v>9</v>
      </c>
      <c r="D3694" s="7" t="s">
        <v>10</v>
      </c>
      <c r="E3694" s="7" t="s">
        <v>15</v>
      </c>
      <c r="F3694" s="7" t="s">
        <v>244</v>
      </c>
      <c r="G3694" s="7">
        <v>189</v>
      </c>
    </row>
    <row r="3695" s="2" customFormat="1" spans="1:7">
      <c r="A3695" s="7">
        <v>3693</v>
      </c>
      <c r="B3695" s="7" t="s">
        <v>103</v>
      </c>
      <c r="C3695" s="7" t="s">
        <v>19</v>
      </c>
      <c r="D3695" s="7" t="s">
        <v>20</v>
      </c>
      <c r="E3695" s="7" t="s">
        <v>15</v>
      </c>
      <c r="F3695" s="7" t="s">
        <v>244</v>
      </c>
      <c r="G3695" s="7">
        <v>189</v>
      </c>
    </row>
    <row r="3696" s="2" customFormat="1" spans="1:7">
      <c r="A3696" s="7">
        <v>3694</v>
      </c>
      <c r="B3696" s="7" t="s">
        <v>32</v>
      </c>
      <c r="C3696" s="7" t="s">
        <v>19</v>
      </c>
      <c r="D3696" s="7" t="s">
        <v>17</v>
      </c>
      <c r="E3696" s="7" t="s">
        <v>11</v>
      </c>
      <c r="F3696" s="7" t="s">
        <v>244</v>
      </c>
      <c r="G3696" s="7">
        <v>189</v>
      </c>
    </row>
    <row r="3697" s="2" customFormat="1" spans="1:7">
      <c r="A3697" s="7">
        <v>3695</v>
      </c>
      <c r="B3697" s="7" t="s">
        <v>26</v>
      </c>
      <c r="C3697" s="7" t="s">
        <v>9</v>
      </c>
      <c r="D3697" s="7" t="s">
        <v>14</v>
      </c>
      <c r="E3697" s="7" t="s">
        <v>15</v>
      </c>
      <c r="F3697" s="7" t="s">
        <v>244</v>
      </c>
      <c r="G3697" s="7">
        <v>189</v>
      </c>
    </row>
    <row r="3698" s="2" customFormat="1" spans="1:7">
      <c r="A3698" s="7">
        <v>3696</v>
      </c>
      <c r="B3698" s="7" t="s">
        <v>165</v>
      </c>
      <c r="C3698" s="7" t="s">
        <v>19</v>
      </c>
      <c r="D3698" s="7" t="s">
        <v>14</v>
      </c>
      <c r="E3698" s="7" t="s">
        <v>11</v>
      </c>
      <c r="F3698" s="7" t="s">
        <v>244</v>
      </c>
      <c r="G3698" s="7">
        <v>189</v>
      </c>
    </row>
    <row r="3699" s="2" customFormat="1" spans="1:7">
      <c r="A3699" s="7">
        <v>3697</v>
      </c>
      <c r="B3699" s="7" t="s">
        <v>29</v>
      </c>
      <c r="C3699" s="7" t="s">
        <v>9</v>
      </c>
      <c r="D3699" s="7" t="s">
        <v>14</v>
      </c>
      <c r="E3699" s="7" t="s">
        <v>15</v>
      </c>
      <c r="F3699" s="7" t="s">
        <v>244</v>
      </c>
      <c r="G3699" s="7">
        <v>189</v>
      </c>
    </row>
    <row r="3700" s="2" customFormat="1" spans="1:7">
      <c r="A3700" s="7">
        <v>3698</v>
      </c>
      <c r="B3700" s="7" t="s">
        <v>26</v>
      </c>
      <c r="C3700" s="7" t="s">
        <v>9</v>
      </c>
      <c r="D3700" s="7" t="s">
        <v>14</v>
      </c>
      <c r="E3700" s="7" t="s">
        <v>22</v>
      </c>
      <c r="F3700" s="7" t="s">
        <v>244</v>
      </c>
      <c r="G3700" s="7">
        <v>142</v>
      </c>
    </row>
    <row r="3701" s="2" customFormat="1" spans="1:7">
      <c r="A3701" s="7">
        <v>3699</v>
      </c>
      <c r="B3701" s="7" t="s">
        <v>123</v>
      </c>
      <c r="C3701" s="7" t="s">
        <v>19</v>
      </c>
      <c r="D3701" s="7" t="s">
        <v>20</v>
      </c>
      <c r="E3701" s="7" t="s">
        <v>15</v>
      </c>
      <c r="F3701" s="7" t="s">
        <v>244</v>
      </c>
      <c r="G3701" s="7">
        <v>189</v>
      </c>
    </row>
    <row r="3702" s="2" customFormat="1" spans="1:7">
      <c r="A3702" s="7">
        <v>3700</v>
      </c>
      <c r="B3702" s="7" t="s">
        <v>40</v>
      </c>
      <c r="C3702" s="7" t="s">
        <v>19</v>
      </c>
      <c r="D3702" s="7" t="s">
        <v>20</v>
      </c>
      <c r="E3702" s="7" t="s">
        <v>15</v>
      </c>
      <c r="F3702" s="7" t="s">
        <v>244</v>
      </c>
      <c r="G3702" s="7">
        <v>189</v>
      </c>
    </row>
    <row r="3703" s="2" customFormat="1" spans="1:7">
      <c r="A3703" s="7">
        <v>3701</v>
      </c>
      <c r="B3703" s="7" t="s">
        <v>13</v>
      </c>
      <c r="C3703" s="7" t="s">
        <v>9</v>
      </c>
      <c r="D3703" s="7" t="s">
        <v>17</v>
      </c>
      <c r="E3703" s="7" t="s">
        <v>15</v>
      </c>
      <c r="F3703" s="7" t="s">
        <v>244</v>
      </c>
      <c r="G3703" s="7">
        <v>189</v>
      </c>
    </row>
    <row r="3704" s="2" customFormat="1" spans="1:7">
      <c r="A3704" s="7">
        <v>3702</v>
      </c>
      <c r="B3704" s="7" t="s">
        <v>40</v>
      </c>
      <c r="C3704" s="7" t="s">
        <v>19</v>
      </c>
      <c r="D3704" s="7" t="s">
        <v>20</v>
      </c>
      <c r="E3704" s="7" t="s">
        <v>15</v>
      </c>
      <c r="F3704" s="7" t="s">
        <v>244</v>
      </c>
      <c r="G3704" s="7">
        <v>189</v>
      </c>
    </row>
    <row r="3705" s="2" customFormat="1" spans="1:7">
      <c r="A3705" s="7">
        <v>3703</v>
      </c>
      <c r="B3705" s="7" t="s">
        <v>40</v>
      </c>
      <c r="C3705" s="7" t="s">
        <v>19</v>
      </c>
      <c r="D3705" s="7" t="s">
        <v>20</v>
      </c>
      <c r="E3705" s="7" t="s">
        <v>15</v>
      </c>
      <c r="F3705" s="7" t="s">
        <v>244</v>
      </c>
      <c r="G3705" s="7">
        <v>189</v>
      </c>
    </row>
    <row r="3706" s="2" customFormat="1" spans="1:7">
      <c r="A3706" s="7">
        <v>3704</v>
      </c>
      <c r="B3706" s="7" t="s">
        <v>57</v>
      </c>
      <c r="C3706" s="7" t="s">
        <v>9</v>
      </c>
      <c r="D3706" s="7" t="s">
        <v>20</v>
      </c>
      <c r="E3706" s="7" t="s">
        <v>15</v>
      </c>
      <c r="F3706" s="7" t="s">
        <v>244</v>
      </c>
      <c r="G3706" s="7">
        <v>189</v>
      </c>
    </row>
    <row r="3707" s="2" customFormat="1" spans="1:7">
      <c r="A3707" s="7">
        <v>3705</v>
      </c>
      <c r="B3707" s="7" t="s">
        <v>29</v>
      </c>
      <c r="C3707" s="7" t="s">
        <v>9</v>
      </c>
      <c r="D3707" s="7" t="s">
        <v>20</v>
      </c>
      <c r="E3707" s="7" t="s">
        <v>15</v>
      </c>
      <c r="F3707" s="7" t="s">
        <v>244</v>
      </c>
      <c r="G3707" s="7">
        <v>189</v>
      </c>
    </row>
    <row r="3708" s="2" customFormat="1" spans="1:7">
      <c r="A3708" s="7">
        <v>3706</v>
      </c>
      <c r="B3708" s="7" t="s">
        <v>21</v>
      </c>
      <c r="C3708" s="7" t="s">
        <v>19</v>
      </c>
      <c r="D3708" s="7" t="s">
        <v>14</v>
      </c>
      <c r="E3708" s="7" t="s">
        <v>23</v>
      </c>
      <c r="F3708" s="7" t="s">
        <v>244</v>
      </c>
      <c r="G3708" s="7">
        <v>142</v>
      </c>
    </row>
    <row r="3709" s="2" customFormat="1" spans="1:7">
      <c r="A3709" s="7">
        <v>3707</v>
      </c>
      <c r="B3709" s="7" t="s">
        <v>26</v>
      </c>
      <c r="C3709" s="7" t="s">
        <v>19</v>
      </c>
      <c r="D3709" s="7" t="s">
        <v>17</v>
      </c>
      <c r="E3709" s="7" t="s">
        <v>15</v>
      </c>
      <c r="F3709" s="7" t="s">
        <v>244</v>
      </c>
      <c r="G3709" s="7">
        <v>189</v>
      </c>
    </row>
    <row r="3710" s="2" customFormat="1" spans="1:7">
      <c r="A3710" s="7">
        <v>3708</v>
      </c>
      <c r="B3710" s="7" t="s">
        <v>18</v>
      </c>
      <c r="C3710" s="7" t="s">
        <v>19</v>
      </c>
      <c r="D3710" s="7" t="s">
        <v>79</v>
      </c>
      <c r="E3710" s="7" t="s">
        <v>11</v>
      </c>
      <c r="F3710" s="7" t="s">
        <v>244</v>
      </c>
      <c r="G3710" s="7">
        <v>189</v>
      </c>
    </row>
    <row r="3711" s="2" customFormat="1" spans="1:7">
      <c r="A3711" s="7">
        <v>3709</v>
      </c>
      <c r="B3711" s="7" t="s">
        <v>18</v>
      </c>
      <c r="C3711" s="7" t="s">
        <v>9</v>
      </c>
      <c r="D3711" s="7" t="s">
        <v>14</v>
      </c>
      <c r="E3711" s="7" t="s">
        <v>15</v>
      </c>
      <c r="F3711" s="7" t="s">
        <v>244</v>
      </c>
      <c r="G3711" s="7">
        <v>189</v>
      </c>
    </row>
    <row r="3712" s="2" customFormat="1" spans="1:7">
      <c r="A3712" s="7">
        <v>3710</v>
      </c>
      <c r="B3712" s="7" t="s">
        <v>29</v>
      </c>
      <c r="C3712" s="7" t="s">
        <v>19</v>
      </c>
      <c r="D3712" s="7" t="s">
        <v>17</v>
      </c>
      <c r="E3712" s="7" t="s">
        <v>11</v>
      </c>
      <c r="F3712" s="7" t="s">
        <v>244</v>
      </c>
      <c r="G3712" s="7">
        <v>189</v>
      </c>
    </row>
    <row r="3713" s="2" customFormat="1" spans="1:7">
      <c r="A3713" s="7">
        <v>3711</v>
      </c>
      <c r="B3713" s="7" t="s">
        <v>76</v>
      </c>
      <c r="C3713" s="7" t="s">
        <v>19</v>
      </c>
      <c r="D3713" s="7" t="s">
        <v>14</v>
      </c>
      <c r="E3713" s="7" t="s">
        <v>15</v>
      </c>
      <c r="F3713" s="7" t="s">
        <v>244</v>
      </c>
      <c r="G3713" s="7">
        <v>189</v>
      </c>
    </row>
    <row r="3714" s="2" customFormat="1" spans="1:7">
      <c r="A3714" s="7">
        <v>3712</v>
      </c>
      <c r="B3714" s="7" t="s">
        <v>65</v>
      </c>
      <c r="C3714" s="7" t="s">
        <v>9</v>
      </c>
      <c r="D3714" s="7" t="s">
        <v>17</v>
      </c>
      <c r="E3714" s="7" t="s">
        <v>15</v>
      </c>
      <c r="F3714" s="7" t="s">
        <v>244</v>
      </c>
      <c r="G3714" s="7">
        <v>189</v>
      </c>
    </row>
    <row r="3715" s="2" customFormat="1" spans="1:7">
      <c r="A3715" s="7">
        <v>3713</v>
      </c>
      <c r="B3715" s="7" t="s">
        <v>29</v>
      </c>
      <c r="C3715" s="7" t="s">
        <v>19</v>
      </c>
      <c r="D3715" s="7" t="s">
        <v>79</v>
      </c>
      <c r="E3715" s="7" t="s">
        <v>15</v>
      </c>
      <c r="F3715" s="7" t="s">
        <v>244</v>
      </c>
      <c r="G3715" s="7">
        <v>189</v>
      </c>
    </row>
    <row r="3716" s="2" customFormat="1" spans="1:7">
      <c r="A3716" s="7">
        <v>3714</v>
      </c>
      <c r="B3716" s="7" t="s">
        <v>32</v>
      </c>
      <c r="C3716" s="7" t="s">
        <v>19</v>
      </c>
      <c r="D3716" s="7" t="s">
        <v>14</v>
      </c>
      <c r="E3716" s="7" t="s">
        <v>15</v>
      </c>
      <c r="F3716" s="7" t="s">
        <v>244</v>
      </c>
      <c r="G3716" s="7">
        <v>189</v>
      </c>
    </row>
    <row r="3717" s="2" customFormat="1" spans="1:7">
      <c r="A3717" s="7">
        <v>3715</v>
      </c>
      <c r="B3717" s="7" t="s">
        <v>21</v>
      </c>
      <c r="C3717" s="7" t="s">
        <v>19</v>
      </c>
      <c r="D3717" s="7" t="s">
        <v>74</v>
      </c>
      <c r="E3717" s="7" t="s">
        <v>11</v>
      </c>
      <c r="F3717" s="7" t="s">
        <v>244</v>
      </c>
      <c r="G3717" s="7">
        <v>189</v>
      </c>
    </row>
    <row r="3718" s="2" customFormat="1" spans="1:7">
      <c r="A3718" s="7">
        <v>3716</v>
      </c>
      <c r="B3718" s="7" t="s">
        <v>26</v>
      </c>
      <c r="C3718" s="7" t="s">
        <v>19</v>
      </c>
      <c r="D3718" s="7" t="s">
        <v>14</v>
      </c>
      <c r="E3718" s="7" t="s">
        <v>11</v>
      </c>
      <c r="F3718" s="7" t="s">
        <v>244</v>
      </c>
      <c r="G3718" s="7">
        <v>189</v>
      </c>
    </row>
    <row r="3719" s="2" customFormat="1" spans="1:7">
      <c r="A3719" s="7">
        <v>3717</v>
      </c>
      <c r="B3719" s="7" t="s">
        <v>141</v>
      </c>
      <c r="C3719" s="7" t="s">
        <v>19</v>
      </c>
      <c r="D3719" s="7" t="s">
        <v>10</v>
      </c>
      <c r="E3719" s="7" t="s">
        <v>11</v>
      </c>
      <c r="F3719" s="7" t="s">
        <v>244</v>
      </c>
      <c r="G3719" s="7">
        <v>189</v>
      </c>
    </row>
    <row r="3720" s="2" customFormat="1" spans="1:7">
      <c r="A3720" s="7">
        <v>3718</v>
      </c>
      <c r="B3720" s="7" t="s">
        <v>208</v>
      </c>
      <c r="C3720" s="7" t="s">
        <v>9</v>
      </c>
      <c r="D3720" s="7" t="s">
        <v>20</v>
      </c>
      <c r="E3720" s="7" t="s">
        <v>15</v>
      </c>
      <c r="F3720" s="7" t="s">
        <v>244</v>
      </c>
      <c r="G3720" s="7">
        <v>189</v>
      </c>
    </row>
    <row r="3721" s="2" customFormat="1" spans="1:7">
      <c r="A3721" s="7">
        <v>3719</v>
      </c>
      <c r="B3721" s="7" t="s">
        <v>26</v>
      </c>
      <c r="C3721" s="7" t="s">
        <v>9</v>
      </c>
      <c r="D3721" s="7" t="s">
        <v>79</v>
      </c>
      <c r="E3721" s="7" t="s">
        <v>11</v>
      </c>
      <c r="F3721" s="7" t="s">
        <v>244</v>
      </c>
      <c r="G3721" s="7">
        <v>189</v>
      </c>
    </row>
    <row r="3722" s="2" customFormat="1" spans="1:7">
      <c r="A3722" s="7">
        <v>3720</v>
      </c>
      <c r="B3722" s="7" t="s">
        <v>32</v>
      </c>
      <c r="C3722" s="7" t="s">
        <v>19</v>
      </c>
      <c r="D3722" s="7" t="s">
        <v>17</v>
      </c>
      <c r="E3722" s="7" t="s">
        <v>15</v>
      </c>
      <c r="F3722" s="7" t="s">
        <v>244</v>
      </c>
      <c r="G3722" s="7">
        <v>189</v>
      </c>
    </row>
    <row r="3723" s="2" customFormat="1" spans="1:7">
      <c r="A3723" s="7">
        <v>3721</v>
      </c>
      <c r="B3723" s="7" t="s">
        <v>157</v>
      </c>
      <c r="C3723" s="7" t="s">
        <v>9</v>
      </c>
      <c r="D3723" s="7" t="s">
        <v>17</v>
      </c>
      <c r="E3723" s="7" t="s">
        <v>15</v>
      </c>
      <c r="F3723" s="7" t="s">
        <v>244</v>
      </c>
      <c r="G3723" s="7">
        <v>189</v>
      </c>
    </row>
    <row r="3724" s="2" customFormat="1" spans="1:7">
      <c r="A3724" s="7">
        <v>3722</v>
      </c>
      <c r="B3724" s="7" t="s">
        <v>44</v>
      </c>
      <c r="C3724" s="7" t="s">
        <v>19</v>
      </c>
      <c r="D3724" s="7" t="s">
        <v>79</v>
      </c>
      <c r="E3724" s="7" t="s">
        <v>11</v>
      </c>
      <c r="F3724" s="7" t="s">
        <v>244</v>
      </c>
      <c r="G3724" s="7">
        <v>189</v>
      </c>
    </row>
    <row r="3725" s="2" customFormat="1" spans="1:7">
      <c r="A3725" s="7">
        <v>3723</v>
      </c>
      <c r="B3725" s="7" t="s">
        <v>30</v>
      </c>
      <c r="C3725" s="7" t="s">
        <v>19</v>
      </c>
      <c r="D3725" s="7" t="s">
        <v>14</v>
      </c>
      <c r="E3725" s="7" t="s">
        <v>15</v>
      </c>
      <c r="F3725" s="7" t="s">
        <v>244</v>
      </c>
      <c r="G3725" s="7">
        <v>189</v>
      </c>
    </row>
    <row r="3726" s="2" customFormat="1" spans="1:7">
      <c r="A3726" s="7">
        <v>3724</v>
      </c>
      <c r="B3726" s="7" t="s">
        <v>18</v>
      </c>
      <c r="C3726" s="7" t="s">
        <v>19</v>
      </c>
      <c r="D3726" s="7" t="s">
        <v>14</v>
      </c>
      <c r="E3726" s="7" t="s">
        <v>15</v>
      </c>
      <c r="F3726" s="7" t="s">
        <v>244</v>
      </c>
      <c r="G3726" s="7">
        <v>189</v>
      </c>
    </row>
    <row r="3727" s="2" customFormat="1" spans="1:7">
      <c r="A3727" s="7">
        <v>3725</v>
      </c>
      <c r="B3727" s="7" t="s">
        <v>60</v>
      </c>
      <c r="C3727" s="7" t="s">
        <v>19</v>
      </c>
      <c r="D3727" s="7" t="s">
        <v>10</v>
      </c>
      <c r="E3727" s="7" t="s">
        <v>22</v>
      </c>
      <c r="F3727" s="7" t="s">
        <v>244</v>
      </c>
      <c r="G3727" s="7">
        <v>142</v>
      </c>
    </row>
    <row r="3728" s="2" customFormat="1" spans="1:7">
      <c r="A3728" s="7">
        <v>3726</v>
      </c>
      <c r="B3728" s="7" t="s">
        <v>32</v>
      </c>
      <c r="C3728" s="7" t="s">
        <v>19</v>
      </c>
      <c r="D3728" s="7" t="s">
        <v>14</v>
      </c>
      <c r="E3728" s="7" t="s">
        <v>15</v>
      </c>
      <c r="F3728" s="7" t="s">
        <v>244</v>
      </c>
      <c r="G3728" s="7">
        <v>189</v>
      </c>
    </row>
    <row r="3729" s="2" customFormat="1" spans="1:7">
      <c r="A3729" s="7">
        <v>3727</v>
      </c>
      <c r="B3729" s="7" t="s">
        <v>29</v>
      </c>
      <c r="C3729" s="7" t="s">
        <v>9</v>
      </c>
      <c r="D3729" s="7" t="s">
        <v>14</v>
      </c>
      <c r="E3729" s="7" t="s">
        <v>23</v>
      </c>
      <c r="F3729" s="7" t="s">
        <v>244</v>
      </c>
      <c r="G3729" s="7">
        <v>142</v>
      </c>
    </row>
    <row r="3730" s="2" customFormat="1" spans="1:7">
      <c r="A3730" s="7">
        <v>3728</v>
      </c>
      <c r="B3730" s="7" t="s">
        <v>151</v>
      </c>
      <c r="C3730" s="7" t="s">
        <v>9</v>
      </c>
      <c r="D3730" s="7" t="s">
        <v>14</v>
      </c>
      <c r="E3730" s="7" t="s">
        <v>23</v>
      </c>
      <c r="F3730" s="7" t="s">
        <v>244</v>
      </c>
      <c r="G3730" s="7">
        <v>142</v>
      </c>
    </row>
    <row r="3731" s="2" customFormat="1" spans="1:7">
      <c r="A3731" s="7">
        <v>3729</v>
      </c>
      <c r="B3731" s="7" t="s">
        <v>70</v>
      </c>
      <c r="C3731" s="7" t="s">
        <v>19</v>
      </c>
      <c r="D3731" s="7" t="s">
        <v>10</v>
      </c>
      <c r="E3731" s="7" t="s">
        <v>15</v>
      </c>
      <c r="F3731" s="7" t="s">
        <v>244</v>
      </c>
      <c r="G3731" s="7">
        <v>189</v>
      </c>
    </row>
    <row r="3732" s="2" customFormat="1" spans="1:7">
      <c r="A3732" s="7">
        <v>3730</v>
      </c>
      <c r="B3732" s="7" t="s">
        <v>32</v>
      </c>
      <c r="C3732" s="7" t="s">
        <v>9</v>
      </c>
      <c r="D3732" s="7" t="s">
        <v>14</v>
      </c>
      <c r="E3732" s="7" t="s">
        <v>15</v>
      </c>
      <c r="F3732" s="7" t="s">
        <v>244</v>
      </c>
      <c r="G3732" s="7">
        <v>189</v>
      </c>
    </row>
    <row r="3733" s="2" customFormat="1" spans="1:7">
      <c r="A3733" s="7">
        <v>3731</v>
      </c>
      <c r="B3733" s="7" t="s">
        <v>26</v>
      </c>
      <c r="C3733" s="7" t="s">
        <v>19</v>
      </c>
      <c r="D3733" s="7" t="s">
        <v>14</v>
      </c>
      <c r="E3733" s="7" t="s">
        <v>15</v>
      </c>
      <c r="F3733" s="7" t="s">
        <v>244</v>
      </c>
      <c r="G3733" s="7">
        <v>189</v>
      </c>
    </row>
    <row r="3734" s="2" customFormat="1" spans="1:7">
      <c r="A3734" s="7">
        <v>3732</v>
      </c>
      <c r="B3734" s="7" t="s">
        <v>151</v>
      </c>
      <c r="C3734" s="7" t="s">
        <v>9</v>
      </c>
      <c r="D3734" s="7" t="s">
        <v>14</v>
      </c>
      <c r="E3734" s="7" t="s">
        <v>23</v>
      </c>
      <c r="F3734" s="7" t="s">
        <v>244</v>
      </c>
      <c r="G3734" s="7">
        <v>142</v>
      </c>
    </row>
    <row r="3735" s="2" customFormat="1" spans="1:7">
      <c r="A3735" s="7">
        <v>3733</v>
      </c>
      <c r="B3735" s="7" t="s">
        <v>24</v>
      </c>
      <c r="C3735" s="7" t="s">
        <v>9</v>
      </c>
      <c r="D3735" s="7" t="s">
        <v>14</v>
      </c>
      <c r="E3735" s="7" t="s">
        <v>15</v>
      </c>
      <c r="F3735" s="7" t="s">
        <v>244</v>
      </c>
      <c r="G3735" s="7">
        <v>189</v>
      </c>
    </row>
    <row r="3736" s="2" customFormat="1" spans="1:7">
      <c r="A3736" s="7">
        <v>3734</v>
      </c>
      <c r="B3736" s="7" t="s">
        <v>106</v>
      </c>
      <c r="C3736" s="7" t="s">
        <v>9</v>
      </c>
      <c r="D3736" s="7" t="s">
        <v>14</v>
      </c>
      <c r="E3736" s="7" t="s">
        <v>23</v>
      </c>
      <c r="F3736" s="7" t="s">
        <v>244</v>
      </c>
      <c r="G3736" s="7">
        <v>142</v>
      </c>
    </row>
    <row r="3737" s="2" customFormat="1" spans="1:7">
      <c r="A3737" s="7">
        <v>3735</v>
      </c>
      <c r="B3737" s="7" t="s">
        <v>18</v>
      </c>
      <c r="C3737" s="7" t="s">
        <v>19</v>
      </c>
      <c r="D3737" s="7" t="s">
        <v>14</v>
      </c>
      <c r="E3737" s="7" t="s">
        <v>15</v>
      </c>
      <c r="F3737" s="7" t="s">
        <v>244</v>
      </c>
      <c r="G3737" s="7">
        <v>189</v>
      </c>
    </row>
    <row r="3738" s="2" customFormat="1" spans="1:7">
      <c r="A3738" s="7">
        <v>3736</v>
      </c>
      <c r="B3738" s="7" t="s">
        <v>92</v>
      </c>
      <c r="C3738" s="7" t="s">
        <v>9</v>
      </c>
      <c r="D3738" s="7" t="s">
        <v>20</v>
      </c>
      <c r="E3738" s="7" t="s">
        <v>15</v>
      </c>
      <c r="F3738" s="7" t="s">
        <v>244</v>
      </c>
      <c r="G3738" s="7">
        <v>189</v>
      </c>
    </row>
    <row r="3739" s="2" customFormat="1" spans="1:7">
      <c r="A3739" s="7">
        <v>3737</v>
      </c>
      <c r="B3739" s="7" t="s">
        <v>30</v>
      </c>
      <c r="C3739" s="7" t="s">
        <v>19</v>
      </c>
      <c r="D3739" s="7" t="s">
        <v>17</v>
      </c>
      <c r="E3739" s="7" t="s">
        <v>15</v>
      </c>
      <c r="F3739" s="7" t="s">
        <v>244</v>
      </c>
      <c r="G3739" s="7">
        <v>189</v>
      </c>
    </row>
    <row r="3740" s="2" customFormat="1" spans="1:7">
      <c r="A3740" s="7">
        <v>3738</v>
      </c>
      <c r="B3740" s="7" t="s">
        <v>26</v>
      </c>
      <c r="C3740" s="7" t="s">
        <v>9</v>
      </c>
      <c r="D3740" s="7" t="s">
        <v>14</v>
      </c>
      <c r="E3740" s="7" t="s">
        <v>23</v>
      </c>
      <c r="F3740" s="7" t="s">
        <v>244</v>
      </c>
      <c r="G3740" s="7">
        <v>142</v>
      </c>
    </row>
    <row r="3741" s="2" customFormat="1" spans="1:7">
      <c r="A3741" s="7">
        <v>3739</v>
      </c>
      <c r="B3741" s="7" t="s">
        <v>13</v>
      </c>
      <c r="C3741" s="7" t="s">
        <v>19</v>
      </c>
      <c r="D3741" s="7" t="s">
        <v>20</v>
      </c>
      <c r="E3741" s="7" t="s">
        <v>15</v>
      </c>
      <c r="F3741" s="7" t="s">
        <v>244</v>
      </c>
      <c r="G3741" s="7">
        <v>189</v>
      </c>
    </row>
    <row r="3742" s="2" customFormat="1" spans="1:7">
      <c r="A3742" s="7">
        <v>3740</v>
      </c>
      <c r="B3742" s="7" t="s">
        <v>76</v>
      </c>
      <c r="C3742" s="7" t="s">
        <v>9</v>
      </c>
      <c r="D3742" s="7" t="s">
        <v>14</v>
      </c>
      <c r="E3742" s="7" t="s">
        <v>23</v>
      </c>
      <c r="F3742" s="7" t="s">
        <v>244</v>
      </c>
      <c r="G3742" s="7">
        <v>142</v>
      </c>
    </row>
    <row r="3743" s="2" customFormat="1" spans="1:7">
      <c r="A3743" s="7">
        <v>3741</v>
      </c>
      <c r="B3743" s="7" t="s">
        <v>18</v>
      </c>
      <c r="C3743" s="7" t="s">
        <v>19</v>
      </c>
      <c r="D3743" s="7" t="s">
        <v>14</v>
      </c>
      <c r="E3743" s="7" t="s">
        <v>15</v>
      </c>
      <c r="F3743" s="7" t="s">
        <v>244</v>
      </c>
      <c r="G3743" s="7">
        <v>189</v>
      </c>
    </row>
    <row r="3744" s="2" customFormat="1" spans="1:7">
      <c r="A3744" s="7">
        <v>3742</v>
      </c>
      <c r="B3744" s="7" t="s">
        <v>247</v>
      </c>
      <c r="C3744" s="7" t="s">
        <v>9</v>
      </c>
      <c r="D3744" s="7" t="s">
        <v>10</v>
      </c>
      <c r="E3744" s="7" t="s">
        <v>22</v>
      </c>
      <c r="F3744" s="7" t="s">
        <v>244</v>
      </c>
      <c r="G3744" s="7">
        <v>142</v>
      </c>
    </row>
    <row r="3745" s="2" customFormat="1" spans="1:7">
      <c r="A3745" s="7">
        <v>3743</v>
      </c>
      <c r="B3745" s="7" t="s">
        <v>28</v>
      </c>
      <c r="C3745" s="7" t="s">
        <v>9</v>
      </c>
      <c r="D3745" s="7" t="s">
        <v>20</v>
      </c>
      <c r="E3745" s="7" t="s">
        <v>15</v>
      </c>
      <c r="F3745" s="7" t="s">
        <v>244</v>
      </c>
      <c r="G3745" s="7">
        <v>189</v>
      </c>
    </row>
    <row r="3746" s="2" customFormat="1" spans="1:7">
      <c r="A3746" s="7">
        <v>3744</v>
      </c>
      <c r="B3746" s="7" t="s">
        <v>29</v>
      </c>
      <c r="C3746" s="7" t="s">
        <v>9</v>
      </c>
      <c r="D3746" s="7" t="s">
        <v>20</v>
      </c>
      <c r="E3746" s="7" t="s">
        <v>15</v>
      </c>
      <c r="F3746" s="7" t="s">
        <v>244</v>
      </c>
      <c r="G3746" s="7">
        <v>189</v>
      </c>
    </row>
    <row r="3747" s="2" customFormat="1" spans="1:7">
      <c r="A3747" s="7">
        <v>3745</v>
      </c>
      <c r="B3747" s="7" t="s">
        <v>13</v>
      </c>
      <c r="C3747" s="7" t="s">
        <v>19</v>
      </c>
      <c r="D3747" s="7" t="s">
        <v>14</v>
      </c>
      <c r="E3747" s="7" t="s">
        <v>15</v>
      </c>
      <c r="F3747" s="7" t="s">
        <v>244</v>
      </c>
      <c r="G3747" s="7">
        <v>189</v>
      </c>
    </row>
    <row r="3748" s="2" customFormat="1" spans="1:7">
      <c r="A3748" s="7">
        <v>3746</v>
      </c>
      <c r="B3748" s="7" t="s">
        <v>29</v>
      </c>
      <c r="C3748" s="7" t="s">
        <v>9</v>
      </c>
      <c r="D3748" s="7" t="s">
        <v>17</v>
      </c>
      <c r="E3748" s="7" t="s">
        <v>15</v>
      </c>
      <c r="F3748" s="7" t="s">
        <v>244</v>
      </c>
      <c r="G3748" s="7">
        <v>189</v>
      </c>
    </row>
    <row r="3749" s="2" customFormat="1" spans="1:7">
      <c r="A3749" s="7">
        <v>3747</v>
      </c>
      <c r="B3749" s="7" t="s">
        <v>26</v>
      </c>
      <c r="C3749" s="7" t="s">
        <v>19</v>
      </c>
      <c r="D3749" s="7" t="s">
        <v>10</v>
      </c>
      <c r="E3749" s="7" t="s">
        <v>11</v>
      </c>
      <c r="F3749" s="7" t="s">
        <v>244</v>
      </c>
      <c r="G3749" s="7">
        <v>189</v>
      </c>
    </row>
    <row r="3750" s="2" customFormat="1" spans="1:7">
      <c r="A3750" s="7">
        <v>3748</v>
      </c>
      <c r="B3750" s="7" t="s">
        <v>68</v>
      </c>
      <c r="C3750" s="7" t="s">
        <v>19</v>
      </c>
      <c r="D3750" s="7" t="s">
        <v>17</v>
      </c>
      <c r="E3750" s="7" t="s">
        <v>15</v>
      </c>
      <c r="F3750" s="7" t="s">
        <v>244</v>
      </c>
      <c r="G3750" s="7">
        <v>189</v>
      </c>
    </row>
    <row r="3751" s="2" customFormat="1" spans="1:7">
      <c r="A3751" s="7">
        <v>3749</v>
      </c>
      <c r="B3751" s="7" t="s">
        <v>13</v>
      </c>
      <c r="C3751" s="7" t="s">
        <v>9</v>
      </c>
      <c r="D3751" s="7" t="s">
        <v>74</v>
      </c>
      <c r="E3751" s="7" t="s">
        <v>11</v>
      </c>
      <c r="F3751" s="7" t="s">
        <v>244</v>
      </c>
      <c r="G3751" s="7">
        <v>189</v>
      </c>
    </row>
    <row r="3752" s="2" customFormat="1" spans="1:7">
      <c r="A3752" s="7">
        <v>3750</v>
      </c>
      <c r="B3752" s="7" t="s">
        <v>191</v>
      </c>
      <c r="C3752" s="7" t="s">
        <v>19</v>
      </c>
      <c r="D3752" s="7" t="s">
        <v>10</v>
      </c>
      <c r="E3752" s="7" t="s">
        <v>11</v>
      </c>
      <c r="F3752" s="7" t="s">
        <v>244</v>
      </c>
      <c r="G3752" s="7">
        <v>189</v>
      </c>
    </row>
    <row r="3753" s="2" customFormat="1" spans="1:7">
      <c r="A3753" s="7">
        <v>3751</v>
      </c>
      <c r="B3753" s="7" t="s">
        <v>43</v>
      </c>
      <c r="C3753" s="7" t="s">
        <v>19</v>
      </c>
      <c r="D3753" s="7" t="s">
        <v>20</v>
      </c>
      <c r="E3753" s="7" t="s">
        <v>15</v>
      </c>
      <c r="F3753" s="7" t="s">
        <v>244</v>
      </c>
      <c r="G3753" s="7">
        <v>189</v>
      </c>
    </row>
    <row r="3754" s="2" customFormat="1" spans="1:7">
      <c r="A3754" s="7">
        <v>3752</v>
      </c>
      <c r="B3754" s="7" t="s">
        <v>61</v>
      </c>
      <c r="C3754" s="7" t="s">
        <v>9</v>
      </c>
      <c r="D3754" s="7" t="s">
        <v>14</v>
      </c>
      <c r="E3754" s="7" t="s">
        <v>15</v>
      </c>
      <c r="F3754" s="7" t="s">
        <v>244</v>
      </c>
      <c r="G3754" s="7">
        <v>189</v>
      </c>
    </row>
    <row r="3755" s="2" customFormat="1" spans="1:7">
      <c r="A3755" s="7">
        <v>3753</v>
      </c>
      <c r="B3755" s="7" t="s">
        <v>68</v>
      </c>
      <c r="C3755" s="7" t="s">
        <v>19</v>
      </c>
      <c r="D3755" s="7" t="s">
        <v>79</v>
      </c>
      <c r="E3755" s="7" t="s">
        <v>11</v>
      </c>
      <c r="F3755" s="7" t="s">
        <v>244</v>
      </c>
      <c r="G3755" s="7">
        <v>189</v>
      </c>
    </row>
    <row r="3756" s="2" customFormat="1" spans="1:7">
      <c r="A3756" s="7">
        <v>3754</v>
      </c>
      <c r="B3756" s="7" t="s">
        <v>195</v>
      </c>
      <c r="C3756" s="7" t="s">
        <v>19</v>
      </c>
      <c r="D3756" s="7" t="s">
        <v>14</v>
      </c>
      <c r="E3756" s="7" t="s">
        <v>15</v>
      </c>
      <c r="F3756" s="7" t="s">
        <v>244</v>
      </c>
      <c r="G3756" s="7">
        <v>189</v>
      </c>
    </row>
    <row r="3757" s="2" customFormat="1" spans="1:7">
      <c r="A3757" s="7">
        <v>3755</v>
      </c>
      <c r="B3757" s="7" t="s">
        <v>61</v>
      </c>
      <c r="C3757" s="7" t="s">
        <v>9</v>
      </c>
      <c r="D3757" s="7" t="s">
        <v>14</v>
      </c>
      <c r="E3757" s="7" t="s">
        <v>23</v>
      </c>
      <c r="F3757" s="7" t="s">
        <v>244</v>
      </c>
      <c r="G3757" s="7">
        <v>142</v>
      </c>
    </row>
    <row r="3758" s="2" customFormat="1" spans="1:7">
      <c r="A3758" s="7">
        <v>3756</v>
      </c>
      <c r="B3758" s="7" t="s">
        <v>113</v>
      </c>
      <c r="C3758" s="7" t="s">
        <v>19</v>
      </c>
      <c r="D3758" s="7" t="s">
        <v>20</v>
      </c>
      <c r="E3758" s="7" t="s">
        <v>11</v>
      </c>
      <c r="F3758" s="7" t="s">
        <v>244</v>
      </c>
      <c r="G3758" s="7">
        <v>189</v>
      </c>
    </row>
    <row r="3759" s="2" customFormat="1" spans="1:7">
      <c r="A3759" s="7">
        <v>3757</v>
      </c>
      <c r="B3759" s="7" t="s">
        <v>60</v>
      </c>
      <c r="C3759" s="7" t="s">
        <v>19</v>
      </c>
      <c r="D3759" s="7" t="s">
        <v>20</v>
      </c>
      <c r="E3759" s="7" t="s">
        <v>15</v>
      </c>
      <c r="F3759" s="7" t="s">
        <v>244</v>
      </c>
      <c r="G3759" s="7">
        <v>189</v>
      </c>
    </row>
    <row r="3760" s="2" customFormat="1" spans="1:7">
      <c r="A3760" s="7">
        <v>3758</v>
      </c>
      <c r="B3760" s="7" t="s">
        <v>246</v>
      </c>
      <c r="C3760" s="7" t="s">
        <v>9</v>
      </c>
      <c r="D3760" s="7" t="s">
        <v>14</v>
      </c>
      <c r="E3760" s="7" t="s">
        <v>23</v>
      </c>
      <c r="F3760" s="7" t="s">
        <v>244</v>
      </c>
      <c r="G3760" s="7">
        <v>142</v>
      </c>
    </row>
    <row r="3761" s="2" customFormat="1" spans="1:7">
      <c r="A3761" s="7">
        <v>3759</v>
      </c>
      <c r="B3761" s="7" t="s">
        <v>114</v>
      </c>
      <c r="C3761" s="7" t="s">
        <v>9</v>
      </c>
      <c r="D3761" s="7" t="s">
        <v>14</v>
      </c>
      <c r="E3761" s="7" t="s">
        <v>15</v>
      </c>
      <c r="F3761" s="7" t="s">
        <v>244</v>
      </c>
      <c r="G3761" s="7">
        <v>189</v>
      </c>
    </row>
    <row r="3762" s="2" customFormat="1" spans="1:7">
      <c r="A3762" s="7">
        <v>3760</v>
      </c>
      <c r="B3762" s="7" t="s">
        <v>65</v>
      </c>
      <c r="C3762" s="7" t="s">
        <v>9</v>
      </c>
      <c r="D3762" s="7" t="s">
        <v>14</v>
      </c>
      <c r="E3762" s="7" t="s">
        <v>15</v>
      </c>
      <c r="F3762" s="7" t="s">
        <v>244</v>
      </c>
      <c r="G3762" s="7">
        <v>189</v>
      </c>
    </row>
    <row r="3763" s="2" customFormat="1" spans="1:7">
      <c r="A3763" s="7">
        <v>3761</v>
      </c>
      <c r="B3763" s="7" t="s">
        <v>29</v>
      </c>
      <c r="C3763" s="7" t="s">
        <v>19</v>
      </c>
      <c r="D3763" s="7" t="s">
        <v>14</v>
      </c>
      <c r="E3763" s="7" t="s">
        <v>23</v>
      </c>
      <c r="F3763" s="7" t="s">
        <v>244</v>
      </c>
      <c r="G3763" s="7">
        <v>142</v>
      </c>
    </row>
    <row r="3764" s="2" customFormat="1" spans="1:7">
      <c r="A3764" s="7">
        <v>3762</v>
      </c>
      <c r="B3764" s="7" t="s">
        <v>18</v>
      </c>
      <c r="C3764" s="7" t="s">
        <v>19</v>
      </c>
      <c r="D3764" s="7" t="s">
        <v>17</v>
      </c>
      <c r="E3764" s="7" t="s">
        <v>11</v>
      </c>
      <c r="F3764" s="7" t="s">
        <v>244</v>
      </c>
      <c r="G3764" s="7">
        <v>189</v>
      </c>
    </row>
    <row r="3765" s="2" customFormat="1" spans="1:7">
      <c r="A3765" s="7">
        <v>3763</v>
      </c>
      <c r="B3765" s="7" t="s">
        <v>42</v>
      </c>
      <c r="C3765" s="7" t="s">
        <v>9</v>
      </c>
      <c r="D3765" s="7" t="s">
        <v>79</v>
      </c>
      <c r="E3765" s="7" t="s">
        <v>15</v>
      </c>
      <c r="F3765" s="7" t="s">
        <v>244</v>
      </c>
      <c r="G3765" s="7">
        <v>189</v>
      </c>
    </row>
    <row r="3766" s="2" customFormat="1" spans="1:7">
      <c r="A3766" s="7">
        <v>3764</v>
      </c>
      <c r="B3766" s="7" t="s">
        <v>46</v>
      </c>
      <c r="C3766" s="7" t="s">
        <v>9</v>
      </c>
      <c r="D3766" s="7" t="s">
        <v>14</v>
      </c>
      <c r="E3766" s="7" t="s">
        <v>22</v>
      </c>
      <c r="F3766" s="7" t="s">
        <v>244</v>
      </c>
      <c r="G3766" s="7">
        <v>142</v>
      </c>
    </row>
    <row r="3767" s="2" customFormat="1" spans="1:7">
      <c r="A3767" s="7">
        <v>3765</v>
      </c>
      <c r="B3767" s="7" t="s">
        <v>29</v>
      </c>
      <c r="C3767" s="7" t="s">
        <v>19</v>
      </c>
      <c r="D3767" s="7" t="s">
        <v>14</v>
      </c>
      <c r="E3767" s="7" t="s">
        <v>23</v>
      </c>
      <c r="F3767" s="7" t="s">
        <v>244</v>
      </c>
      <c r="G3767" s="7">
        <v>142</v>
      </c>
    </row>
    <row r="3768" s="2" customFormat="1" spans="1:7">
      <c r="A3768" s="7">
        <v>3766</v>
      </c>
      <c r="B3768" s="7" t="s">
        <v>142</v>
      </c>
      <c r="C3768" s="7" t="s">
        <v>19</v>
      </c>
      <c r="D3768" s="7" t="s">
        <v>74</v>
      </c>
      <c r="E3768" s="7" t="s">
        <v>15</v>
      </c>
      <c r="F3768" s="7" t="s">
        <v>244</v>
      </c>
      <c r="G3768" s="7">
        <v>189</v>
      </c>
    </row>
    <row r="3769" s="2" customFormat="1" spans="1:7">
      <c r="A3769" s="7">
        <v>3767</v>
      </c>
      <c r="B3769" s="7" t="s">
        <v>61</v>
      </c>
      <c r="C3769" s="7" t="s">
        <v>9</v>
      </c>
      <c r="D3769" s="7" t="s">
        <v>14</v>
      </c>
      <c r="E3769" s="7" t="s">
        <v>23</v>
      </c>
      <c r="F3769" s="7" t="s">
        <v>244</v>
      </c>
      <c r="G3769" s="7">
        <v>142</v>
      </c>
    </row>
    <row r="3770" s="2" customFormat="1" spans="1:7">
      <c r="A3770" s="7">
        <v>3768</v>
      </c>
      <c r="B3770" s="7" t="s">
        <v>40</v>
      </c>
      <c r="C3770" s="7" t="s">
        <v>19</v>
      </c>
      <c r="D3770" s="7" t="s">
        <v>248</v>
      </c>
      <c r="E3770" s="7" t="s">
        <v>23</v>
      </c>
      <c r="F3770" s="7" t="s">
        <v>244</v>
      </c>
      <c r="G3770" s="7">
        <v>142</v>
      </c>
    </row>
    <row r="3771" s="2" customFormat="1" spans="1:7">
      <c r="A3771" s="7">
        <v>3769</v>
      </c>
      <c r="B3771" s="7" t="s">
        <v>57</v>
      </c>
      <c r="C3771" s="7" t="s">
        <v>19</v>
      </c>
      <c r="D3771" s="7" t="s">
        <v>17</v>
      </c>
      <c r="E3771" s="7" t="s">
        <v>15</v>
      </c>
      <c r="F3771" s="7" t="s">
        <v>244</v>
      </c>
      <c r="G3771" s="7">
        <v>189</v>
      </c>
    </row>
    <row r="3772" s="2" customFormat="1" spans="1:7">
      <c r="A3772" s="7">
        <v>3770</v>
      </c>
      <c r="B3772" s="7" t="s">
        <v>97</v>
      </c>
      <c r="C3772" s="7" t="s">
        <v>19</v>
      </c>
      <c r="D3772" s="7" t="s">
        <v>20</v>
      </c>
      <c r="E3772" s="7" t="s">
        <v>11</v>
      </c>
      <c r="F3772" s="7" t="s">
        <v>244</v>
      </c>
      <c r="G3772" s="7">
        <v>189</v>
      </c>
    </row>
    <row r="3773" s="2" customFormat="1" spans="1:7">
      <c r="A3773" s="7">
        <v>3771</v>
      </c>
      <c r="B3773" s="7" t="s">
        <v>18</v>
      </c>
      <c r="C3773" s="7" t="s">
        <v>9</v>
      </c>
      <c r="D3773" s="7" t="s">
        <v>20</v>
      </c>
      <c r="E3773" s="7" t="s">
        <v>11</v>
      </c>
      <c r="F3773" s="7" t="s">
        <v>244</v>
      </c>
      <c r="G3773" s="7">
        <v>189</v>
      </c>
    </row>
    <row r="3774" s="2" customFormat="1" spans="1:7">
      <c r="A3774" s="7">
        <v>3772</v>
      </c>
      <c r="B3774" s="7" t="s">
        <v>29</v>
      </c>
      <c r="C3774" s="7" t="s">
        <v>9</v>
      </c>
      <c r="D3774" s="7" t="s">
        <v>14</v>
      </c>
      <c r="E3774" s="7" t="s">
        <v>15</v>
      </c>
      <c r="F3774" s="7" t="s">
        <v>244</v>
      </c>
      <c r="G3774" s="7">
        <v>189</v>
      </c>
    </row>
    <row r="3775" s="2" customFormat="1" spans="1:7">
      <c r="A3775" s="7">
        <v>3773</v>
      </c>
      <c r="B3775" s="7" t="s">
        <v>57</v>
      </c>
      <c r="C3775" s="7" t="s">
        <v>9</v>
      </c>
      <c r="D3775" s="7" t="s">
        <v>17</v>
      </c>
      <c r="E3775" s="7" t="s">
        <v>15</v>
      </c>
      <c r="F3775" s="7" t="s">
        <v>244</v>
      </c>
      <c r="G3775" s="7">
        <v>189</v>
      </c>
    </row>
    <row r="3776" s="2" customFormat="1" spans="1:7">
      <c r="A3776" s="7">
        <v>3774</v>
      </c>
      <c r="B3776" s="7" t="s">
        <v>29</v>
      </c>
      <c r="C3776" s="7" t="s">
        <v>9</v>
      </c>
      <c r="D3776" s="7" t="s">
        <v>14</v>
      </c>
      <c r="E3776" s="7" t="s">
        <v>15</v>
      </c>
      <c r="F3776" s="7" t="s">
        <v>244</v>
      </c>
      <c r="G3776" s="7">
        <v>189</v>
      </c>
    </row>
    <row r="3777" s="2" customFormat="1" spans="1:7">
      <c r="A3777" s="7">
        <v>3775</v>
      </c>
      <c r="B3777" s="7" t="s">
        <v>13</v>
      </c>
      <c r="C3777" s="7" t="s">
        <v>9</v>
      </c>
      <c r="D3777" s="7" t="s">
        <v>17</v>
      </c>
      <c r="E3777" s="7" t="s">
        <v>15</v>
      </c>
      <c r="F3777" s="7" t="s">
        <v>244</v>
      </c>
      <c r="G3777" s="7">
        <v>189</v>
      </c>
    </row>
    <row r="3778" s="2" customFormat="1" spans="1:7">
      <c r="A3778" s="7">
        <v>3776</v>
      </c>
      <c r="B3778" s="7" t="s">
        <v>92</v>
      </c>
      <c r="C3778" s="7" t="s">
        <v>9</v>
      </c>
      <c r="D3778" s="7" t="s">
        <v>10</v>
      </c>
      <c r="E3778" s="7" t="s">
        <v>22</v>
      </c>
      <c r="F3778" s="7" t="s">
        <v>244</v>
      </c>
      <c r="G3778" s="7">
        <v>142</v>
      </c>
    </row>
    <row r="3779" s="2" customFormat="1" spans="1:7">
      <c r="A3779" s="7">
        <v>3777</v>
      </c>
      <c r="B3779" s="7" t="s">
        <v>29</v>
      </c>
      <c r="C3779" s="7" t="s">
        <v>19</v>
      </c>
      <c r="D3779" s="7" t="s">
        <v>14</v>
      </c>
      <c r="E3779" s="7" t="s">
        <v>15</v>
      </c>
      <c r="F3779" s="7" t="s">
        <v>244</v>
      </c>
      <c r="G3779" s="7">
        <v>189</v>
      </c>
    </row>
    <row r="3780" s="2" customFormat="1" spans="1:7">
      <c r="A3780" s="7">
        <v>3778</v>
      </c>
      <c r="B3780" s="7" t="s">
        <v>21</v>
      </c>
      <c r="C3780" s="7" t="s">
        <v>9</v>
      </c>
      <c r="D3780" s="7" t="s">
        <v>10</v>
      </c>
      <c r="E3780" s="7" t="s">
        <v>11</v>
      </c>
      <c r="F3780" s="7" t="s">
        <v>244</v>
      </c>
      <c r="G3780" s="7">
        <v>189</v>
      </c>
    </row>
    <row r="3781" s="2" customFormat="1" spans="1:7">
      <c r="A3781" s="7">
        <v>3779</v>
      </c>
      <c r="B3781" s="7" t="s">
        <v>108</v>
      </c>
      <c r="C3781" s="7" t="s">
        <v>9</v>
      </c>
      <c r="D3781" s="7" t="s">
        <v>20</v>
      </c>
      <c r="E3781" s="7" t="s">
        <v>15</v>
      </c>
      <c r="F3781" s="7" t="s">
        <v>244</v>
      </c>
      <c r="G3781" s="7">
        <v>189</v>
      </c>
    </row>
    <row r="3782" s="2" customFormat="1" spans="1:7">
      <c r="A3782" s="7">
        <v>3780</v>
      </c>
      <c r="B3782" s="7" t="s">
        <v>29</v>
      </c>
      <c r="C3782" s="7" t="s">
        <v>19</v>
      </c>
      <c r="D3782" s="7" t="s">
        <v>10</v>
      </c>
      <c r="E3782" s="7" t="s">
        <v>11</v>
      </c>
      <c r="F3782" s="7" t="s">
        <v>244</v>
      </c>
      <c r="G3782" s="7">
        <v>189</v>
      </c>
    </row>
    <row r="3783" s="2" customFormat="1" spans="1:7">
      <c r="A3783" s="7">
        <v>3781</v>
      </c>
      <c r="B3783" s="7" t="s">
        <v>29</v>
      </c>
      <c r="C3783" s="7" t="s">
        <v>9</v>
      </c>
      <c r="D3783" s="7" t="s">
        <v>74</v>
      </c>
      <c r="E3783" s="7" t="s">
        <v>15</v>
      </c>
      <c r="F3783" s="7" t="s">
        <v>244</v>
      </c>
      <c r="G3783" s="7">
        <v>189</v>
      </c>
    </row>
    <row r="3784" s="2" customFormat="1" spans="1:7">
      <c r="A3784" s="7">
        <v>3782</v>
      </c>
      <c r="B3784" s="7" t="s">
        <v>114</v>
      </c>
      <c r="C3784" s="7" t="s">
        <v>19</v>
      </c>
      <c r="D3784" s="7" t="s">
        <v>20</v>
      </c>
      <c r="E3784" s="7" t="s">
        <v>15</v>
      </c>
      <c r="F3784" s="7" t="s">
        <v>244</v>
      </c>
      <c r="G3784" s="7">
        <v>189</v>
      </c>
    </row>
    <row r="3785" s="2" customFormat="1" spans="1:7">
      <c r="A3785" s="7">
        <v>3783</v>
      </c>
      <c r="B3785" s="7" t="s">
        <v>26</v>
      </c>
      <c r="C3785" s="7" t="s">
        <v>9</v>
      </c>
      <c r="D3785" s="7" t="s">
        <v>20</v>
      </c>
      <c r="E3785" s="7" t="s">
        <v>15</v>
      </c>
      <c r="F3785" s="7" t="s">
        <v>244</v>
      </c>
      <c r="G3785" s="7">
        <v>189</v>
      </c>
    </row>
    <row r="3786" s="2" customFormat="1" spans="1:7">
      <c r="A3786" s="7">
        <v>3784</v>
      </c>
      <c r="B3786" s="7" t="s">
        <v>29</v>
      </c>
      <c r="C3786" s="7" t="s">
        <v>9</v>
      </c>
      <c r="D3786" s="7" t="s">
        <v>10</v>
      </c>
      <c r="E3786" s="7" t="s">
        <v>15</v>
      </c>
      <c r="F3786" s="7" t="s">
        <v>244</v>
      </c>
      <c r="G3786" s="7">
        <v>189</v>
      </c>
    </row>
    <row r="3787" s="2" customFormat="1" spans="1:7">
      <c r="A3787" s="7">
        <v>3785</v>
      </c>
      <c r="B3787" s="7" t="s">
        <v>18</v>
      </c>
      <c r="C3787" s="7" t="s">
        <v>9</v>
      </c>
      <c r="D3787" s="7" t="s">
        <v>79</v>
      </c>
      <c r="E3787" s="7" t="s">
        <v>11</v>
      </c>
      <c r="F3787" s="7" t="s">
        <v>244</v>
      </c>
      <c r="G3787" s="7">
        <v>189</v>
      </c>
    </row>
    <row r="3788" s="2" customFormat="1" spans="1:7">
      <c r="A3788" s="7">
        <v>3786</v>
      </c>
      <c r="B3788" s="7" t="s">
        <v>26</v>
      </c>
      <c r="C3788" s="7" t="s">
        <v>9</v>
      </c>
      <c r="D3788" s="7" t="s">
        <v>17</v>
      </c>
      <c r="E3788" s="7" t="s">
        <v>15</v>
      </c>
      <c r="F3788" s="7" t="s">
        <v>244</v>
      </c>
      <c r="G3788" s="7">
        <v>189</v>
      </c>
    </row>
    <row r="3789" s="2" customFormat="1" spans="1:7">
      <c r="A3789" s="7">
        <v>3787</v>
      </c>
      <c r="B3789" s="7" t="s">
        <v>13</v>
      </c>
      <c r="C3789" s="7" t="s">
        <v>9</v>
      </c>
      <c r="D3789" s="7" t="s">
        <v>10</v>
      </c>
      <c r="E3789" s="7" t="s">
        <v>23</v>
      </c>
      <c r="F3789" s="7" t="s">
        <v>244</v>
      </c>
      <c r="G3789" s="7">
        <v>142</v>
      </c>
    </row>
    <row r="3790" s="2" customFormat="1" spans="1:7">
      <c r="A3790" s="7">
        <v>3788</v>
      </c>
      <c r="B3790" s="7" t="s">
        <v>42</v>
      </c>
      <c r="C3790" s="7" t="s">
        <v>9</v>
      </c>
      <c r="D3790" s="7" t="s">
        <v>10</v>
      </c>
      <c r="E3790" s="7" t="s">
        <v>22</v>
      </c>
      <c r="F3790" s="7" t="s">
        <v>244</v>
      </c>
      <c r="G3790" s="7">
        <v>142</v>
      </c>
    </row>
    <row r="3791" s="2" customFormat="1" spans="1:7">
      <c r="A3791" s="7">
        <v>3789</v>
      </c>
      <c r="B3791" s="7" t="s">
        <v>13</v>
      </c>
      <c r="C3791" s="7" t="s">
        <v>9</v>
      </c>
      <c r="D3791" s="7" t="s">
        <v>14</v>
      </c>
      <c r="E3791" s="7" t="s">
        <v>23</v>
      </c>
      <c r="F3791" s="7" t="s">
        <v>244</v>
      </c>
      <c r="G3791" s="7">
        <v>142</v>
      </c>
    </row>
    <row r="3792" s="2" customFormat="1" spans="1:7">
      <c r="A3792" s="7">
        <v>3790</v>
      </c>
      <c r="B3792" s="7" t="s">
        <v>92</v>
      </c>
      <c r="C3792" s="7" t="s">
        <v>9</v>
      </c>
      <c r="D3792" s="7" t="s">
        <v>20</v>
      </c>
      <c r="E3792" s="7" t="s">
        <v>15</v>
      </c>
      <c r="F3792" s="7" t="s">
        <v>244</v>
      </c>
      <c r="G3792" s="7">
        <v>189</v>
      </c>
    </row>
    <row r="3793" s="2" customFormat="1" spans="1:7">
      <c r="A3793" s="7">
        <v>3791</v>
      </c>
      <c r="B3793" s="7" t="s">
        <v>26</v>
      </c>
      <c r="C3793" s="7" t="s">
        <v>19</v>
      </c>
      <c r="D3793" s="7" t="s">
        <v>49</v>
      </c>
      <c r="E3793" s="7" t="s">
        <v>15</v>
      </c>
      <c r="F3793" s="7" t="s">
        <v>244</v>
      </c>
      <c r="G3793" s="7">
        <v>189</v>
      </c>
    </row>
    <row r="3794" s="2" customFormat="1" spans="1:7">
      <c r="A3794" s="7">
        <v>3792</v>
      </c>
      <c r="B3794" s="7" t="s">
        <v>29</v>
      </c>
      <c r="C3794" s="7" t="s">
        <v>9</v>
      </c>
      <c r="D3794" s="7" t="s">
        <v>79</v>
      </c>
      <c r="E3794" s="7" t="s">
        <v>11</v>
      </c>
      <c r="F3794" s="7" t="s">
        <v>244</v>
      </c>
      <c r="G3794" s="7">
        <v>189</v>
      </c>
    </row>
    <row r="3795" s="2" customFormat="1" spans="1:7">
      <c r="A3795" s="7">
        <v>3793</v>
      </c>
      <c r="B3795" s="7" t="s">
        <v>29</v>
      </c>
      <c r="C3795" s="7" t="s">
        <v>9</v>
      </c>
      <c r="D3795" s="7" t="s">
        <v>14</v>
      </c>
      <c r="E3795" s="7" t="s">
        <v>22</v>
      </c>
      <c r="F3795" s="7" t="s">
        <v>244</v>
      </c>
      <c r="G3795" s="7">
        <v>142</v>
      </c>
    </row>
    <row r="3796" s="2" customFormat="1" spans="1:7">
      <c r="A3796" s="7">
        <v>3794</v>
      </c>
      <c r="B3796" s="7" t="s">
        <v>13</v>
      </c>
      <c r="C3796" s="7" t="s">
        <v>9</v>
      </c>
      <c r="D3796" s="7" t="s">
        <v>79</v>
      </c>
      <c r="E3796" s="7" t="s">
        <v>15</v>
      </c>
      <c r="F3796" s="7" t="s">
        <v>244</v>
      </c>
      <c r="G3796" s="7">
        <v>189</v>
      </c>
    </row>
    <row r="3797" s="2" customFormat="1" spans="1:7">
      <c r="A3797" s="7">
        <v>3795</v>
      </c>
      <c r="B3797" s="7" t="s">
        <v>40</v>
      </c>
      <c r="C3797" s="7" t="s">
        <v>9</v>
      </c>
      <c r="D3797" s="7" t="s">
        <v>14</v>
      </c>
      <c r="E3797" s="7" t="s">
        <v>15</v>
      </c>
      <c r="F3797" s="7" t="s">
        <v>244</v>
      </c>
      <c r="G3797" s="7">
        <v>189</v>
      </c>
    </row>
    <row r="3798" s="2" customFormat="1" spans="1:7">
      <c r="A3798" s="7">
        <v>3796</v>
      </c>
      <c r="B3798" s="7" t="s">
        <v>24</v>
      </c>
      <c r="C3798" s="7" t="s">
        <v>19</v>
      </c>
      <c r="D3798" s="7" t="s">
        <v>14</v>
      </c>
      <c r="E3798" s="7" t="s">
        <v>15</v>
      </c>
      <c r="F3798" s="7" t="s">
        <v>244</v>
      </c>
      <c r="G3798" s="7">
        <v>189</v>
      </c>
    </row>
    <row r="3799" s="2" customFormat="1" spans="1:7">
      <c r="A3799" s="7">
        <v>3797</v>
      </c>
      <c r="B3799" s="7" t="s">
        <v>46</v>
      </c>
      <c r="C3799" s="7" t="s">
        <v>19</v>
      </c>
      <c r="D3799" s="7" t="s">
        <v>20</v>
      </c>
      <c r="E3799" s="7" t="s">
        <v>15</v>
      </c>
      <c r="F3799" s="7" t="s">
        <v>244</v>
      </c>
      <c r="G3799" s="7">
        <v>189</v>
      </c>
    </row>
    <row r="3800" s="2" customFormat="1" spans="1:7">
      <c r="A3800" s="7">
        <v>3798</v>
      </c>
      <c r="B3800" s="7" t="s">
        <v>26</v>
      </c>
      <c r="C3800" s="7" t="s">
        <v>19</v>
      </c>
      <c r="D3800" s="7" t="s">
        <v>14</v>
      </c>
      <c r="E3800" s="7" t="s">
        <v>23</v>
      </c>
      <c r="F3800" s="7" t="s">
        <v>244</v>
      </c>
      <c r="G3800" s="7">
        <v>142</v>
      </c>
    </row>
    <row r="3801" s="2" customFormat="1" spans="1:7">
      <c r="A3801" s="7">
        <v>3799</v>
      </c>
      <c r="B3801" s="7" t="s">
        <v>92</v>
      </c>
      <c r="C3801" s="7" t="s">
        <v>9</v>
      </c>
      <c r="D3801" s="7" t="s">
        <v>79</v>
      </c>
      <c r="E3801" s="7" t="s">
        <v>15</v>
      </c>
      <c r="F3801" s="7" t="s">
        <v>244</v>
      </c>
      <c r="G3801" s="7">
        <v>189</v>
      </c>
    </row>
    <row r="3802" s="2" customFormat="1" spans="1:7">
      <c r="A3802" s="7">
        <v>3800</v>
      </c>
      <c r="B3802" s="7" t="s">
        <v>18</v>
      </c>
      <c r="C3802" s="7" t="s">
        <v>9</v>
      </c>
      <c r="D3802" s="7" t="s">
        <v>14</v>
      </c>
      <c r="E3802" s="7" t="s">
        <v>23</v>
      </c>
      <c r="F3802" s="7" t="s">
        <v>244</v>
      </c>
      <c r="G3802" s="7">
        <v>142</v>
      </c>
    </row>
    <row r="3803" s="2" customFormat="1" spans="1:7">
      <c r="A3803" s="7">
        <v>3801</v>
      </c>
      <c r="B3803" s="7" t="s">
        <v>13</v>
      </c>
      <c r="C3803" s="7" t="s">
        <v>9</v>
      </c>
      <c r="D3803" s="7" t="s">
        <v>14</v>
      </c>
      <c r="E3803" s="7" t="s">
        <v>15</v>
      </c>
      <c r="F3803" s="7" t="s">
        <v>244</v>
      </c>
      <c r="G3803" s="7">
        <v>189</v>
      </c>
    </row>
    <row r="3804" s="2" customFormat="1" spans="1:7">
      <c r="A3804" s="7">
        <v>3802</v>
      </c>
      <c r="B3804" s="7" t="s">
        <v>13</v>
      </c>
      <c r="C3804" s="7" t="s">
        <v>9</v>
      </c>
      <c r="D3804" s="7" t="s">
        <v>14</v>
      </c>
      <c r="E3804" s="7" t="s">
        <v>15</v>
      </c>
      <c r="F3804" s="7" t="s">
        <v>244</v>
      </c>
      <c r="G3804" s="7">
        <v>189</v>
      </c>
    </row>
    <row r="3805" s="2" customFormat="1" spans="1:7">
      <c r="A3805" s="7">
        <v>3803</v>
      </c>
      <c r="B3805" s="7" t="s">
        <v>26</v>
      </c>
      <c r="C3805" s="7" t="s">
        <v>9</v>
      </c>
      <c r="D3805" s="7" t="s">
        <v>14</v>
      </c>
      <c r="E3805" s="7" t="s">
        <v>15</v>
      </c>
      <c r="F3805" s="7" t="s">
        <v>244</v>
      </c>
      <c r="G3805" s="7">
        <v>189</v>
      </c>
    </row>
    <row r="3806" s="2" customFormat="1" spans="1:7">
      <c r="A3806" s="7">
        <v>3804</v>
      </c>
      <c r="B3806" s="7" t="s">
        <v>195</v>
      </c>
      <c r="C3806" s="7" t="s">
        <v>9</v>
      </c>
      <c r="D3806" s="7" t="s">
        <v>14</v>
      </c>
      <c r="E3806" s="7" t="s">
        <v>15</v>
      </c>
      <c r="F3806" s="7" t="s">
        <v>244</v>
      </c>
      <c r="G3806" s="7">
        <v>189</v>
      </c>
    </row>
    <row r="3807" s="2" customFormat="1" spans="1:7">
      <c r="A3807" s="7">
        <v>3805</v>
      </c>
      <c r="B3807" s="7" t="s">
        <v>42</v>
      </c>
      <c r="C3807" s="7" t="s">
        <v>19</v>
      </c>
      <c r="D3807" s="7" t="s">
        <v>14</v>
      </c>
      <c r="E3807" s="7" t="s">
        <v>23</v>
      </c>
      <c r="F3807" s="7" t="s">
        <v>244</v>
      </c>
      <c r="G3807" s="7">
        <v>142</v>
      </c>
    </row>
    <row r="3808" s="2" customFormat="1" spans="1:7">
      <c r="A3808" s="7">
        <v>3806</v>
      </c>
      <c r="B3808" s="7" t="s">
        <v>30</v>
      </c>
      <c r="C3808" s="7" t="s">
        <v>19</v>
      </c>
      <c r="D3808" s="7" t="s">
        <v>14</v>
      </c>
      <c r="E3808" s="7" t="s">
        <v>11</v>
      </c>
      <c r="F3808" s="7" t="s">
        <v>244</v>
      </c>
      <c r="G3808" s="7">
        <v>189</v>
      </c>
    </row>
    <row r="3809" s="2" customFormat="1" spans="1:7">
      <c r="A3809" s="7">
        <v>3807</v>
      </c>
      <c r="B3809" s="7" t="s">
        <v>18</v>
      </c>
      <c r="C3809" s="7" t="s">
        <v>9</v>
      </c>
      <c r="D3809" s="7" t="s">
        <v>20</v>
      </c>
      <c r="E3809" s="7" t="s">
        <v>15</v>
      </c>
      <c r="F3809" s="7" t="s">
        <v>244</v>
      </c>
      <c r="G3809" s="7">
        <v>189</v>
      </c>
    </row>
    <row r="3810" s="2" customFormat="1" spans="1:7">
      <c r="A3810" s="7">
        <v>3808</v>
      </c>
      <c r="B3810" s="7" t="s">
        <v>13</v>
      </c>
      <c r="C3810" s="7" t="s">
        <v>9</v>
      </c>
      <c r="D3810" s="7" t="s">
        <v>20</v>
      </c>
      <c r="E3810" s="7" t="s">
        <v>15</v>
      </c>
      <c r="F3810" s="7" t="s">
        <v>244</v>
      </c>
      <c r="G3810" s="7">
        <v>189</v>
      </c>
    </row>
    <row r="3811" s="2" customFormat="1" spans="1:7">
      <c r="A3811" s="7">
        <v>3809</v>
      </c>
      <c r="B3811" s="7" t="s">
        <v>30</v>
      </c>
      <c r="C3811" s="7" t="s">
        <v>19</v>
      </c>
      <c r="D3811" s="7" t="s">
        <v>20</v>
      </c>
      <c r="E3811" s="7" t="s">
        <v>11</v>
      </c>
      <c r="F3811" s="7" t="s">
        <v>244</v>
      </c>
      <c r="G3811" s="7">
        <v>189</v>
      </c>
    </row>
    <row r="3812" s="2" customFormat="1" spans="1:7">
      <c r="A3812" s="7">
        <v>3810</v>
      </c>
      <c r="B3812" s="7" t="s">
        <v>13</v>
      </c>
      <c r="C3812" s="7" t="s">
        <v>19</v>
      </c>
      <c r="D3812" s="7" t="s">
        <v>10</v>
      </c>
      <c r="E3812" s="7" t="s">
        <v>11</v>
      </c>
      <c r="F3812" s="7" t="s">
        <v>244</v>
      </c>
      <c r="G3812" s="7">
        <v>189</v>
      </c>
    </row>
    <row r="3813" s="2" customFormat="1" spans="1:7">
      <c r="A3813" s="7">
        <v>3811</v>
      </c>
      <c r="B3813" s="7" t="s">
        <v>92</v>
      </c>
      <c r="C3813" s="7" t="s">
        <v>9</v>
      </c>
      <c r="D3813" s="7" t="s">
        <v>79</v>
      </c>
      <c r="E3813" s="7" t="s">
        <v>11</v>
      </c>
      <c r="F3813" s="7" t="s">
        <v>244</v>
      </c>
      <c r="G3813" s="7">
        <v>189</v>
      </c>
    </row>
    <row r="3814" s="2" customFormat="1" spans="1:7">
      <c r="A3814" s="7">
        <v>3812</v>
      </c>
      <c r="B3814" s="7" t="s">
        <v>57</v>
      </c>
      <c r="C3814" s="7" t="s">
        <v>9</v>
      </c>
      <c r="D3814" s="7" t="s">
        <v>79</v>
      </c>
      <c r="E3814" s="7" t="s">
        <v>11</v>
      </c>
      <c r="F3814" s="7" t="s">
        <v>244</v>
      </c>
      <c r="G3814" s="7">
        <v>189</v>
      </c>
    </row>
    <row r="3815" s="2" customFormat="1" spans="1:7">
      <c r="A3815" s="7">
        <v>3813</v>
      </c>
      <c r="B3815" s="7" t="s">
        <v>26</v>
      </c>
      <c r="C3815" s="7" t="s">
        <v>19</v>
      </c>
      <c r="D3815" s="7" t="s">
        <v>79</v>
      </c>
      <c r="E3815" s="7" t="s">
        <v>11</v>
      </c>
      <c r="F3815" s="7" t="s">
        <v>244</v>
      </c>
      <c r="G3815" s="7">
        <v>189</v>
      </c>
    </row>
    <row r="3816" s="2" customFormat="1" spans="1:7">
      <c r="A3816" s="7">
        <v>3814</v>
      </c>
      <c r="B3816" s="7" t="s">
        <v>13</v>
      </c>
      <c r="C3816" s="7" t="s">
        <v>9</v>
      </c>
      <c r="D3816" s="7" t="s">
        <v>14</v>
      </c>
      <c r="E3816" s="7" t="s">
        <v>15</v>
      </c>
      <c r="F3816" s="7" t="s">
        <v>244</v>
      </c>
      <c r="G3816" s="7">
        <v>189</v>
      </c>
    </row>
    <row r="3817" s="2" customFormat="1" spans="1:7">
      <c r="A3817" s="7">
        <v>3815</v>
      </c>
      <c r="B3817" s="7" t="s">
        <v>13</v>
      </c>
      <c r="C3817" s="7" t="s">
        <v>19</v>
      </c>
      <c r="D3817" s="7" t="s">
        <v>14</v>
      </c>
      <c r="E3817" s="7" t="s">
        <v>15</v>
      </c>
      <c r="F3817" s="7" t="s">
        <v>244</v>
      </c>
      <c r="G3817" s="7">
        <v>189</v>
      </c>
    </row>
    <row r="3818" s="2" customFormat="1" spans="1:7">
      <c r="A3818" s="7">
        <v>3816</v>
      </c>
      <c r="B3818" s="7" t="s">
        <v>26</v>
      </c>
      <c r="C3818" s="7" t="s">
        <v>19</v>
      </c>
      <c r="D3818" s="7" t="s">
        <v>20</v>
      </c>
      <c r="E3818" s="7" t="s">
        <v>15</v>
      </c>
      <c r="F3818" s="7" t="s">
        <v>244</v>
      </c>
      <c r="G3818" s="7">
        <v>189</v>
      </c>
    </row>
    <row r="3819" s="2" customFormat="1" spans="1:7">
      <c r="A3819" s="7">
        <v>3817</v>
      </c>
      <c r="B3819" s="7" t="s">
        <v>21</v>
      </c>
      <c r="C3819" s="7" t="s">
        <v>19</v>
      </c>
      <c r="D3819" s="7" t="s">
        <v>14</v>
      </c>
      <c r="E3819" s="7" t="s">
        <v>15</v>
      </c>
      <c r="F3819" s="7" t="s">
        <v>244</v>
      </c>
      <c r="G3819" s="7">
        <v>189</v>
      </c>
    </row>
    <row r="3820" s="2" customFormat="1" spans="1:7">
      <c r="A3820" s="7">
        <v>3818</v>
      </c>
      <c r="B3820" s="7" t="s">
        <v>30</v>
      </c>
      <c r="C3820" s="7" t="s">
        <v>9</v>
      </c>
      <c r="D3820" s="7" t="s">
        <v>20</v>
      </c>
      <c r="E3820" s="7" t="s">
        <v>15</v>
      </c>
      <c r="F3820" s="7" t="s">
        <v>244</v>
      </c>
      <c r="G3820" s="7">
        <v>189</v>
      </c>
    </row>
    <row r="3821" s="2" customFormat="1" spans="1:7">
      <c r="A3821" s="7">
        <v>3819</v>
      </c>
      <c r="B3821" s="7" t="s">
        <v>13</v>
      </c>
      <c r="C3821" s="7" t="s">
        <v>9</v>
      </c>
      <c r="D3821" s="7" t="s">
        <v>20</v>
      </c>
      <c r="E3821" s="7" t="s">
        <v>15</v>
      </c>
      <c r="F3821" s="7" t="s">
        <v>244</v>
      </c>
      <c r="G3821" s="7">
        <v>189</v>
      </c>
    </row>
    <row r="3822" s="2" customFormat="1" spans="1:7">
      <c r="A3822" s="7">
        <v>3820</v>
      </c>
      <c r="B3822" s="7" t="s">
        <v>93</v>
      </c>
      <c r="C3822" s="7" t="s">
        <v>9</v>
      </c>
      <c r="D3822" s="7" t="s">
        <v>14</v>
      </c>
      <c r="E3822" s="7" t="s">
        <v>15</v>
      </c>
      <c r="F3822" s="7" t="s">
        <v>244</v>
      </c>
      <c r="G3822" s="7">
        <v>189</v>
      </c>
    </row>
    <row r="3823" s="2" customFormat="1" spans="1:7">
      <c r="A3823" s="7">
        <v>3821</v>
      </c>
      <c r="B3823" s="7" t="s">
        <v>249</v>
      </c>
      <c r="C3823" s="7" t="s">
        <v>9</v>
      </c>
      <c r="D3823" s="7" t="s">
        <v>14</v>
      </c>
      <c r="E3823" s="7" t="s">
        <v>23</v>
      </c>
      <c r="F3823" s="7" t="s">
        <v>244</v>
      </c>
      <c r="G3823" s="7">
        <v>142</v>
      </c>
    </row>
    <row r="3824" s="2" customFormat="1" spans="1:7">
      <c r="A3824" s="7">
        <v>3822</v>
      </c>
      <c r="B3824" s="7" t="s">
        <v>13</v>
      </c>
      <c r="C3824" s="7" t="s">
        <v>9</v>
      </c>
      <c r="D3824" s="7" t="s">
        <v>49</v>
      </c>
      <c r="E3824" s="7" t="s">
        <v>15</v>
      </c>
      <c r="F3824" s="7" t="s">
        <v>244</v>
      </c>
      <c r="G3824" s="7">
        <v>189</v>
      </c>
    </row>
    <row r="3825" s="2" customFormat="1" spans="1:7">
      <c r="A3825" s="7">
        <v>3823</v>
      </c>
      <c r="B3825" s="7" t="s">
        <v>65</v>
      </c>
      <c r="C3825" s="7" t="s">
        <v>19</v>
      </c>
      <c r="D3825" s="7" t="s">
        <v>14</v>
      </c>
      <c r="E3825" s="7" t="s">
        <v>23</v>
      </c>
      <c r="F3825" s="7" t="s">
        <v>244</v>
      </c>
      <c r="G3825" s="7">
        <v>142</v>
      </c>
    </row>
    <row r="3826" s="2" customFormat="1" spans="1:7">
      <c r="A3826" s="7">
        <v>3824</v>
      </c>
      <c r="B3826" s="7" t="s">
        <v>249</v>
      </c>
      <c r="C3826" s="7" t="s">
        <v>19</v>
      </c>
      <c r="D3826" s="7" t="s">
        <v>14</v>
      </c>
      <c r="E3826" s="7" t="s">
        <v>22</v>
      </c>
      <c r="F3826" s="7" t="s">
        <v>244</v>
      </c>
      <c r="G3826" s="7">
        <v>142</v>
      </c>
    </row>
    <row r="3827" s="2" customFormat="1" spans="1:7">
      <c r="A3827" s="7">
        <v>3825</v>
      </c>
      <c r="B3827" s="7" t="s">
        <v>18</v>
      </c>
      <c r="C3827" s="7" t="s">
        <v>19</v>
      </c>
      <c r="D3827" s="7" t="s">
        <v>20</v>
      </c>
      <c r="E3827" s="7" t="s">
        <v>11</v>
      </c>
      <c r="F3827" s="7" t="s">
        <v>244</v>
      </c>
      <c r="G3827" s="7">
        <v>189</v>
      </c>
    </row>
    <row r="3828" s="2" customFormat="1" spans="1:7">
      <c r="A3828" s="7">
        <v>3826</v>
      </c>
      <c r="B3828" s="7" t="s">
        <v>13</v>
      </c>
      <c r="C3828" s="7" t="s">
        <v>19</v>
      </c>
      <c r="D3828" s="7" t="s">
        <v>14</v>
      </c>
      <c r="E3828" s="7" t="s">
        <v>23</v>
      </c>
      <c r="F3828" s="7" t="s">
        <v>244</v>
      </c>
      <c r="G3828" s="7">
        <v>142</v>
      </c>
    </row>
    <row r="3829" s="2" customFormat="1" spans="1:7">
      <c r="A3829" s="7">
        <v>3827</v>
      </c>
      <c r="B3829" s="7" t="s">
        <v>43</v>
      </c>
      <c r="C3829" s="7" t="s">
        <v>19</v>
      </c>
      <c r="D3829" s="7" t="s">
        <v>10</v>
      </c>
      <c r="E3829" s="7" t="s">
        <v>11</v>
      </c>
      <c r="F3829" s="7" t="s">
        <v>244</v>
      </c>
      <c r="G3829" s="7">
        <v>189</v>
      </c>
    </row>
    <row r="3830" s="2" customFormat="1" spans="1:7">
      <c r="A3830" s="7">
        <v>3828</v>
      </c>
      <c r="B3830" s="7" t="s">
        <v>13</v>
      </c>
      <c r="C3830" s="7" t="s">
        <v>9</v>
      </c>
      <c r="D3830" s="7" t="s">
        <v>14</v>
      </c>
      <c r="E3830" s="7" t="s">
        <v>15</v>
      </c>
      <c r="F3830" s="7" t="s">
        <v>244</v>
      </c>
      <c r="G3830" s="7">
        <v>189</v>
      </c>
    </row>
    <row r="3831" s="2" customFormat="1" spans="1:7">
      <c r="A3831" s="7">
        <v>3829</v>
      </c>
      <c r="B3831" s="7" t="s">
        <v>29</v>
      </c>
      <c r="C3831" s="7" t="s">
        <v>9</v>
      </c>
      <c r="D3831" s="7" t="s">
        <v>14</v>
      </c>
      <c r="E3831" s="7" t="s">
        <v>23</v>
      </c>
      <c r="F3831" s="7" t="s">
        <v>244</v>
      </c>
      <c r="G3831" s="7">
        <v>142</v>
      </c>
    </row>
    <row r="3832" s="2" customFormat="1" spans="1:7">
      <c r="A3832" s="7">
        <v>3830</v>
      </c>
      <c r="B3832" s="7" t="s">
        <v>225</v>
      </c>
      <c r="C3832" s="7" t="s">
        <v>9</v>
      </c>
      <c r="D3832" s="7" t="s">
        <v>20</v>
      </c>
      <c r="E3832" s="7" t="s">
        <v>15</v>
      </c>
      <c r="F3832" s="7" t="s">
        <v>244</v>
      </c>
      <c r="G3832" s="7">
        <v>189</v>
      </c>
    </row>
    <row r="3833" s="2" customFormat="1" spans="1:7">
      <c r="A3833" s="7">
        <v>3831</v>
      </c>
      <c r="B3833" s="7" t="s">
        <v>250</v>
      </c>
      <c r="C3833" s="7" t="s">
        <v>19</v>
      </c>
      <c r="D3833" s="7" t="s">
        <v>14</v>
      </c>
      <c r="E3833" s="7" t="s">
        <v>23</v>
      </c>
      <c r="F3833" s="7" t="s">
        <v>244</v>
      </c>
      <c r="G3833" s="7">
        <v>142</v>
      </c>
    </row>
    <row r="3834" s="2" customFormat="1" spans="1:7">
      <c r="A3834" s="7">
        <v>3832</v>
      </c>
      <c r="B3834" s="7" t="s">
        <v>70</v>
      </c>
      <c r="C3834" s="7" t="s">
        <v>19</v>
      </c>
      <c r="D3834" s="7" t="s">
        <v>20</v>
      </c>
      <c r="E3834" s="7" t="s">
        <v>15</v>
      </c>
      <c r="F3834" s="7" t="s">
        <v>244</v>
      </c>
      <c r="G3834" s="7">
        <v>189</v>
      </c>
    </row>
    <row r="3835" s="2" customFormat="1" spans="1:7">
      <c r="A3835" s="7">
        <v>3833</v>
      </c>
      <c r="B3835" s="7" t="s">
        <v>30</v>
      </c>
      <c r="C3835" s="7" t="s">
        <v>9</v>
      </c>
      <c r="D3835" s="7" t="s">
        <v>14</v>
      </c>
      <c r="E3835" s="7" t="s">
        <v>11</v>
      </c>
      <c r="F3835" s="7" t="s">
        <v>244</v>
      </c>
      <c r="G3835" s="7">
        <v>189</v>
      </c>
    </row>
    <row r="3836" s="2" customFormat="1" spans="1:7">
      <c r="A3836" s="7">
        <v>3834</v>
      </c>
      <c r="B3836" s="7" t="s">
        <v>28</v>
      </c>
      <c r="C3836" s="7" t="s">
        <v>9</v>
      </c>
      <c r="D3836" s="7" t="s">
        <v>14</v>
      </c>
      <c r="E3836" s="7" t="s">
        <v>11</v>
      </c>
      <c r="F3836" s="7" t="s">
        <v>244</v>
      </c>
      <c r="G3836" s="7">
        <v>189</v>
      </c>
    </row>
    <row r="3837" s="2" customFormat="1" spans="1:7">
      <c r="A3837" s="7">
        <v>3835</v>
      </c>
      <c r="B3837" s="7" t="s">
        <v>68</v>
      </c>
      <c r="C3837" s="7" t="s">
        <v>19</v>
      </c>
      <c r="D3837" s="7" t="s">
        <v>14</v>
      </c>
      <c r="E3837" s="7" t="s">
        <v>15</v>
      </c>
      <c r="F3837" s="7" t="s">
        <v>244</v>
      </c>
      <c r="G3837" s="7">
        <v>189</v>
      </c>
    </row>
    <row r="3838" s="2" customFormat="1" spans="1:7">
      <c r="A3838" s="7">
        <v>3836</v>
      </c>
      <c r="B3838" s="7" t="s">
        <v>18</v>
      </c>
      <c r="C3838" s="7" t="s">
        <v>19</v>
      </c>
      <c r="D3838" s="7" t="s">
        <v>14</v>
      </c>
      <c r="E3838" s="7" t="s">
        <v>23</v>
      </c>
      <c r="F3838" s="7" t="s">
        <v>244</v>
      </c>
      <c r="G3838" s="7">
        <v>142</v>
      </c>
    </row>
    <row r="3839" s="2" customFormat="1" spans="1:7">
      <c r="A3839" s="7">
        <v>3837</v>
      </c>
      <c r="B3839" s="7" t="s">
        <v>26</v>
      </c>
      <c r="C3839" s="7" t="s">
        <v>19</v>
      </c>
      <c r="D3839" s="7" t="s">
        <v>14</v>
      </c>
      <c r="E3839" s="7" t="s">
        <v>15</v>
      </c>
      <c r="F3839" s="7" t="s">
        <v>244</v>
      </c>
      <c r="G3839" s="7">
        <v>189</v>
      </c>
    </row>
    <row r="3840" s="2" customFormat="1" spans="1:7">
      <c r="A3840" s="7">
        <v>3838</v>
      </c>
      <c r="B3840" s="7" t="s">
        <v>68</v>
      </c>
      <c r="C3840" s="7" t="s">
        <v>19</v>
      </c>
      <c r="D3840" s="7" t="s">
        <v>17</v>
      </c>
      <c r="E3840" s="7" t="s">
        <v>15</v>
      </c>
      <c r="F3840" s="7" t="s">
        <v>244</v>
      </c>
      <c r="G3840" s="7">
        <v>189</v>
      </c>
    </row>
    <row r="3841" s="2" customFormat="1" spans="1:7">
      <c r="A3841" s="7">
        <v>3839</v>
      </c>
      <c r="B3841" s="7" t="s">
        <v>29</v>
      </c>
      <c r="C3841" s="7" t="s">
        <v>19</v>
      </c>
      <c r="D3841" s="7" t="s">
        <v>14</v>
      </c>
      <c r="E3841" s="7" t="s">
        <v>15</v>
      </c>
      <c r="F3841" s="7" t="s">
        <v>244</v>
      </c>
      <c r="G3841" s="7">
        <v>189</v>
      </c>
    </row>
    <row r="3842" s="2" customFormat="1" spans="1:7">
      <c r="A3842" s="7">
        <v>3840</v>
      </c>
      <c r="B3842" s="7" t="s">
        <v>21</v>
      </c>
      <c r="C3842" s="7" t="s">
        <v>9</v>
      </c>
      <c r="D3842" s="7" t="s">
        <v>14</v>
      </c>
      <c r="E3842" s="7" t="s">
        <v>15</v>
      </c>
      <c r="F3842" s="7" t="s">
        <v>244</v>
      </c>
      <c r="G3842" s="7">
        <v>189</v>
      </c>
    </row>
    <row r="3843" s="2" customFormat="1" spans="1:7">
      <c r="A3843" s="7">
        <v>3841</v>
      </c>
      <c r="B3843" s="7" t="s">
        <v>191</v>
      </c>
      <c r="C3843" s="7" t="s">
        <v>19</v>
      </c>
      <c r="D3843" s="7" t="s">
        <v>14</v>
      </c>
      <c r="E3843" s="7" t="s">
        <v>15</v>
      </c>
      <c r="F3843" s="7" t="s">
        <v>244</v>
      </c>
      <c r="G3843" s="7">
        <v>189</v>
      </c>
    </row>
    <row r="3844" s="2" customFormat="1" spans="1:7">
      <c r="A3844" s="7">
        <v>3842</v>
      </c>
      <c r="B3844" s="7" t="s">
        <v>13</v>
      </c>
      <c r="C3844" s="7" t="s">
        <v>19</v>
      </c>
      <c r="D3844" s="7" t="s">
        <v>14</v>
      </c>
      <c r="E3844" s="7" t="s">
        <v>15</v>
      </c>
      <c r="F3844" s="7" t="s">
        <v>244</v>
      </c>
      <c r="G3844" s="7">
        <v>189</v>
      </c>
    </row>
    <row r="3845" s="2" customFormat="1" spans="1:7">
      <c r="A3845" s="7">
        <v>3843</v>
      </c>
      <c r="B3845" s="7" t="s">
        <v>76</v>
      </c>
      <c r="C3845" s="7" t="s">
        <v>19</v>
      </c>
      <c r="D3845" s="7" t="s">
        <v>14</v>
      </c>
      <c r="E3845" s="7" t="s">
        <v>15</v>
      </c>
      <c r="F3845" s="7" t="s">
        <v>244</v>
      </c>
      <c r="G3845" s="7">
        <v>189</v>
      </c>
    </row>
    <row r="3846" s="2" customFormat="1" spans="1:7">
      <c r="A3846" s="7">
        <v>3844</v>
      </c>
      <c r="B3846" s="7" t="s">
        <v>24</v>
      </c>
      <c r="C3846" s="7" t="s">
        <v>9</v>
      </c>
      <c r="D3846" s="7" t="s">
        <v>79</v>
      </c>
      <c r="E3846" s="7" t="s">
        <v>15</v>
      </c>
      <c r="F3846" s="7" t="s">
        <v>244</v>
      </c>
      <c r="G3846" s="7">
        <v>189</v>
      </c>
    </row>
    <row r="3847" s="2" customFormat="1" spans="1:7">
      <c r="A3847" s="7">
        <v>3845</v>
      </c>
      <c r="B3847" s="7" t="s">
        <v>24</v>
      </c>
      <c r="C3847" s="7" t="s">
        <v>19</v>
      </c>
      <c r="D3847" s="7" t="s">
        <v>14</v>
      </c>
      <c r="E3847" s="7" t="s">
        <v>15</v>
      </c>
      <c r="F3847" s="7" t="s">
        <v>244</v>
      </c>
      <c r="G3847" s="7">
        <v>189</v>
      </c>
    </row>
    <row r="3848" s="2" customFormat="1" spans="1:7">
      <c r="A3848" s="7">
        <v>3846</v>
      </c>
      <c r="B3848" s="7" t="s">
        <v>13</v>
      </c>
      <c r="C3848" s="7" t="s">
        <v>19</v>
      </c>
      <c r="D3848" s="7" t="s">
        <v>10</v>
      </c>
      <c r="E3848" s="7" t="s">
        <v>22</v>
      </c>
      <c r="F3848" s="7" t="s">
        <v>244</v>
      </c>
      <c r="G3848" s="7">
        <v>142</v>
      </c>
    </row>
    <row r="3849" s="2" customFormat="1" spans="1:7">
      <c r="A3849" s="7">
        <v>3847</v>
      </c>
      <c r="B3849" s="7" t="s">
        <v>57</v>
      </c>
      <c r="C3849" s="7" t="s">
        <v>19</v>
      </c>
      <c r="D3849" s="7" t="s">
        <v>14</v>
      </c>
      <c r="E3849" s="7" t="s">
        <v>15</v>
      </c>
      <c r="F3849" s="7" t="s">
        <v>244</v>
      </c>
      <c r="G3849" s="7">
        <v>189</v>
      </c>
    </row>
    <row r="3850" s="2" customFormat="1" spans="1:7">
      <c r="A3850" s="7">
        <v>3848</v>
      </c>
      <c r="B3850" s="7" t="s">
        <v>18</v>
      </c>
      <c r="C3850" s="7" t="s">
        <v>19</v>
      </c>
      <c r="D3850" s="7" t="s">
        <v>10</v>
      </c>
      <c r="E3850" s="7" t="s">
        <v>11</v>
      </c>
      <c r="F3850" s="7" t="s">
        <v>244</v>
      </c>
      <c r="G3850" s="7">
        <v>189</v>
      </c>
    </row>
    <row r="3851" s="2" customFormat="1" spans="1:7">
      <c r="A3851" s="7">
        <v>3849</v>
      </c>
      <c r="B3851" s="7" t="s">
        <v>29</v>
      </c>
      <c r="C3851" s="7" t="s">
        <v>9</v>
      </c>
      <c r="D3851" s="7" t="s">
        <v>14</v>
      </c>
      <c r="E3851" s="7" t="s">
        <v>15</v>
      </c>
      <c r="F3851" s="7" t="s">
        <v>244</v>
      </c>
      <c r="G3851" s="7">
        <v>189</v>
      </c>
    </row>
    <row r="3852" s="2" customFormat="1" spans="1:7">
      <c r="A3852" s="7">
        <v>3850</v>
      </c>
      <c r="B3852" s="7" t="s">
        <v>29</v>
      </c>
      <c r="C3852" s="7" t="s">
        <v>9</v>
      </c>
      <c r="D3852" s="7" t="s">
        <v>79</v>
      </c>
      <c r="E3852" s="7" t="s">
        <v>11</v>
      </c>
      <c r="F3852" s="7" t="s">
        <v>244</v>
      </c>
      <c r="G3852" s="7">
        <v>189</v>
      </c>
    </row>
    <row r="3853" s="2" customFormat="1" spans="1:7">
      <c r="A3853" s="7">
        <v>3851</v>
      </c>
      <c r="B3853" s="7" t="s">
        <v>105</v>
      </c>
      <c r="C3853" s="7" t="s">
        <v>19</v>
      </c>
      <c r="D3853" s="7" t="s">
        <v>14</v>
      </c>
      <c r="E3853" s="7" t="s">
        <v>15</v>
      </c>
      <c r="F3853" s="7" t="s">
        <v>244</v>
      </c>
      <c r="G3853" s="7">
        <v>189</v>
      </c>
    </row>
    <row r="3854" s="2" customFormat="1" spans="1:7">
      <c r="A3854" s="7">
        <v>3852</v>
      </c>
      <c r="B3854" s="7" t="s">
        <v>29</v>
      </c>
      <c r="C3854" s="7" t="s">
        <v>19</v>
      </c>
      <c r="D3854" s="7" t="s">
        <v>14</v>
      </c>
      <c r="E3854" s="7" t="s">
        <v>15</v>
      </c>
      <c r="F3854" s="7" t="s">
        <v>244</v>
      </c>
      <c r="G3854" s="7">
        <v>189</v>
      </c>
    </row>
    <row r="3855" s="2" customFormat="1" spans="1:7">
      <c r="A3855" s="7">
        <v>3853</v>
      </c>
      <c r="B3855" s="7" t="s">
        <v>40</v>
      </c>
      <c r="C3855" s="7" t="s">
        <v>9</v>
      </c>
      <c r="D3855" s="7" t="s">
        <v>14</v>
      </c>
      <c r="E3855" s="7" t="s">
        <v>15</v>
      </c>
      <c r="F3855" s="7" t="s">
        <v>244</v>
      </c>
      <c r="G3855" s="7">
        <v>189</v>
      </c>
    </row>
    <row r="3856" s="2" customFormat="1" spans="1:7">
      <c r="A3856" s="7">
        <v>3854</v>
      </c>
      <c r="B3856" s="7" t="s">
        <v>251</v>
      </c>
      <c r="C3856" s="7" t="s">
        <v>19</v>
      </c>
      <c r="D3856" s="7" t="s">
        <v>14</v>
      </c>
      <c r="E3856" s="7" t="s">
        <v>15</v>
      </c>
      <c r="F3856" s="7" t="s">
        <v>244</v>
      </c>
      <c r="G3856" s="7">
        <v>189</v>
      </c>
    </row>
    <row r="3857" s="2" customFormat="1" spans="1:7">
      <c r="A3857" s="7">
        <v>3855</v>
      </c>
      <c r="B3857" s="7" t="s">
        <v>29</v>
      </c>
      <c r="C3857" s="7" t="s">
        <v>19</v>
      </c>
      <c r="D3857" s="7" t="s">
        <v>17</v>
      </c>
      <c r="E3857" s="7" t="s">
        <v>15</v>
      </c>
      <c r="F3857" s="7" t="s">
        <v>244</v>
      </c>
      <c r="G3857" s="7">
        <v>189</v>
      </c>
    </row>
    <row r="3858" s="2" customFormat="1" spans="1:7">
      <c r="A3858" s="7">
        <v>3856</v>
      </c>
      <c r="B3858" s="7" t="s">
        <v>29</v>
      </c>
      <c r="C3858" s="7" t="s">
        <v>19</v>
      </c>
      <c r="D3858" s="7" t="s">
        <v>79</v>
      </c>
      <c r="E3858" s="7" t="s">
        <v>11</v>
      </c>
      <c r="F3858" s="7" t="s">
        <v>244</v>
      </c>
      <c r="G3858" s="7">
        <v>189</v>
      </c>
    </row>
    <row r="3859" s="2" customFormat="1" spans="1:7">
      <c r="A3859" s="7">
        <v>3857</v>
      </c>
      <c r="B3859" s="7" t="s">
        <v>13</v>
      </c>
      <c r="C3859" s="7" t="s">
        <v>19</v>
      </c>
      <c r="D3859" s="7" t="s">
        <v>17</v>
      </c>
      <c r="E3859" s="7" t="s">
        <v>11</v>
      </c>
      <c r="F3859" s="7" t="s">
        <v>244</v>
      </c>
      <c r="G3859" s="7">
        <v>189</v>
      </c>
    </row>
    <row r="3860" s="2" customFormat="1" spans="1:7">
      <c r="A3860" s="7">
        <v>3858</v>
      </c>
      <c r="B3860" s="7" t="s">
        <v>191</v>
      </c>
      <c r="C3860" s="7" t="s">
        <v>9</v>
      </c>
      <c r="D3860" s="7" t="s">
        <v>14</v>
      </c>
      <c r="E3860" s="7" t="s">
        <v>15</v>
      </c>
      <c r="F3860" s="7" t="s">
        <v>244</v>
      </c>
      <c r="G3860" s="7">
        <v>189</v>
      </c>
    </row>
    <row r="3861" s="2" customFormat="1" spans="1:7">
      <c r="A3861" s="7">
        <v>3859</v>
      </c>
      <c r="B3861" s="7" t="s">
        <v>26</v>
      </c>
      <c r="C3861" s="7" t="s">
        <v>9</v>
      </c>
      <c r="D3861" s="7" t="s">
        <v>20</v>
      </c>
      <c r="E3861" s="7" t="s">
        <v>15</v>
      </c>
      <c r="F3861" s="7" t="s">
        <v>244</v>
      </c>
      <c r="G3861" s="7">
        <v>189</v>
      </c>
    </row>
    <row r="3862" s="2" customFormat="1" spans="1:7">
      <c r="A3862" s="7">
        <v>3860</v>
      </c>
      <c r="B3862" s="7" t="s">
        <v>13</v>
      </c>
      <c r="C3862" s="7" t="s">
        <v>9</v>
      </c>
      <c r="D3862" s="7" t="s">
        <v>14</v>
      </c>
      <c r="E3862" s="7" t="s">
        <v>15</v>
      </c>
      <c r="F3862" s="7" t="s">
        <v>244</v>
      </c>
      <c r="G3862" s="7">
        <v>189</v>
      </c>
    </row>
    <row r="3863" s="2" customFormat="1" spans="1:7">
      <c r="A3863" s="7">
        <v>3861</v>
      </c>
      <c r="B3863" s="7" t="s">
        <v>252</v>
      </c>
      <c r="C3863" s="7" t="s">
        <v>19</v>
      </c>
      <c r="D3863" s="7" t="s">
        <v>14</v>
      </c>
      <c r="E3863" s="7" t="s">
        <v>15</v>
      </c>
      <c r="F3863" s="7" t="s">
        <v>244</v>
      </c>
      <c r="G3863" s="7">
        <v>189</v>
      </c>
    </row>
    <row r="3864" s="2" customFormat="1" spans="1:7">
      <c r="A3864" s="7">
        <v>3862</v>
      </c>
      <c r="B3864" s="7" t="s">
        <v>24</v>
      </c>
      <c r="C3864" s="7" t="s">
        <v>19</v>
      </c>
      <c r="D3864" s="7" t="s">
        <v>79</v>
      </c>
      <c r="E3864" s="7" t="s">
        <v>11</v>
      </c>
      <c r="F3864" s="7" t="s">
        <v>244</v>
      </c>
      <c r="G3864" s="7">
        <v>189</v>
      </c>
    </row>
    <row r="3865" s="2" customFormat="1" spans="1:7">
      <c r="A3865" s="7">
        <v>3863</v>
      </c>
      <c r="B3865" s="7" t="s">
        <v>24</v>
      </c>
      <c r="C3865" s="7" t="s">
        <v>19</v>
      </c>
      <c r="D3865" s="7" t="s">
        <v>79</v>
      </c>
      <c r="E3865" s="7" t="s">
        <v>11</v>
      </c>
      <c r="F3865" s="7" t="s">
        <v>244</v>
      </c>
      <c r="G3865" s="7">
        <v>189</v>
      </c>
    </row>
    <row r="3866" s="2" customFormat="1" spans="1:7">
      <c r="A3866" s="7">
        <v>3864</v>
      </c>
      <c r="B3866" s="7" t="s">
        <v>195</v>
      </c>
      <c r="C3866" s="7" t="s">
        <v>9</v>
      </c>
      <c r="D3866" s="7" t="s">
        <v>20</v>
      </c>
      <c r="E3866" s="7" t="s">
        <v>15</v>
      </c>
      <c r="F3866" s="7" t="s">
        <v>244</v>
      </c>
      <c r="G3866" s="7">
        <v>189</v>
      </c>
    </row>
    <row r="3867" s="2" customFormat="1" spans="1:7">
      <c r="A3867" s="7">
        <v>3865</v>
      </c>
      <c r="B3867" s="7" t="s">
        <v>29</v>
      </c>
      <c r="C3867" s="7" t="s">
        <v>19</v>
      </c>
      <c r="D3867" s="7" t="s">
        <v>14</v>
      </c>
      <c r="E3867" s="7" t="s">
        <v>15</v>
      </c>
      <c r="F3867" s="7" t="s">
        <v>244</v>
      </c>
      <c r="G3867" s="7">
        <v>189</v>
      </c>
    </row>
    <row r="3868" s="2" customFormat="1" spans="1:7">
      <c r="A3868" s="7">
        <v>3866</v>
      </c>
      <c r="B3868" s="7" t="s">
        <v>18</v>
      </c>
      <c r="C3868" s="7" t="s">
        <v>19</v>
      </c>
      <c r="D3868" s="7" t="s">
        <v>17</v>
      </c>
      <c r="E3868" s="7" t="s">
        <v>11</v>
      </c>
      <c r="F3868" s="7" t="s">
        <v>244</v>
      </c>
      <c r="G3868" s="7">
        <v>189</v>
      </c>
    </row>
    <row r="3869" s="2" customFormat="1" spans="1:7">
      <c r="A3869" s="7">
        <v>3867</v>
      </c>
      <c r="B3869" s="7" t="s">
        <v>32</v>
      </c>
      <c r="C3869" s="7" t="s">
        <v>19</v>
      </c>
      <c r="D3869" s="7" t="s">
        <v>17</v>
      </c>
      <c r="E3869" s="7" t="s">
        <v>11</v>
      </c>
      <c r="F3869" s="7" t="s">
        <v>244</v>
      </c>
      <c r="G3869" s="7">
        <v>189</v>
      </c>
    </row>
    <row r="3870" s="2" customFormat="1" spans="1:7">
      <c r="A3870" s="7">
        <v>3868</v>
      </c>
      <c r="B3870" s="7" t="s">
        <v>24</v>
      </c>
      <c r="C3870" s="7" t="s">
        <v>19</v>
      </c>
      <c r="D3870" s="7" t="s">
        <v>20</v>
      </c>
      <c r="E3870" s="7" t="s">
        <v>11</v>
      </c>
      <c r="F3870" s="7" t="s">
        <v>244</v>
      </c>
      <c r="G3870" s="7">
        <v>189</v>
      </c>
    </row>
    <row r="3871" s="2" customFormat="1" spans="1:7">
      <c r="A3871" s="7">
        <v>3869</v>
      </c>
      <c r="B3871" s="7" t="s">
        <v>50</v>
      </c>
      <c r="C3871" s="7" t="s">
        <v>9</v>
      </c>
      <c r="D3871" s="7" t="s">
        <v>14</v>
      </c>
      <c r="E3871" s="7" t="s">
        <v>15</v>
      </c>
      <c r="F3871" s="7" t="s">
        <v>244</v>
      </c>
      <c r="G3871" s="7">
        <v>189</v>
      </c>
    </row>
    <row r="3872" s="2" customFormat="1" spans="1:7">
      <c r="A3872" s="7">
        <v>3870</v>
      </c>
      <c r="B3872" s="7" t="s">
        <v>76</v>
      </c>
      <c r="C3872" s="7" t="s">
        <v>19</v>
      </c>
      <c r="D3872" s="7" t="s">
        <v>20</v>
      </c>
      <c r="E3872" s="7" t="s">
        <v>15</v>
      </c>
      <c r="F3872" s="7" t="s">
        <v>244</v>
      </c>
      <c r="G3872" s="7">
        <v>189</v>
      </c>
    </row>
    <row r="3873" s="2" customFormat="1" spans="1:7">
      <c r="A3873" s="7">
        <v>3871</v>
      </c>
      <c r="B3873" s="7" t="s">
        <v>76</v>
      </c>
      <c r="C3873" s="7" t="s">
        <v>9</v>
      </c>
      <c r="D3873" s="7" t="s">
        <v>79</v>
      </c>
      <c r="E3873" s="7" t="s">
        <v>15</v>
      </c>
      <c r="F3873" s="7" t="s">
        <v>244</v>
      </c>
      <c r="G3873" s="7">
        <v>189</v>
      </c>
    </row>
    <row r="3874" s="2" customFormat="1" spans="1:7">
      <c r="A3874" s="7">
        <v>3872</v>
      </c>
      <c r="B3874" s="7" t="s">
        <v>44</v>
      </c>
      <c r="C3874" s="7" t="s">
        <v>9</v>
      </c>
      <c r="D3874" s="7" t="s">
        <v>14</v>
      </c>
      <c r="E3874" s="7" t="s">
        <v>23</v>
      </c>
      <c r="F3874" s="7" t="s">
        <v>244</v>
      </c>
      <c r="G3874" s="7">
        <v>142</v>
      </c>
    </row>
    <row r="3875" s="2" customFormat="1" spans="1:7">
      <c r="A3875" s="7">
        <v>3873</v>
      </c>
      <c r="B3875" s="7" t="s">
        <v>13</v>
      </c>
      <c r="C3875" s="7" t="s">
        <v>19</v>
      </c>
      <c r="D3875" s="7" t="s">
        <v>20</v>
      </c>
      <c r="E3875" s="7" t="s">
        <v>15</v>
      </c>
      <c r="F3875" s="7" t="s">
        <v>244</v>
      </c>
      <c r="G3875" s="7">
        <v>189</v>
      </c>
    </row>
    <row r="3876" s="2" customFormat="1" spans="1:7">
      <c r="A3876" s="7">
        <v>3874</v>
      </c>
      <c r="B3876" s="7" t="s">
        <v>18</v>
      </c>
      <c r="C3876" s="7" t="s">
        <v>9</v>
      </c>
      <c r="D3876" s="7" t="s">
        <v>20</v>
      </c>
      <c r="E3876" s="7" t="s">
        <v>15</v>
      </c>
      <c r="F3876" s="7" t="s">
        <v>244</v>
      </c>
      <c r="G3876" s="7">
        <v>189</v>
      </c>
    </row>
    <row r="3877" s="2" customFormat="1" spans="1:7">
      <c r="A3877" s="7">
        <v>3875</v>
      </c>
      <c r="B3877" s="7" t="s">
        <v>13</v>
      </c>
      <c r="C3877" s="7" t="s">
        <v>9</v>
      </c>
      <c r="D3877" s="7" t="s">
        <v>14</v>
      </c>
      <c r="E3877" s="7" t="s">
        <v>15</v>
      </c>
      <c r="F3877" s="7" t="s">
        <v>244</v>
      </c>
      <c r="G3877" s="7">
        <v>189</v>
      </c>
    </row>
    <row r="3878" s="2" customFormat="1" spans="1:7">
      <c r="A3878" s="7">
        <v>3876</v>
      </c>
      <c r="B3878" s="7" t="s">
        <v>18</v>
      </c>
      <c r="C3878" s="7" t="s">
        <v>9</v>
      </c>
      <c r="D3878" s="7" t="s">
        <v>14</v>
      </c>
      <c r="E3878" s="7" t="s">
        <v>22</v>
      </c>
      <c r="F3878" s="7" t="s">
        <v>244</v>
      </c>
      <c r="G3878" s="7">
        <v>142</v>
      </c>
    </row>
    <row r="3879" s="2" customFormat="1" spans="1:7">
      <c r="A3879" s="7">
        <v>3877</v>
      </c>
      <c r="B3879" s="7" t="s">
        <v>29</v>
      </c>
      <c r="C3879" s="7" t="s">
        <v>9</v>
      </c>
      <c r="D3879" s="7" t="s">
        <v>10</v>
      </c>
      <c r="E3879" s="7" t="s">
        <v>22</v>
      </c>
      <c r="F3879" s="7" t="s">
        <v>244</v>
      </c>
      <c r="G3879" s="7">
        <v>142</v>
      </c>
    </row>
    <row r="3880" s="2" customFormat="1" spans="1:7">
      <c r="A3880" s="7">
        <v>3878</v>
      </c>
      <c r="B3880" s="7" t="s">
        <v>29</v>
      </c>
      <c r="C3880" s="7" t="s">
        <v>19</v>
      </c>
      <c r="D3880" s="7" t="s">
        <v>14</v>
      </c>
      <c r="E3880" s="7" t="s">
        <v>15</v>
      </c>
      <c r="F3880" s="7" t="s">
        <v>244</v>
      </c>
      <c r="G3880" s="7">
        <v>189</v>
      </c>
    </row>
    <row r="3881" s="2" customFormat="1" spans="1:7">
      <c r="A3881" s="7">
        <v>3879</v>
      </c>
      <c r="B3881" s="7" t="s">
        <v>13</v>
      </c>
      <c r="C3881" s="7" t="s">
        <v>19</v>
      </c>
      <c r="D3881" s="7" t="s">
        <v>20</v>
      </c>
      <c r="E3881" s="7" t="s">
        <v>15</v>
      </c>
      <c r="F3881" s="7" t="s">
        <v>244</v>
      </c>
      <c r="G3881" s="7">
        <v>189</v>
      </c>
    </row>
    <row r="3882" s="2" customFormat="1" spans="1:7">
      <c r="A3882" s="7">
        <v>3880</v>
      </c>
      <c r="B3882" s="7" t="s">
        <v>26</v>
      </c>
      <c r="C3882" s="7" t="s">
        <v>9</v>
      </c>
      <c r="D3882" s="7" t="s">
        <v>10</v>
      </c>
      <c r="E3882" s="7" t="s">
        <v>15</v>
      </c>
      <c r="F3882" s="7" t="s">
        <v>244</v>
      </c>
      <c r="G3882" s="7">
        <v>189</v>
      </c>
    </row>
    <row r="3883" s="2" customFormat="1" spans="1:7">
      <c r="A3883" s="7">
        <v>3881</v>
      </c>
      <c r="B3883" s="7" t="s">
        <v>26</v>
      </c>
      <c r="C3883" s="7" t="s">
        <v>19</v>
      </c>
      <c r="D3883" s="7" t="s">
        <v>14</v>
      </c>
      <c r="E3883" s="7" t="s">
        <v>11</v>
      </c>
      <c r="F3883" s="7" t="s">
        <v>244</v>
      </c>
      <c r="G3883" s="7">
        <v>189</v>
      </c>
    </row>
    <row r="3884" s="2" customFormat="1" spans="1:7">
      <c r="A3884" s="7">
        <v>3882</v>
      </c>
      <c r="B3884" s="7" t="s">
        <v>13</v>
      </c>
      <c r="C3884" s="7" t="s">
        <v>9</v>
      </c>
      <c r="D3884" s="7" t="s">
        <v>14</v>
      </c>
      <c r="E3884" s="7" t="s">
        <v>23</v>
      </c>
      <c r="F3884" s="7" t="s">
        <v>244</v>
      </c>
      <c r="G3884" s="7">
        <v>142</v>
      </c>
    </row>
    <row r="3885" s="2" customFormat="1" spans="1:7">
      <c r="A3885" s="7">
        <v>3883</v>
      </c>
      <c r="B3885" s="7" t="s">
        <v>26</v>
      </c>
      <c r="C3885" s="7" t="s">
        <v>19</v>
      </c>
      <c r="D3885" s="7" t="s">
        <v>14</v>
      </c>
      <c r="E3885" s="7" t="s">
        <v>15</v>
      </c>
      <c r="F3885" s="7" t="s">
        <v>244</v>
      </c>
      <c r="G3885" s="7">
        <v>189</v>
      </c>
    </row>
    <row r="3886" s="2" customFormat="1" spans="1:7">
      <c r="A3886" s="7">
        <v>3884</v>
      </c>
      <c r="B3886" s="7" t="s">
        <v>26</v>
      </c>
      <c r="C3886" s="7" t="s">
        <v>9</v>
      </c>
      <c r="D3886" s="7" t="s">
        <v>14</v>
      </c>
      <c r="E3886" s="7" t="s">
        <v>22</v>
      </c>
      <c r="F3886" s="7" t="s">
        <v>244</v>
      </c>
      <c r="G3886" s="7">
        <v>142</v>
      </c>
    </row>
    <row r="3887" s="2" customFormat="1" spans="1:7">
      <c r="A3887" s="7">
        <v>3885</v>
      </c>
      <c r="B3887" s="7" t="s">
        <v>18</v>
      </c>
      <c r="C3887" s="7" t="s">
        <v>9</v>
      </c>
      <c r="D3887" s="7" t="s">
        <v>14</v>
      </c>
      <c r="E3887" s="7" t="s">
        <v>23</v>
      </c>
      <c r="F3887" s="7" t="s">
        <v>244</v>
      </c>
      <c r="G3887" s="7">
        <v>142</v>
      </c>
    </row>
    <row r="3888" s="2" customFormat="1" spans="1:7">
      <c r="A3888" s="7">
        <v>3886</v>
      </c>
      <c r="B3888" s="7" t="s">
        <v>18</v>
      </c>
      <c r="C3888" s="7" t="s">
        <v>9</v>
      </c>
      <c r="D3888" s="7" t="s">
        <v>14</v>
      </c>
      <c r="E3888" s="7" t="s">
        <v>15</v>
      </c>
      <c r="F3888" s="7" t="s">
        <v>244</v>
      </c>
      <c r="G3888" s="7">
        <v>189</v>
      </c>
    </row>
    <row r="3889" s="2" customFormat="1" spans="1:7">
      <c r="A3889" s="7">
        <v>3887</v>
      </c>
      <c r="B3889" s="7" t="s">
        <v>123</v>
      </c>
      <c r="C3889" s="7" t="s">
        <v>19</v>
      </c>
      <c r="D3889" s="7" t="s">
        <v>20</v>
      </c>
      <c r="E3889" s="7" t="s">
        <v>15</v>
      </c>
      <c r="F3889" s="7" t="s">
        <v>244</v>
      </c>
      <c r="G3889" s="7">
        <v>189</v>
      </c>
    </row>
    <row r="3890" s="2" customFormat="1" spans="1:7">
      <c r="A3890" s="7">
        <v>3888</v>
      </c>
      <c r="B3890" s="7" t="s">
        <v>26</v>
      </c>
      <c r="C3890" s="7" t="s">
        <v>9</v>
      </c>
      <c r="D3890" s="7" t="s">
        <v>14</v>
      </c>
      <c r="E3890" s="7" t="s">
        <v>23</v>
      </c>
      <c r="F3890" s="7" t="s">
        <v>244</v>
      </c>
      <c r="G3890" s="7">
        <v>142</v>
      </c>
    </row>
    <row r="3891" s="2" customFormat="1" spans="1:7">
      <c r="A3891" s="7">
        <v>3889</v>
      </c>
      <c r="B3891" s="7" t="s">
        <v>26</v>
      </c>
      <c r="C3891" s="7" t="s">
        <v>19</v>
      </c>
      <c r="D3891" s="7" t="s">
        <v>20</v>
      </c>
      <c r="E3891" s="7" t="s">
        <v>11</v>
      </c>
      <c r="F3891" s="7" t="s">
        <v>244</v>
      </c>
      <c r="G3891" s="7">
        <v>189</v>
      </c>
    </row>
    <row r="3892" s="2" customFormat="1" spans="1:7">
      <c r="A3892" s="7">
        <v>3890</v>
      </c>
      <c r="B3892" s="7" t="s">
        <v>13</v>
      </c>
      <c r="C3892" s="7" t="s">
        <v>19</v>
      </c>
      <c r="D3892" s="7" t="s">
        <v>10</v>
      </c>
      <c r="E3892" s="7" t="s">
        <v>11</v>
      </c>
      <c r="F3892" s="7" t="s">
        <v>244</v>
      </c>
      <c r="G3892" s="7">
        <v>189</v>
      </c>
    </row>
    <row r="3893" s="2" customFormat="1" spans="1:7">
      <c r="A3893" s="7">
        <v>3891</v>
      </c>
      <c r="B3893" s="7" t="s">
        <v>76</v>
      </c>
      <c r="C3893" s="7" t="s">
        <v>19</v>
      </c>
      <c r="D3893" s="7" t="s">
        <v>14</v>
      </c>
      <c r="E3893" s="7" t="s">
        <v>15</v>
      </c>
      <c r="F3893" s="7" t="s">
        <v>244</v>
      </c>
      <c r="G3893" s="7">
        <v>189</v>
      </c>
    </row>
    <row r="3894" s="2" customFormat="1" spans="1:7">
      <c r="A3894" s="7">
        <v>3892</v>
      </c>
      <c r="B3894" s="7" t="s">
        <v>13</v>
      </c>
      <c r="C3894" s="7" t="s">
        <v>19</v>
      </c>
      <c r="D3894" s="7" t="s">
        <v>17</v>
      </c>
      <c r="E3894" s="7" t="s">
        <v>15</v>
      </c>
      <c r="F3894" s="7" t="s">
        <v>244</v>
      </c>
      <c r="G3894" s="7">
        <v>189</v>
      </c>
    </row>
    <row r="3895" s="2" customFormat="1" spans="1:7">
      <c r="A3895" s="7">
        <v>3893</v>
      </c>
      <c r="B3895" s="7" t="s">
        <v>65</v>
      </c>
      <c r="C3895" s="7" t="s">
        <v>19</v>
      </c>
      <c r="D3895" s="7" t="s">
        <v>14</v>
      </c>
      <c r="E3895" s="7" t="s">
        <v>23</v>
      </c>
      <c r="F3895" s="7" t="s">
        <v>244</v>
      </c>
      <c r="G3895" s="7">
        <v>142</v>
      </c>
    </row>
    <row r="3896" s="2" customFormat="1" spans="1:7">
      <c r="A3896" s="7">
        <v>3894</v>
      </c>
      <c r="B3896" s="7" t="s">
        <v>50</v>
      </c>
      <c r="C3896" s="7" t="s">
        <v>9</v>
      </c>
      <c r="D3896" s="7" t="s">
        <v>14</v>
      </c>
      <c r="E3896" s="7" t="s">
        <v>23</v>
      </c>
      <c r="F3896" s="7" t="s">
        <v>244</v>
      </c>
      <c r="G3896" s="7">
        <v>142</v>
      </c>
    </row>
    <row r="3897" s="2" customFormat="1" spans="1:7">
      <c r="A3897" s="7">
        <v>3895</v>
      </c>
      <c r="B3897" s="7" t="s">
        <v>92</v>
      </c>
      <c r="C3897" s="7" t="s">
        <v>9</v>
      </c>
      <c r="D3897" s="7" t="s">
        <v>10</v>
      </c>
      <c r="E3897" s="7" t="s">
        <v>11</v>
      </c>
      <c r="F3897" s="7" t="s">
        <v>244</v>
      </c>
      <c r="G3897" s="7">
        <v>189</v>
      </c>
    </row>
    <row r="3898" s="2" customFormat="1" spans="1:7">
      <c r="A3898" s="7">
        <v>3896</v>
      </c>
      <c r="B3898" s="7" t="s">
        <v>53</v>
      </c>
      <c r="C3898" s="7" t="s">
        <v>19</v>
      </c>
      <c r="D3898" s="7" t="s">
        <v>10</v>
      </c>
      <c r="E3898" s="7" t="s">
        <v>23</v>
      </c>
      <c r="F3898" s="7" t="s">
        <v>244</v>
      </c>
      <c r="G3898" s="7">
        <v>142</v>
      </c>
    </row>
    <row r="3899" s="2" customFormat="1" spans="1:7">
      <c r="A3899" s="7">
        <v>3897</v>
      </c>
      <c r="B3899" s="7" t="s">
        <v>18</v>
      </c>
      <c r="C3899" s="7" t="s">
        <v>19</v>
      </c>
      <c r="D3899" s="7" t="s">
        <v>14</v>
      </c>
      <c r="E3899" s="7" t="s">
        <v>22</v>
      </c>
      <c r="F3899" s="7" t="s">
        <v>244</v>
      </c>
      <c r="G3899" s="7">
        <v>142</v>
      </c>
    </row>
    <row r="3900" s="2" customFormat="1" spans="1:7">
      <c r="A3900" s="7">
        <v>3898</v>
      </c>
      <c r="B3900" s="7" t="s">
        <v>18</v>
      </c>
      <c r="C3900" s="7" t="s">
        <v>19</v>
      </c>
      <c r="D3900" s="7" t="s">
        <v>14</v>
      </c>
      <c r="E3900" s="7" t="s">
        <v>15</v>
      </c>
      <c r="F3900" s="7" t="s">
        <v>244</v>
      </c>
      <c r="G3900" s="7">
        <v>189</v>
      </c>
    </row>
    <row r="3901" s="2" customFormat="1" spans="1:7">
      <c r="A3901" s="7">
        <v>3899</v>
      </c>
      <c r="B3901" s="7" t="s">
        <v>30</v>
      </c>
      <c r="C3901" s="7" t="s">
        <v>9</v>
      </c>
      <c r="D3901" s="7" t="s">
        <v>14</v>
      </c>
      <c r="E3901" s="7" t="s">
        <v>15</v>
      </c>
      <c r="F3901" s="7" t="s">
        <v>244</v>
      </c>
      <c r="G3901" s="7">
        <v>189</v>
      </c>
    </row>
    <row r="3902" s="2" customFormat="1" spans="1:7">
      <c r="A3902" s="7">
        <v>3900</v>
      </c>
      <c r="B3902" s="7" t="s">
        <v>29</v>
      </c>
      <c r="C3902" s="7" t="s">
        <v>19</v>
      </c>
      <c r="D3902" s="7" t="s">
        <v>79</v>
      </c>
      <c r="E3902" s="7" t="s">
        <v>15</v>
      </c>
      <c r="F3902" s="7" t="s">
        <v>244</v>
      </c>
      <c r="G3902" s="7">
        <v>189</v>
      </c>
    </row>
    <row r="3903" s="2" customFormat="1" spans="1:7">
      <c r="A3903" s="7">
        <v>3901</v>
      </c>
      <c r="B3903" s="7" t="s">
        <v>21</v>
      </c>
      <c r="C3903" s="7" t="s">
        <v>19</v>
      </c>
      <c r="D3903" s="7" t="s">
        <v>14</v>
      </c>
      <c r="E3903" s="7" t="s">
        <v>15</v>
      </c>
      <c r="F3903" s="7" t="s">
        <v>244</v>
      </c>
      <c r="G3903" s="7">
        <v>189</v>
      </c>
    </row>
    <row r="3904" s="2" customFormat="1" spans="1:7">
      <c r="A3904" s="7">
        <v>3902</v>
      </c>
      <c r="B3904" s="7" t="s">
        <v>165</v>
      </c>
      <c r="C3904" s="7" t="s">
        <v>9</v>
      </c>
      <c r="D3904" s="7" t="s">
        <v>14</v>
      </c>
      <c r="E3904" s="7" t="s">
        <v>15</v>
      </c>
      <c r="F3904" s="7" t="s">
        <v>244</v>
      </c>
      <c r="G3904" s="7">
        <v>189</v>
      </c>
    </row>
    <row r="3905" s="2" customFormat="1" spans="1:7">
      <c r="A3905" s="7">
        <v>3903</v>
      </c>
      <c r="B3905" s="7" t="s">
        <v>30</v>
      </c>
      <c r="C3905" s="7" t="s">
        <v>19</v>
      </c>
      <c r="D3905" s="7" t="s">
        <v>79</v>
      </c>
      <c r="E3905" s="7" t="s">
        <v>15</v>
      </c>
      <c r="F3905" s="7" t="s">
        <v>244</v>
      </c>
      <c r="G3905" s="7">
        <v>189</v>
      </c>
    </row>
    <row r="3906" s="2" customFormat="1" spans="1:7">
      <c r="A3906" s="7">
        <v>3904</v>
      </c>
      <c r="B3906" s="7" t="s">
        <v>29</v>
      </c>
      <c r="C3906" s="7" t="s">
        <v>9</v>
      </c>
      <c r="D3906" s="7" t="s">
        <v>20</v>
      </c>
      <c r="E3906" s="7" t="s">
        <v>15</v>
      </c>
      <c r="F3906" s="7" t="s">
        <v>244</v>
      </c>
      <c r="G3906" s="7">
        <v>189</v>
      </c>
    </row>
    <row r="3907" s="2" customFormat="1" spans="1:7">
      <c r="A3907" s="7">
        <v>3905</v>
      </c>
      <c r="B3907" s="7" t="s">
        <v>26</v>
      </c>
      <c r="C3907" s="7" t="s">
        <v>9</v>
      </c>
      <c r="D3907" s="7" t="s">
        <v>74</v>
      </c>
      <c r="E3907" s="7" t="s">
        <v>11</v>
      </c>
      <c r="F3907" s="7" t="s">
        <v>244</v>
      </c>
      <c r="G3907" s="7">
        <v>189</v>
      </c>
    </row>
    <row r="3908" s="2" customFormat="1" spans="1:7">
      <c r="A3908" s="7">
        <v>3906</v>
      </c>
      <c r="B3908" s="7" t="s">
        <v>13</v>
      </c>
      <c r="C3908" s="7" t="s">
        <v>9</v>
      </c>
      <c r="D3908" s="7" t="s">
        <v>14</v>
      </c>
      <c r="E3908" s="7" t="s">
        <v>23</v>
      </c>
      <c r="F3908" s="7" t="s">
        <v>244</v>
      </c>
      <c r="G3908" s="7">
        <v>142</v>
      </c>
    </row>
    <row r="3909" s="2" customFormat="1" spans="1:7">
      <c r="A3909" s="7">
        <v>3907</v>
      </c>
      <c r="B3909" s="7" t="s">
        <v>44</v>
      </c>
      <c r="C3909" s="7" t="s">
        <v>9</v>
      </c>
      <c r="D3909" s="7" t="s">
        <v>14</v>
      </c>
      <c r="E3909" s="7" t="s">
        <v>22</v>
      </c>
      <c r="F3909" s="7" t="s">
        <v>244</v>
      </c>
      <c r="G3909" s="7">
        <v>142</v>
      </c>
    </row>
    <row r="3910" s="2" customFormat="1" spans="1:7">
      <c r="A3910" s="7">
        <v>3908</v>
      </c>
      <c r="B3910" s="7" t="s">
        <v>18</v>
      </c>
      <c r="C3910" s="7" t="s">
        <v>9</v>
      </c>
      <c r="D3910" s="7" t="s">
        <v>14</v>
      </c>
      <c r="E3910" s="7" t="s">
        <v>15</v>
      </c>
      <c r="F3910" s="7" t="s">
        <v>244</v>
      </c>
      <c r="G3910" s="7">
        <v>189</v>
      </c>
    </row>
    <row r="3911" s="2" customFormat="1" spans="1:7">
      <c r="A3911" s="7">
        <v>3909</v>
      </c>
      <c r="B3911" s="7" t="s">
        <v>29</v>
      </c>
      <c r="C3911" s="7" t="s">
        <v>9</v>
      </c>
      <c r="D3911" s="7" t="s">
        <v>17</v>
      </c>
      <c r="E3911" s="7" t="s">
        <v>11</v>
      </c>
      <c r="F3911" s="7" t="s">
        <v>244</v>
      </c>
      <c r="G3911" s="7">
        <v>189</v>
      </c>
    </row>
    <row r="3912" s="2" customFormat="1" spans="1:7">
      <c r="A3912" s="7">
        <v>3910</v>
      </c>
      <c r="B3912" s="7" t="s">
        <v>65</v>
      </c>
      <c r="C3912" s="7" t="s">
        <v>9</v>
      </c>
      <c r="D3912" s="7" t="s">
        <v>17</v>
      </c>
      <c r="E3912" s="7" t="s">
        <v>23</v>
      </c>
      <c r="F3912" s="7" t="s">
        <v>244</v>
      </c>
      <c r="G3912" s="7">
        <v>142</v>
      </c>
    </row>
    <row r="3913" s="2" customFormat="1" spans="1:7">
      <c r="A3913" s="7">
        <v>3911</v>
      </c>
      <c r="B3913" s="7" t="s">
        <v>29</v>
      </c>
      <c r="C3913" s="7" t="s">
        <v>9</v>
      </c>
      <c r="D3913" s="7" t="s">
        <v>20</v>
      </c>
      <c r="E3913" s="7" t="s">
        <v>15</v>
      </c>
      <c r="F3913" s="7" t="s">
        <v>244</v>
      </c>
      <c r="G3913" s="7">
        <v>189</v>
      </c>
    </row>
    <row r="3914" s="2" customFormat="1" spans="1:7">
      <c r="A3914" s="7">
        <v>3912</v>
      </c>
      <c r="B3914" s="7" t="s">
        <v>18</v>
      </c>
      <c r="C3914" s="7" t="s">
        <v>19</v>
      </c>
      <c r="D3914" s="7" t="s">
        <v>79</v>
      </c>
      <c r="E3914" s="7" t="s">
        <v>23</v>
      </c>
      <c r="F3914" s="7" t="s">
        <v>244</v>
      </c>
      <c r="G3914" s="7">
        <v>142</v>
      </c>
    </row>
    <row r="3915" s="2" customFormat="1" spans="1:7">
      <c r="A3915" s="7">
        <v>3913</v>
      </c>
      <c r="B3915" s="7" t="s">
        <v>29</v>
      </c>
      <c r="C3915" s="7" t="s">
        <v>19</v>
      </c>
      <c r="D3915" s="7" t="s">
        <v>14</v>
      </c>
      <c r="E3915" s="7" t="s">
        <v>15</v>
      </c>
      <c r="F3915" s="7" t="s">
        <v>244</v>
      </c>
      <c r="G3915" s="7">
        <v>189</v>
      </c>
    </row>
    <row r="3916" s="2" customFormat="1" spans="1:7">
      <c r="A3916" s="7">
        <v>3914</v>
      </c>
      <c r="B3916" s="7" t="s">
        <v>139</v>
      </c>
      <c r="C3916" s="7" t="s">
        <v>19</v>
      </c>
      <c r="D3916" s="7" t="s">
        <v>10</v>
      </c>
      <c r="E3916" s="7" t="s">
        <v>11</v>
      </c>
      <c r="F3916" s="7" t="s">
        <v>244</v>
      </c>
      <c r="G3916" s="7">
        <v>189</v>
      </c>
    </row>
    <row r="3917" s="2" customFormat="1" spans="1:7">
      <c r="A3917" s="7">
        <v>3915</v>
      </c>
      <c r="B3917" s="7" t="s">
        <v>29</v>
      </c>
      <c r="C3917" s="7" t="s">
        <v>19</v>
      </c>
      <c r="D3917" s="7" t="s">
        <v>17</v>
      </c>
      <c r="E3917" s="7" t="s">
        <v>15</v>
      </c>
      <c r="F3917" s="7" t="s">
        <v>244</v>
      </c>
      <c r="G3917" s="7">
        <v>189</v>
      </c>
    </row>
    <row r="3918" s="2" customFormat="1" spans="1:7">
      <c r="A3918" s="7">
        <v>3916</v>
      </c>
      <c r="B3918" s="7" t="s">
        <v>92</v>
      </c>
      <c r="C3918" s="7" t="s">
        <v>9</v>
      </c>
      <c r="D3918" s="7" t="s">
        <v>14</v>
      </c>
      <c r="E3918" s="7" t="s">
        <v>22</v>
      </c>
      <c r="F3918" s="7" t="s">
        <v>244</v>
      </c>
      <c r="G3918" s="7">
        <v>142</v>
      </c>
    </row>
    <row r="3919" s="2" customFormat="1" spans="1:7">
      <c r="A3919" s="7">
        <v>3917</v>
      </c>
      <c r="B3919" s="7" t="s">
        <v>97</v>
      </c>
      <c r="C3919" s="7" t="s">
        <v>19</v>
      </c>
      <c r="D3919" s="7" t="s">
        <v>14</v>
      </c>
      <c r="E3919" s="7" t="s">
        <v>22</v>
      </c>
      <c r="F3919" s="7" t="s">
        <v>244</v>
      </c>
      <c r="G3919" s="7">
        <v>142</v>
      </c>
    </row>
    <row r="3920" s="2" customFormat="1" spans="1:7">
      <c r="A3920" s="7">
        <v>3918</v>
      </c>
      <c r="B3920" s="7" t="s">
        <v>29</v>
      </c>
      <c r="C3920" s="7" t="s">
        <v>19</v>
      </c>
      <c r="D3920" s="7" t="s">
        <v>79</v>
      </c>
      <c r="E3920" s="7" t="s">
        <v>15</v>
      </c>
      <c r="F3920" s="7" t="s">
        <v>244</v>
      </c>
      <c r="G3920" s="7">
        <v>189</v>
      </c>
    </row>
    <row r="3921" s="2" customFormat="1" spans="1:7">
      <c r="A3921" s="7">
        <v>3919</v>
      </c>
      <c r="B3921" s="7" t="s">
        <v>26</v>
      </c>
      <c r="C3921" s="7" t="s">
        <v>19</v>
      </c>
      <c r="D3921" s="7" t="s">
        <v>79</v>
      </c>
      <c r="E3921" s="7" t="s">
        <v>11</v>
      </c>
      <c r="F3921" s="7" t="s">
        <v>244</v>
      </c>
      <c r="G3921" s="7">
        <v>189</v>
      </c>
    </row>
    <row r="3922" s="2" customFormat="1" spans="1:7">
      <c r="A3922" s="7">
        <v>3920</v>
      </c>
      <c r="B3922" s="7" t="s">
        <v>26</v>
      </c>
      <c r="C3922" s="7" t="s">
        <v>9</v>
      </c>
      <c r="D3922" s="7" t="s">
        <v>14</v>
      </c>
      <c r="E3922" s="7" t="s">
        <v>23</v>
      </c>
      <c r="F3922" s="7" t="s">
        <v>244</v>
      </c>
      <c r="G3922" s="7">
        <v>142</v>
      </c>
    </row>
    <row r="3923" s="2" customFormat="1" spans="1:7">
      <c r="A3923" s="7">
        <v>3921</v>
      </c>
      <c r="B3923" s="7" t="s">
        <v>26</v>
      </c>
      <c r="C3923" s="7" t="s">
        <v>19</v>
      </c>
      <c r="D3923" s="7" t="s">
        <v>79</v>
      </c>
      <c r="E3923" s="7" t="s">
        <v>11</v>
      </c>
      <c r="F3923" s="7" t="s">
        <v>244</v>
      </c>
      <c r="G3923" s="7">
        <v>189</v>
      </c>
    </row>
    <row r="3924" s="2" customFormat="1" spans="1:7">
      <c r="A3924" s="7">
        <v>3922</v>
      </c>
      <c r="B3924" s="7" t="s">
        <v>26</v>
      </c>
      <c r="C3924" s="7" t="s">
        <v>19</v>
      </c>
      <c r="D3924" s="7" t="s">
        <v>17</v>
      </c>
      <c r="E3924" s="7" t="s">
        <v>23</v>
      </c>
      <c r="F3924" s="7" t="s">
        <v>244</v>
      </c>
      <c r="G3924" s="7">
        <v>142</v>
      </c>
    </row>
    <row r="3925" s="2" customFormat="1" spans="1:7">
      <c r="A3925" s="7">
        <v>3923</v>
      </c>
      <c r="B3925" s="7" t="s">
        <v>76</v>
      </c>
      <c r="C3925" s="7" t="s">
        <v>19</v>
      </c>
      <c r="D3925" s="7" t="s">
        <v>20</v>
      </c>
      <c r="E3925" s="7" t="s">
        <v>15</v>
      </c>
      <c r="F3925" s="7" t="s">
        <v>244</v>
      </c>
      <c r="G3925" s="7">
        <v>189</v>
      </c>
    </row>
    <row r="3926" s="2" customFormat="1" spans="1:7">
      <c r="A3926" s="7">
        <v>3924</v>
      </c>
      <c r="B3926" s="7" t="s">
        <v>40</v>
      </c>
      <c r="C3926" s="7" t="s">
        <v>19</v>
      </c>
      <c r="D3926" s="7" t="s">
        <v>20</v>
      </c>
      <c r="E3926" s="7" t="s">
        <v>11</v>
      </c>
      <c r="F3926" s="7" t="s">
        <v>244</v>
      </c>
      <c r="G3926" s="7">
        <v>189</v>
      </c>
    </row>
    <row r="3927" s="2" customFormat="1" spans="1:7">
      <c r="A3927" s="7">
        <v>3925</v>
      </c>
      <c r="B3927" s="7" t="s">
        <v>40</v>
      </c>
      <c r="C3927" s="7" t="s">
        <v>19</v>
      </c>
      <c r="D3927" s="7" t="s">
        <v>20</v>
      </c>
      <c r="E3927" s="7" t="s">
        <v>15</v>
      </c>
      <c r="F3927" s="7" t="s">
        <v>244</v>
      </c>
      <c r="G3927" s="7">
        <v>189</v>
      </c>
    </row>
    <row r="3928" s="2" customFormat="1" spans="1:7">
      <c r="A3928" s="7">
        <v>3926</v>
      </c>
      <c r="B3928" s="7" t="s">
        <v>32</v>
      </c>
      <c r="C3928" s="7" t="s">
        <v>19</v>
      </c>
      <c r="D3928" s="7" t="s">
        <v>20</v>
      </c>
      <c r="E3928" s="7" t="s">
        <v>15</v>
      </c>
      <c r="F3928" s="7" t="s">
        <v>244</v>
      </c>
      <c r="G3928" s="7">
        <v>189</v>
      </c>
    </row>
    <row r="3929" s="2" customFormat="1" spans="1:7">
      <c r="A3929" s="7">
        <v>3927</v>
      </c>
      <c r="B3929" s="7" t="s">
        <v>123</v>
      </c>
      <c r="C3929" s="7" t="s">
        <v>9</v>
      </c>
      <c r="D3929" s="7" t="s">
        <v>79</v>
      </c>
      <c r="E3929" s="7" t="s">
        <v>11</v>
      </c>
      <c r="F3929" s="7" t="s">
        <v>244</v>
      </c>
      <c r="G3929" s="7">
        <v>189</v>
      </c>
    </row>
    <row r="3930" s="2" customFormat="1" spans="1:7">
      <c r="A3930" s="7">
        <v>3928</v>
      </c>
      <c r="B3930" s="7" t="s">
        <v>28</v>
      </c>
      <c r="C3930" s="7" t="s">
        <v>9</v>
      </c>
      <c r="D3930" s="7" t="s">
        <v>20</v>
      </c>
      <c r="E3930" s="7" t="s">
        <v>15</v>
      </c>
      <c r="F3930" s="7" t="s">
        <v>244</v>
      </c>
      <c r="G3930" s="7">
        <v>189</v>
      </c>
    </row>
    <row r="3931" s="2" customFormat="1" spans="1:7">
      <c r="A3931" s="7">
        <v>3929</v>
      </c>
      <c r="B3931" s="7" t="s">
        <v>124</v>
      </c>
      <c r="C3931" s="7" t="s">
        <v>19</v>
      </c>
      <c r="D3931" s="7" t="s">
        <v>10</v>
      </c>
      <c r="E3931" s="7" t="s">
        <v>15</v>
      </c>
      <c r="F3931" s="7" t="s">
        <v>244</v>
      </c>
      <c r="G3931" s="7">
        <v>189</v>
      </c>
    </row>
    <row r="3932" s="2" customFormat="1" spans="1:7">
      <c r="A3932" s="7">
        <v>3930</v>
      </c>
      <c r="B3932" s="7" t="s">
        <v>26</v>
      </c>
      <c r="C3932" s="7" t="s">
        <v>9</v>
      </c>
      <c r="D3932" s="7" t="s">
        <v>14</v>
      </c>
      <c r="E3932" s="7" t="s">
        <v>15</v>
      </c>
      <c r="F3932" s="7" t="s">
        <v>244</v>
      </c>
      <c r="G3932" s="7">
        <v>189</v>
      </c>
    </row>
    <row r="3933" s="2" customFormat="1" spans="1:7">
      <c r="A3933" s="7">
        <v>3931</v>
      </c>
      <c r="B3933" s="7" t="s">
        <v>92</v>
      </c>
      <c r="C3933" s="7" t="s">
        <v>9</v>
      </c>
      <c r="D3933" s="7" t="s">
        <v>17</v>
      </c>
      <c r="E3933" s="7" t="s">
        <v>23</v>
      </c>
      <c r="F3933" s="7" t="s">
        <v>244</v>
      </c>
      <c r="G3933" s="7">
        <v>142</v>
      </c>
    </row>
    <row r="3934" s="2" customFormat="1" spans="1:7">
      <c r="A3934" s="7">
        <v>3932</v>
      </c>
      <c r="B3934" s="7" t="s">
        <v>123</v>
      </c>
      <c r="C3934" s="7" t="s">
        <v>9</v>
      </c>
      <c r="D3934" s="7" t="s">
        <v>79</v>
      </c>
      <c r="E3934" s="7" t="s">
        <v>11</v>
      </c>
      <c r="F3934" s="7" t="s">
        <v>244</v>
      </c>
      <c r="G3934" s="7">
        <v>189</v>
      </c>
    </row>
    <row r="3935" s="2" customFormat="1" spans="1:7">
      <c r="A3935" s="7">
        <v>3933</v>
      </c>
      <c r="B3935" s="7" t="s">
        <v>26</v>
      </c>
      <c r="C3935" s="7" t="s">
        <v>9</v>
      </c>
      <c r="D3935" s="7" t="s">
        <v>14</v>
      </c>
      <c r="E3935" s="7" t="s">
        <v>23</v>
      </c>
      <c r="F3935" s="7" t="s">
        <v>244</v>
      </c>
      <c r="G3935" s="7">
        <v>142</v>
      </c>
    </row>
    <row r="3936" s="2" customFormat="1" spans="1:7">
      <c r="A3936" s="7">
        <v>3934</v>
      </c>
      <c r="B3936" s="7" t="s">
        <v>253</v>
      </c>
      <c r="C3936" s="7" t="s">
        <v>19</v>
      </c>
      <c r="D3936" s="7" t="s">
        <v>10</v>
      </c>
      <c r="E3936" s="7" t="s">
        <v>15</v>
      </c>
      <c r="F3936" s="7" t="s">
        <v>244</v>
      </c>
      <c r="G3936" s="7">
        <v>189</v>
      </c>
    </row>
    <row r="3937" s="2" customFormat="1" spans="1:7">
      <c r="A3937" s="7">
        <v>3935</v>
      </c>
      <c r="B3937" s="7" t="s">
        <v>30</v>
      </c>
      <c r="C3937" s="7" t="s">
        <v>9</v>
      </c>
      <c r="D3937" s="7" t="s">
        <v>20</v>
      </c>
      <c r="E3937" s="7" t="s">
        <v>15</v>
      </c>
      <c r="F3937" s="7" t="s">
        <v>244</v>
      </c>
      <c r="G3937" s="7">
        <v>189</v>
      </c>
    </row>
    <row r="3938" s="2" customFormat="1" spans="1:7">
      <c r="A3938" s="7">
        <v>3936</v>
      </c>
      <c r="B3938" s="7" t="s">
        <v>30</v>
      </c>
      <c r="C3938" s="7" t="s">
        <v>19</v>
      </c>
      <c r="D3938" s="7" t="s">
        <v>49</v>
      </c>
      <c r="E3938" s="7" t="s">
        <v>15</v>
      </c>
      <c r="F3938" s="7" t="s">
        <v>244</v>
      </c>
      <c r="G3938" s="7">
        <v>189</v>
      </c>
    </row>
    <row r="3939" s="2" customFormat="1" spans="1:7">
      <c r="A3939" s="7">
        <v>3937</v>
      </c>
      <c r="B3939" s="7" t="s">
        <v>114</v>
      </c>
      <c r="C3939" s="7" t="s">
        <v>19</v>
      </c>
      <c r="D3939" s="7" t="s">
        <v>17</v>
      </c>
      <c r="E3939" s="7" t="s">
        <v>11</v>
      </c>
      <c r="F3939" s="7" t="s">
        <v>244</v>
      </c>
      <c r="G3939" s="7">
        <v>189</v>
      </c>
    </row>
    <row r="3940" s="2" customFormat="1" spans="1:7">
      <c r="A3940" s="7">
        <v>3938</v>
      </c>
      <c r="B3940" s="7" t="s">
        <v>13</v>
      </c>
      <c r="C3940" s="7" t="s">
        <v>9</v>
      </c>
      <c r="D3940" s="7" t="s">
        <v>14</v>
      </c>
      <c r="E3940" s="7" t="s">
        <v>23</v>
      </c>
      <c r="F3940" s="7" t="s">
        <v>244</v>
      </c>
      <c r="G3940" s="7">
        <v>142</v>
      </c>
    </row>
    <row r="3941" s="2" customFormat="1" spans="1:7">
      <c r="A3941" s="7">
        <v>3939</v>
      </c>
      <c r="B3941" s="7" t="s">
        <v>13</v>
      </c>
      <c r="C3941" s="7" t="s">
        <v>19</v>
      </c>
      <c r="D3941" s="7" t="s">
        <v>17</v>
      </c>
      <c r="E3941" s="7" t="s">
        <v>15</v>
      </c>
      <c r="F3941" s="7" t="s">
        <v>244</v>
      </c>
      <c r="G3941" s="7">
        <v>189</v>
      </c>
    </row>
    <row r="3942" s="2" customFormat="1" spans="1:7">
      <c r="A3942" s="7">
        <v>3940</v>
      </c>
      <c r="B3942" s="7" t="s">
        <v>253</v>
      </c>
      <c r="C3942" s="7" t="s">
        <v>19</v>
      </c>
      <c r="D3942" s="7" t="s">
        <v>17</v>
      </c>
      <c r="E3942" s="7" t="s">
        <v>11</v>
      </c>
      <c r="F3942" s="7" t="s">
        <v>244</v>
      </c>
      <c r="G3942" s="7">
        <v>189</v>
      </c>
    </row>
    <row r="3943" s="2" customFormat="1" spans="1:7">
      <c r="A3943" s="7">
        <v>3941</v>
      </c>
      <c r="B3943" s="7" t="s">
        <v>18</v>
      </c>
      <c r="C3943" s="7" t="s">
        <v>9</v>
      </c>
      <c r="D3943" s="7" t="s">
        <v>20</v>
      </c>
      <c r="E3943" s="7" t="s">
        <v>15</v>
      </c>
      <c r="F3943" s="7" t="s">
        <v>244</v>
      </c>
      <c r="G3943" s="7">
        <v>189</v>
      </c>
    </row>
    <row r="3944" s="2" customFormat="1" spans="1:7">
      <c r="A3944" s="7">
        <v>3942</v>
      </c>
      <c r="B3944" s="7" t="s">
        <v>18</v>
      </c>
      <c r="C3944" s="7" t="s">
        <v>19</v>
      </c>
      <c r="D3944" s="7" t="s">
        <v>20</v>
      </c>
      <c r="E3944" s="7" t="s">
        <v>15</v>
      </c>
      <c r="F3944" s="7" t="s">
        <v>244</v>
      </c>
      <c r="G3944" s="7">
        <v>189</v>
      </c>
    </row>
    <row r="3945" s="2" customFormat="1" spans="1:7">
      <c r="A3945" s="7">
        <v>3943</v>
      </c>
      <c r="B3945" s="7" t="s">
        <v>36</v>
      </c>
      <c r="C3945" s="7" t="s">
        <v>9</v>
      </c>
      <c r="D3945" s="7" t="s">
        <v>17</v>
      </c>
      <c r="E3945" s="7" t="s">
        <v>11</v>
      </c>
      <c r="F3945" s="7" t="s">
        <v>244</v>
      </c>
      <c r="G3945" s="7">
        <v>189</v>
      </c>
    </row>
    <row r="3946" s="2" customFormat="1" spans="1:7">
      <c r="A3946" s="7">
        <v>3944</v>
      </c>
      <c r="B3946" s="7" t="s">
        <v>65</v>
      </c>
      <c r="C3946" s="7" t="s">
        <v>19</v>
      </c>
      <c r="D3946" s="7" t="s">
        <v>14</v>
      </c>
      <c r="E3946" s="7" t="s">
        <v>23</v>
      </c>
      <c r="F3946" s="7" t="s">
        <v>244</v>
      </c>
      <c r="G3946" s="7">
        <v>142</v>
      </c>
    </row>
    <row r="3947" s="2" customFormat="1" spans="1:7">
      <c r="A3947" s="7">
        <v>3945</v>
      </c>
      <c r="B3947" s="7" t="s">
        <v>61</v>
      </c>
      <c r="C3947" s="7" t="s">
        <v>9</v>
      </c>
      <c r="D3947" s="7" t="s">
        <v>14</v>
      </c>
      <c r="E3947" s="7" t="s">
        <v>15</v>
      </c>
      <c r="F3947" s="7" t="s">
        <v>244</v>
      </c>
      <c r="G3947" s="7">
        <v>189</v>
      </c>
    </row>
    <row r="3948" s="2" customFormat="1" spans="1:7">
      <c r="A3948" s="7">
        <v>3946</v>
      </c>
      <c r="B3948" s="7" t="s">
        <v>89</v>
      </c>
      <c r="C3948" s="7" t="s">
        <v>9</v>
      </c>
      <c r="D3948" s="7" t="s">
        <v>14</v>
      </c>
      <c r="E3948" s="7" t="s">
        <v>23</v>
      </c>
      <c r="F3948" s="7" t="s">
        <v>244</v>
      </c>
      <c r="G3948" s="7">
        <v>142</v>
      </c>
    </row>
    <row r="3949" s="2" customFormat="1" spans="1:7">
      <c r="A3949" s="7">
        <v>3947</v>
      </c>
      <c r="B3949" s="7" t="s">
        <v>64</v>
      </c>
      <c r="C3949" s="7" t="s">
        <v>9</v>
      </c>
      <c r="D3949" s="7" t="s">
        <v>79</v>
      </c>
      <c r="E3949" s="7" t="s">
        <v>15</v>
      </c>
      <c r="F3949" s="7" t="s">
        <v>244</v>
      </c>
      <c r="G3949" s="7">
        <v>189</v>
      </c>
    </row>
    <row r="3950" s="2" customFormat="1" spans="1:7">
      <c r="A3950" s="7">
        <v>3948</v>
      </c>
      <c r="B3950" s="7" t="s">
        <v>60</v>
      </c>
      <c r="C3950" s="7" t="s">
        <v>19</v>
      </c>
      <c r="D3950" s="7" t="s">
        <v>10</v>
      </c>
      <c r="E3950" s="7" t="s">
        <v>15</v>
      </c>
      <c r="F3950" s="7" t="s">
        <v>244</v>
      </c>
      <c r="G3950" s="7">
        <v>189</v>
      </c>
    </row>
    <row r="3951" s="2" customFormat="1" spans="1:7">
      <c r="A3951" s="7">
        <v>3949</v>
      </c>
      <c r="B3951" s="7" t="s">
        <v>65</v>
      </c>
      <c r="C3951" s="7" t="s">
        <v>19</v>
      </c>
      <c r="D3951" s="7" t="s">
        <v>17</v>
      </c>
      <c r="E3951" s="7" t="s">
        <v>15</v>
      </c>
      <c r="F3951" s="7" t="s">
        <v>244</v>
      </c>
      <c r="G3951" s="7">
        <v>189</v>
      </c>
    </row>
    <row r="3952" s="2" customFormat="1" spans="1:7">
      <c r="A3952" s="7">
        <v>3950</v>
      </c>
      <c r="B3952" s="7" t="s">
        <v>40</v>
      </c>
      <c r="C3952" s="7" t="s">
        <v>19</v>
      </c>
      <c r="D3952" s="7" t="s">
        <v>10</v>
      </c>
      <c r="E3952" s="7" t="s">
        <v>22</v>
      </c>
      <c r="F3952" s="7" t="s">
        <v>244</v>
      </c>
      <c r="G3952" s="7">
        <v>142</v>
      </c>
    </row>
    <row r="3953" s="2" customFormat="1" spans="1:7">
      <c r="A3953" s="7">
        <v>3951</v>
      </c>
      <c r="B3953" s="7" t="s">
        <v>99</v>
      </c>
      <c r="C3953" s="7" t="s">
        <v>19</v>
      </c>
      <c r="D3953" s="7" t="s">
        <v>79</v>
      </c>
      <c r="E3953" s="7" t="s">
        <v>11</v>
      </c>
      <c r="F3953" s="7" t="s">
        <v>244</v>
      </c>
      <c r="G3953" s="7">
        <v>189</v>
      </c>
    </row>
    <row r="3954" s="2" customFormat="1" spans="1:7">
      <c r="A3954" s="7">
        <v>3952</v>
      </c>
      <c r="B3954" s="7" t="s">
        <v>13</v>
      </c>
      <c r="C3954" s="7" t="s">
        <v>19</v>
      </c>
      <c r="D3954" s="7" t="s">
        <v>10</v>
      </c>
      <c r="E3954" s="7" t="s">
        <v>11</v>
      </c>
      <c r="F3954" s="7" t="s">
        <v>244</v>
      </c>
      <c r="G3954" s="7">
        <v>189</v>
      </c>
    </row>
    <row r="3955" s="2" customFormat="1" spans="1:7">
      <c r="A3955" s="7">
        <v>3953</v>
      </c>
      <c r="B3955" s="7" t="s">
        <v>29</v>
      </c>
      <c r="C3955" s="7" t="s">
        <v>19</v>
      </c>
      <c r="D3955" s="7" t="s">
        <v>14</v>
      </c>
      <c r="E3955" s="7" t="s">
        <v>22</v>
      </c>
      <c r="F3955" s="7" t="s">
        <v>244</v>
      </c>
      <c r="G3955" s="7">
        <v>142</v>
      </c>
    </row>
    <row r="3956" s="2" customFormat="1" spans="1:7">
      <c r="A3956" s="7">
        <v>3954</v>
      </c>
      <c r="B3956" s="7" t="s">
        <v>29</v>
      </c>
      <c r="C3956" s="7" t="s">
        <v>19</v>
      </c>
      <c r="D3956" s="7" t="s">
        <v>14</v>
      </c>
      <c r="E3956" s="7" t="s">
        <v>15</v>
      </c>
      <c r="F3956" s="7" t="s">
        <v>244</v>
      </c>
      <c r="G3956" s="7">
        <v>189</v>
      </c>
    </row>
    <row r="3957" s="2" customFormat="1" spans="1:7">
      <c r="A3957" s="7">
        <v>3955</v>
      </c>
      <c r="B3957" s="7" t="s">
        <v>97</v>
      </c>
      <c r="C3957" s="7" t="s">
        <v>9</v>
      </c>
      <c r="D3957" s="7" t="s">
        <v>20</v>
      </c>
      <c r="E3957" s="7" t="s">
        <v>15</v>
      </c>
      <c r="F3957" s="7" t="s">
        <v>244</v>
      </c>
      <c r="G3957" s="7">
        <v>189</v>
      </c>
    </row>
    <row r="3958" s="2" customFormat="1" spans="1:7">
      <c r="A3958" s="7">
        <v>3956</v>
      </c>
      <c r="B3958" s="7" t="s">
        <v>48</v>
      </c>
      <c r="C3958" s="7" t="s">
        <v>9</v>
      </c>
      <c r="D3958" s="7" t="s">
        <v>10</v>
      </c>
      <c r="E3958" s="7" t="s">
        <v>15</v>
      </c>
      <c r="F3958" s="7" t="s">
        <v>244</v>
      </c>
      <c r="G3958" s="7">
        <v>189</v>
      </c>
    </row>
    <row r="3959" s="2" customFormat="1" spans="1:7">
      <c r="A3959" s="7">
        <v>3957</v>
      </c>
      <c r="B3959" s="7" t="s">
        <v>48</v>
      </c>
      <c r="C3959" s="7" t="s">
        <v>9</v>
      </c>
      <c r="D3959" s="7" t="s">
        <v>14</v>
      </c>
      <c r="E3959" s="7" t="s">
        <v>15</v>
      </c>
      <c r="F3959" s="7" t="s">
        <v>244</v>
      </c>
      <c r="G3959" s="7">
        <v>189</v>
      </c>
    </row>
    <row r="3960" s="2" customFormat="1" spans="1:7">
      <c r="A3960" s="7">
        <v>3958</v>
      </c>
      <c r="B3960" s="7" t="s">
        <v>97</v>
      </c>
      <c r="C3960" s="7" t="s">
        <v>9</v>
      </c>
      <c r="D3960" s="7" t="s">
        <v>14</v>
      </c>
      <c r="E3960" s="7" t="s">
        <v>22</v>
      </c>
      <c r="F3960" s="7" t="s">
        <v>244</v>
      </c>
      <c r="G3960" s="7">
        <v>142</v>
      </c>
    </row>
    <row r="3961" s="2" customFormat="1" spans="1:7">
      <c r="A3961" s="7">
        <v>3959</v>
      </c>
      <c r="B3961" s="7" t="s">
        <v>26</v>
      </c>
      <c r="C3961" s="7" t="s">
        <v>19</v>
      </c>
      <c r="D3961" s="7" t="s">
        <v>20</v>
      </c>
      <c r="E3961" s="7" t="s">
        <v>15</v>
      </c>
      <c r="F3961" s="7" t="s">
        <v>244</v>
      </c>
      <c r="G3961" s="7">
        <v>189</v>
      </c>
    </row>
    <row r="3962" s="2" customFormat="1" spans="1:7">
      <c r="A3962" s="7">
        <v>3960</v>
      </c>
      <c r="B3962" s="7" t="s">
        <v>123</v>
      </c>
      <c r="C3962" s="7" t="s">
        <v>9</v>
      </c>
      <c r="D3962" s="7" t="s">
        <v>17</v>
      </c>
      <c r="E3962" s="7" t="s">
        <v>22</v>
      </c>
      <c r="F3962" s="7" t="s">
        <v>244</v>
      </c>
      <c r="G3962" s="7">
        <v>142</v>
      </c>
    </row>
    <row r="3963" s="2" customFormat="1" spans="1:7">
      <c r="A3963" s="7">
        <v>3961</v>
      </c>
      <c r="B3963" s="7" t="s">
        <v>105</v>
      </c>
      <c r="C3963" s="7" t="s">
        <v>9</v>
      </c>
      <c r="D3963" s="7" t="s">
        <v>14</v>
      </c>
      <c r="E3963" s="7" t="s">
        <v>23</v>
      </c>
      <c r="F3963" s="7" t="s">
        <v>244</v>
      </c>
      <c r="G3963" s="7">
        <v>142</v>
      </c>
    </row>
    <row r="3964" s="2" customFormat="1" spans="1:7">
      <c r="A3964" s="7">
        <v>3962</v>
      </c>
      <c r="B3964" s="7" t="s">
        <v>61</v>
      </c>
      <c r="C3964" s="7" t="s">
        <v>19</v>
      </c>
      <c r="D3964" s="7" t="s">
        <v>79</v>
      </c>
      <c r="E3964" s="7" t="s">
        <v>15</v>
      </c>
      <c r="F3964" s="7" t="s">
        <v>244</v>
      </c>
      <c r="G3964" s="7">
        <v>189</v>
      </c>
    </row>
    <row r="3965" s="2" customFormat="1" spans="1:7">
      <c r="A3965" s="7">
        <v>3963</v>
      </c>
      <c r="B3965" s="7" t="s">
        <v>26</v>
      </c>
      <c r="C3965" s="7" t="s">
        <v>19</v>
      </c>
      <c r="D3965" s="7" t="s">
        <v>14</v>
      </c>
      <c r="E3965" s="7" t="s">
        <v>15</v>
      </c>
      <c r="F3965" s="7" t="s">
        <v>244</v>
      </c>
      <c r="G3965" s="7">
        <v>189</v>
      </c>
    </row>
    <row r="3966" s="2" customFormat="1" spans="1:7">
      <c r="A3966" s="7">
        <v>3964</v>
      </c>
      <c r="B3966" s="7" t="s">
        <v>89</v>
      </c>
      <c r="C3966" s="7" t="s">
        <v>19</v>
      </c>
      <c r="D3966" s="7" t="s">
        <v>14</v>
      </c>
      <c r="E3966" s="7" t="s">
        <v>23</v>
      </c>
      <c r="F3966" s="7" t="s">
        <v>244</v>
      </c>
      <c r="G3966" s="7">
        <v>142</v>
      </c>
    </row>
    <row r="3967" s="2" customFormat="1" spans="1:7">
      <c r="A3967" s="7">
        <v>3965</v>
      </c>
      <c r="B3967" s="7" t="s">
        <v>18</v>
      </c>
      <c r="C3967" s="7" t="s">
        <v>9</v>
      </c>
      <c r="D3967" s="7" t="s">
        <v>20</v>
      </c>
      <c r="E3967" s="7" t="s">
        <v>15</v>
      </c>
      <c r="F3967" s="7" t="s">
        <v>244</v>
      </c>
      <c r="G3967" s="7">
        <v>189</v>
      </c>
    </row>
    <row r="3968" s="2" customFormat="1" spans="1:7">
      <c r="A3968" s="7">
        <v>3966</v>
      </c>
      <c r="B3968" s="7" t="s">
        <v>89</v>
      </c>
      <c r="C3968" s="7" t="s">
        <v>9</v>
      </c>
      <c r="D3968" s="7" t="s">
        <v>20</v>
      </c>
      <c r="E3968" s="7" t="s">
        <v>15</v>
      </c>
      <c r="F3968" s="7" t="s">
        <v>244</v>
      </c>
      <c r="G3968" s="7">
        <v>189</v>
      </c>
    </row>
    <row r="3969" s="2" customFormat="1" spans="1:7">
      <c r="A3969" s="7">
        <v>3967</v>
      </c>
      <c r="B3969" s="7" t="s">
        <v>30</v>
      </c>
      <c r="C3969" s="7" t="s">
        <v>9</v>
      </c>
      <c r="D3969" s="7" t="s">
        <v>79</v>
      </c>
      <c r="E3969" s="7" t="s">
        <v>11</v>
      </c>
      <c r="F3969" s="7" t="s">
        <v>244</v>
      </c>
      <c r="G3969" s="7">
        <v>189</v>
      </c>
    </row>
    <row r="3970" s="2" customFormat="1" spans="1:7">
      <c r="A3970" s="7">
        <v>3968</v>
      </c>
      <c r="B3970" s="7" t="s">
        <v>26</v>
      </c>
      <c r="C3970" s="7" t="s">
        <v>9</v>
      </c>
      <c r="D3970" s="7" t="s">
        <v>17</v>
      </c>
      <c r="E3970" s="7" t="s">
        <v>23</v>
      </c>
      <c r="F3970" s="7" t="s">
        <v>244</v>
      </c>
      <c r="G3970" s="7">
        <v>142</v>
      </c>
    </row>
    <row r="3971" s="2" customFormat="1" spans="1:7">
      <c r="A3971" s="7">
        <v>3969</v>
      </c>
      <c r="B3971" s="7" t="s">
        <v>47</v>
      </c>
      <c r="C3971" s="7" t="s">
        <v>19</v>
      </c>
      <c r="D3971" s="7" t="s">
        <v>14</v>
      </c>
      <c r="E3971" s="7" t="s">
        <v>15</v>
      </c>
      <c r="F3971" s="7" t="s">
        <v>244</v>
      </c>
      <c r="G3971" s="7">
        <v>189</v>
      </c>
    </row>
    <row r="3972" s="2" customFormat="1" spans="1:7">
      <c r="A3972" s="7">
        <v>3970</v>
      </c>
      <c r="B3972" s="7" t="s">
        <v>113</v>
      </c>
      <c r="C3972" s="7" t="s">
        <v>9</v>
      </c>
      <c r="D3972" s="7" t="s">
        <v>14</v>
      </c>
      <c r="E3972" s="7" t="s">
        <v>15</v>
      </c>
      <c r="F3972" s="7" t="s">
        <v>244</v>
      </c>
      <c r="G3972" s="7">
        <v>189</v>
      </c>
    </row>
    <row r="3973" s="2" customFormat="1" spans="1:7">
      <c r="A3973" s="7">
        <v>3971</v>
      </c>
      <c r="B3973" s="7" t="s">
        <v>123</v>
      </c>
      <c r="C3973" s="7" t="s">
        <v>9</v>
      </c>
      <c r="D3973" s="7" t="s">
        <v>14</v>
      </c>
      <c r="E3973" s="7" t="s">
        <v>15</v>
      </c>
      <c r="F3973" s="7" t="s">
        <v>244</v>
      </c>
      <c r="G3973" s="7">
        <v>189</v>
      </c>
    </row>
    <row r="3974" s="2" customFormat="1" spans="1:7">
      <c r="A3974" s="7">
        <v>3972</v>
      </c>
      <c r="B3974" s="7" t="s">
        <v>26</v>
      </c>
      <c r="C3974" s="7" t="s">
        <v>19</v>
      </c>
      <c r="D3974" s="7" t="s">
        <v>20</v>
      </c>
      <c r="E3974" s="7" t="s">
        <v>15</v>
      </c>
      <c r="F3974" s="7" t="s">
        <v>244</v>
      </c>
      <c r="G3974" s="7">
        <v>189</v>
      </c>
    </row>
    <row r="3975" s="2" customFormat="1" spans="1:7">
      <c r="A3975" s="7">
        <v>3973</v>
      </c>
      <c r="B3975" s="7" t="s">
        <v>26</v>
      </c>
      <c r="C3975" s="7" t="s">
        <v>19</v>
      </c>
      <c r="D3975" s="7" t="s">
        <v>20</v>
      </c>
      <c r="E3975" s="7" t="s">
        <v>15</v>
      </c>
      <c r="F3975" s="7" t="s">
        <v>244</v>
      </c>
      <c r="G3975" s="7">
        <v>189</v>
      </c>
    </row>
    <row r="3976" s="2" customFormat="1" spans="1:7">
      <c r="A3976" s="7">
        <v>3974</v>
      </c>
      <c r="B3976" s="7" t="s">
        <v>26</v>
      </c>
      <c r="C3976" s="7" t="s">
        <v>19</v>
      </c>
      <c r="D3976" s="7" t="s">
        <v>14</v>
      </c>
      <c r="E3976" s="7" t="s">
        <v>15</v>
      </c>
      <c r="F3976" s="7" t="s">
        <v>244</v>
      </c>
      <c r="G3976" s="7">
        <v>189</v>
      </c>
    </row>
    <row r="3977" s="2" customFormat="1" spans="1:7">
      <c r="A3977" s="7">
        <v>3975</v>
      </c>
      <c r="B3977" s="7" t="s">
        <v>218</v>
      </c>
      <c r="C3977" s="7" t="s">
        <v>9</v>
      </c>
      <c r="D3977" s="7" t="s">
        <v>14</v>
      </c>
      <c r="E3977" s="7" t="s">
        <v>15</v>
      </c>
      <c r="F3977" s="7" t="s">
        <v>244</v>
      </c>
      <c r="G3977" s="7">
        <v>189</v>
      </c>
    </row>
    <row r="3978" s="2" customFormat="1" spans="1:7">
      <c r="A3978" s="7">
        <v>3976</v>
      </c>
      <c r="B3978" s="7" t="s">
        <v>29</v>
      </c>
      <c r="C3978" s="7" t="s">
        <v>9</v>
      </c>
      <c r="D3978" s="7" t="s">
        <v>17</v>
      </c>
      <c r="E3978" s="7" t="s">
        <v>15</v>
      </c>
      <c r="F3978" s="7" t="s">
        <v>244</v>
      </c>
      <c r="G3978" s="7">
        <v>189</v>
      </c>
    </row>
    <row r="3979" s="2" customFormat="1" spans="1:7">
      <c r="A3979" s="7">
        <v>3977</v>
      </c>
      <c r="B3979" s="7" t="s">
        <v>89</v>
      </c>
      <c r="C3979" s="7" t="s">
        <v>19</v>
      </c>
      <c r="D3979" s="7" t="s">
        <v>20</v>
      </c>
      <c r="E3979" s="7" t="s">
        <v>15</v>
      </c>
      <c r="F3979" s="7" t="s">
        <v>244</v>
      </c>
      <c r="G3979" s="7">
        <v>189</v>
      </c>
    </row>
    <row r="3980" s="2" customFormat="1" spans="1:7">
      <c r="A3980" s="7">
        <v>3978</v>
      </c>
      <c r="B3980" s="7" t="s">
        <v>24</v>
      </c>
      <c r="C3980" s="7" t="s">
        <v>9</v>
      </c>
      <c r="D3980" s="7" t="s">
        <v>20</v>
      </c>
      <c r="E3980" s="7" t="s">
        <v>15</v>
      </c>
      <c r="F3980" s="7" t="s">
        <v>244</v>
      </c>
      <c r="G3980" s="7">
        <v>189</v>
      </c>
    </row>
    <row r="3981" s="2" customFormat="1" spans="1:7">
      <c r="A3981" s="7">
        <v>3979</v>
      </c>
      <c r="B3981" s="7" t="s">
        <v>26</v>
      </c>
      <c r="C3981" s="7" t="s">
        <v>9</v>
      </c>
      <c r="D3981" s="7" t="s">
        <v>20</v>
      </c>
      <c r="E3981" s="7" t="s">
        <v>15</v>
      </c>
      <c r="F3981" s="7" t="s">
        <v>244</v>
      </c>
      <c r="G3981" s="7">
        <v>189</v>
      </c>
    </row>
    <row r="3982" s="2" customFormat="1" spans="1:7">
      <c r="A3982" s="7">
        <v>3980</v>
      </c>
      <c r="B3982" s="7" t="s">
        <v>110</v>
      </c>
      <c r="C3982" s="7" t="s">
        <v>19</v>
      </c>
      <c r="D3982" s="7" t="s">
        <v>17</v>
      </c>
      <c r="E3982" s="7" t="s">
        <v>15</v>
      </c>
      <c r="F3982" s="7" t="s">
        <v>244</v>
      </c>
      <c r="G3982" s="7">
        <v>189</v>
      </c>
    </row>
    <row r="3983" s="2" customFormat="1" spans="1:7">
      <c r="A3983" s="7">
        <v>3981</v>
      </c>
      <c r="B3983" s="7" t="s">
        <v>30</v>
      </c>
      <c r="C3983" s="7" t="s">
        <v>19</v>
      </c>
      <c r="D3983" s="7" t="s">
        <v>14</v>
      </c>
      <c r="E3983" s="7" t="s">
        <v>22</v>
      </c>
      <c r="F3983" s="7" t="s">
        <v>244</v>
      </c>
      <c r="G3983" s="7">
        <v>142</v>
      </c>
    </row>
    <row r="3984" s="2" customFormat="1" spans="1:7">
      <c r="A3984" s="7">
        <v>3982</v>
      </c>
      <c r="B3984" s="7" t="s">
        <v>13</v>
      </c>
      <c r="C3984" s="7" t="s">
        <v>19</v>
      </c>
      <c r="D3984" s="7" t="s">
        <v>14</v>
      </c>
      <c r="E3984" s="7" t="s">
        <v>15</v>
      </c>
      <c r="F3984" s="7" t="s">
        <v>244</v>
      </c>
      <c r="G3984" s="7">
        <v>189</v>
      </c>
    </row>
    <row r="3985" s="2" customFormat="1" spans="1:7">
      <c r="A3985" s="7">
        <v>3983</v>
      </c>
      <c r="B3985" s="7" t="s">
        <v>18</v>
      </c>
      <c r="C3985" s="7" t="s">
        <v>19</v>
      </c>
      <c r="D3985" s="7" t="s">
        <v>14</v>
      </c>
      <c r="E3985" s="7" t="s">
        <v>15</v>
      </c>
      <c r="F3985" s="7" t="s">
        <v>244</v>
      </c>
      <c r="G3985" s="7">
        <v>189</v>
      </c>
    </row>
    <row r="3986" s="2" customFormat="1" spans="1:7">
      <c r="A3986" s="7">
        <v>3984</v>
      </c>
      <c r="B3986" s="7" t="s">
        <v>60</v>
      </c>
      <c r="C3986" s="7" t="s">
        <v>9</v>
      </c>
      <c r="D3986" s="7" t="s">
        <v>10</v>
      </c>
      <c r="E3986" s="7" t="s">
        <v>22</v>
      </c>
      <c r="F3986" s="7" t="s">
        <v>244</v>
      </c>
      <c r="G3986" s="7">
        <v>142</v>
      </c>
    </row>
    <row r="3987" s="2" customFormat="1" spans="1:7">
      <c r="A3987" s="7">
        <v>3985</v>
      </c>
      <c r="B3987" s="7" t="s">
        <v>95</v>
      </c>
      <c r="C3987" s="7" t="s">
        <v>19</v>
      </c>
      <c r="D3987" s="7" t="s">
        <v>14</v>
      </c>
      <c r="E3987" s="7" t="s">
        <v>15</v>
      </c>
      <c r="F3987" s="7" t="s">
        <v>244</v>
      </c>
      <c r="G3987" s="7">
        <v>189</v>
      </c>
    </row>
    <row r="3988" s="2" customFormat="1" spans="1:7">
      <c r="A3988" s="7">
        <v>3986</v>
      </c>
      <c r="B3988" s="7" t="s">
        <v>26</v>
      </c>
      <c r="C3988" s="7" t="s">
        <v>9</v>
      </c>
      <c r="D3988" s="7" t="s">
        <v>17</v>
      </c>
      <c r="E3988" s="7" t="s">
        <v>22</v>
      </c>
      <c r="F3988" s="7" t="s">
        <v>244</v>
      </c>
      <c r="G3988" s="7">
        <v>142</v>
      </c>
    </row>
    <row r="3989" s="2" customFormat="1" spans="1:7">
      <c r="A3989" s="7">
        <v>3987</v>
      </c>
      <c r="B3989" s="7" t="s">
        <v>26</v>
      </c>
      <c r="C3989" s="7" t="s">
        <v>9</v>
      </c>
      <c r="D3989" s="7" t="s">
        <v>17</v>
      </c>
      <c r="E3989" s="7" t="s">
        <v>22</v>
      </c>
      <c r="F3989" s="7" t="s">
        <v>244</v>
      </c>
      <c r="G3989" s="7">
        <v>142</v>
      </c>
    </row>
    <row r="3990" s="2" customFormat="1" spans="1:7">
      <c r="A3990" s="7">
        <v>3988</v>
      </c>
      <c r="B3990" s="7" t="s">
        <v>42</v>
      </c>
      <c r="C3990" s="7" t="s">
        <v>19</v>
      </c>
      <c r="D3990" s="7" t="s">
        <v>14</v>
      </c>
      <c r="E3990" s="7" t="s">
        <v>15</v>
      </c>
      <c r="F3990" s="7" t="s">
        <v>244</v>
      </c>
      <c r="G3990" s="7">
        <v>189</v>
      </c>
    </row>
    <row r="3991" s="2" customFormat="1" spans="1:7">
      <c r="A3991" s="7">
        <v>3989</v>
      </c>
      <c r="B3991" s="7" t="s">
        <v>13</v>
      </c>
      <c r="C3991" s="7" t="s">
        <v>19</v>
      </c>
      <c r="D3991" s="7" t="s">
        <v>20</v>
      </c>
      <c r="E3991" s="7" t="s">
        <v>15</v>
      </c>
      <c r="F3991" s="7" t="s">
        <v>244</v>
      </c>
      <c r="G3991" s="7">
        <v>189</v>
      </c>
    </row>
    <row r="3992" s="2" customFormat="1" spans="1:7">
      <c r="A3992" s="7">
        <v>3990</v>
      </c>
      <c r="B3992" s="7" t="s">
        <v>53</v>
      </c>
      <c r="C3992" s="7" t="s">
        <v>19</v>
      </c>
      <c r="D3992" s="7" t="s">
        <v>20</v>
      </c>
      <c r="E3992" s="7" t="s">
        <v>15</v>
      </c>
      <c r="F3992" s="7" t="s">
        <v>244</v>
      </c>
      <c r="G3992" s="7">
        <v>189</v>
      </c>
    </row>
    <row r="3993" s="2" customFormat="1" spans="1:7">
      <c r="A3993" s="7">
        <v>3991</v>
      </c>
      <c r="B3993" s="7" t="s">
        <v>26</v>
      </c>
      <c r="C3993" s="7" t="s">
        <v>19</v>
      </c>
      <c r="D3993" s="7" t="s">
        <v>14</v>
      </c>
      <c r="E3993" s="7" t="s">
        <v>15</v>
      </c>
      <c r="F3993" s="7" t="s">
        <v>244</v>
      </c>
      <c r="G3993" s="7">
        <v>189</v>
      </c>
    </row>
    <row r="3994" s="2" customFormat="1" spans="1:7">
      <c r="A3994" s="7">
        <v>3992</v>
      </c>
      <c r="B3994" s="7" t="s">
        <v>65</v>
      </c>
      <c r="C3994" s="7" t="s">
        <v>9</v>
      </c>
      <c r="D3994" s="7" t="s">
        <v>14</v>
      </c>
      <c r="E3994" s="7" t="s">
        <v>15</v>
      </c>
      <c r="F3994" s="7" t="s">
        <v>244</v>
      </c>
      <c r="G3994" s="7">
        <v>189</v>
      </c>
    </row>
    <row r="3995" s="2" customFormat="1" spans="1:7">
      <c r="A3995" s="7">
        <v>3993</v>
      </c>
      <c r="B3995" s="7" t="s">
        <v>65</v>
      </c>
      <c r="C3995" s="7" t="s">
        <v>19</v>
      </c>
      <c r="D3995" s="7" t="s">
        <v>20</v>
      </c>
      <c r="E3995" s="7" t="s">
        <v>15</v>
      </c>
      <c r="F3995" s="7" t="s">
        <v>244</v>
      </c>
      <c r="G3995" s="7">
        <v>189</v>
      </c>
    </row>
    <row r="3996" s="2" customFormat="1" spans="1:7">
      <c r="A3996" s="7">
        <v>3994</v>
      </c>
      <c r="B3996" s="7" t="s">
        <v>26</v>
      </c>
      <c r="C3996" s="7" t="s">
        <v>9</v>
      </c>
      <c r="D3996" s="7" t="s">
        <v>20</v>
      </c>
      <c r="E3996" s="7" t="s">
        <v>15</v>
      </c>
      <c r="F3996" s="7" t="s">
        <v>244</v>
      </c>
      <c r="G3996" s="7">
        <v>189</v>
      </c>
    </row>
    <row r="3997" s="2" customFormat="1" spans="1:7">
      <c r="A3997" s="7">
        <v>3995</v>
      </c>
      <c r="B3997" s="7" t="s">
        <v>64</v>
      </c>
      <c r="C3997" s="7" t="s">
        <v>19</v>
      </c>
      <c r="D3997" s="7" t="s">
        <v>20</v>
      </c>
      <c r="E3997" s="7" t="s">
        <v>23</v>
      </c>
      <c r="F3997" s="7" t="s">
        <v>244</v>
      </c>
      <c r="G3997" s="7">
        <v>142</v>
      </c>
    </row>
    <row r="3998" s="2" customFormat="1" spans="1:7">
      <c r="A3998" s="7">
        <v>3996</v>
      </c>
      <c r="B3998" s="7" t="s">
        <v>44</v>
      </c>
      <c r="C3998" s="7" t="s">
        <v>19</v>
      </c>
      <c r="D3998" s="7" t="s">
        <v>17</v>
      </c>
      <c r="E3998" s="7" t="s">
        <v>22</v>
      </c>
      <c r="F3998" s="7" t="s">
        <v>244</v>
      </c>
      <c r="G3998" s="7">
        <v>142</v>
      </c>
    </row>
    <row r="3999" s="2" customFormat="1" spans="1:7">
      <c r="A3999" s="7">
        <v>3997</v>
      </c>
      <c r="B3999" s="7" t="s">
        <v>30</v>
      </c>
      <c r="C3999" s="7" t="s">
        <v>9</v>
      </c>
      <c r="D3999" s="7" t="s">
        <v>74</v>
      </c>
      <c r="E3999" s="7" t="s">
        <v>11</v>
      </c>
      <c r="F3999" s="7" t="s">
        <v>244</v>
      </c>
      <c r="G3999" s="7">
        <v>189</v>
      </c>
    </row>
    <row r="4000" s="2" customFormat="1" spans="1:7">
      <c r="A4000" s="7">
        <v>3998</v>
      </c>
      <c r="B4000" s="7" t="s">
        <v>50</v>
      </c>
      <c r="C4000" s="7" t="s">
        <v>19</v>
      </c>
      <c r="D4000" s="7" t="s">
        <v>20</v>
      </c>
      <c r="E4000" s="7" t="s">
        <v>23</v>
      </c>
      <c r="F4000" s="7" t="s">
        <v>244</v>
      </c>
      <c r="G4000" s="7">
        <v>142</v>
      </c>
    </row>
    <row r="4001" s="2" customFormat="1" spans="1:7">
      <c r="A4001" s="7">
        <v>3999</v>
      </c>
      <c r="B4001" s="7" t="s">
        <v>18</v>
      </c>
      <c r="C4001" s="7" t="s">
        <v>9</v>
      </c>
      <c r="D4001" s="7" t="s">
        <v>14</v>
      </c>
      <c r="E4001" s="7" t="s">
        <v>22</v>
      </c>
      <c r="F4001" s="7" t="s">
        <v>244</v>
      </c>
      <c r="G4001" s="7">
        <v>142</v>
      </c>
    </row>
    <row r="4002" s="2" customFormat="1" spans="1:7">
      <c r="A4002" s="7">
        <v>4000</v>
      </c>
      <c r="B4002" s="7" t="s">
        <v>13</v>
      </c>
      <c r="C4002" s="7" t="s">
        <v>9</v>
      </c>
      <c r="D4002" s="7" t="s">
        <v>14</v>
      </c>
      <c r="E4002" s="7" t="s">
        <v>15</v>
      </c>
      <c r="F4002" s="7" t="s">
        <v>244</v>
      </c>
      <c r="G4002" s="7">
        <v>189</v>
      </c>
    </row>
    <row r="4003" s="2" customFormat="1" spans="1:7">
      <c r="A4003" s="7">
        <v>4001</v>
      </c>
      <c r="B4003" s="7" t="s">
        <v>225</v>
      </c>
      <c r="C4003" s="7" t="s">
        <v>19</v>
      </c>
      <c r="D4003" s="7" t="s">
        <v>20</v>
      </c>
      <c r="E4003" s="7" t="s">
        <v>11</v>
      </c>
      <c r="F4003" s="7" t="s">
        <v>244</v>
      </c>
      <c r="G4003" s="7">
        <v>189</v>
      </c>
    </row>
    <row r="4004" s="2" customFormat="1" spans="1:7">
      <c r="A4004" s="7">
        <v>4002</v>
      </c>
      <c r="B4004" s="7" t="s">
        <v>195</v>
      </c>
      <c r="C4004" s="7" t="s">
        <v>19</v>
      </c>
      <c r="D4004" s="7" t="s">
        <v>14</v>
      </c>
      <c r="E4004" s="7" t="s">
        <v>15</v>
      </c>
      <c r="F4004" s="7" t="s">
        <v>244</v>
      </c>
      <c r="G4004" s="7">
        <v>189</v>
      </c>
    </row>
    <row r="4005" s="2" customFormat="1" spans="1:7">
      <c r="A4005" s="7">
        <v>4003</v>
      </c>
      <c r="B4005" s="7" t="s">
        <v>123</v>
      </c>
      <c r="C4005" s="7" t="s">
        <v>9</v>
      </c>
      <c r="D4005" s="7" t="s">
        <v>79</v>
      </c>
      <c r="E4005" s="7" t="s">
        <v>15</v>
      </c>
      <c r="F4005" s="7" t="s">
        <v>244</v>
      </c>
      <c r="G4005" s="7">
        <v>189</v>
      </c>
    </row>
    <row r="4006" s="2" customFormat="1" spans="1:7">
      <c r="A4006" s="7">
        <v>4004</v>
      </c>
      <c r="B4006" s="7" t="s">
        <v>76</v>
      </c>
      <c r="C4006" s="7" t="s">
        <v>19</v>
      </c>
      <c r="D4006" s="7" t="s">
        <v>20</v>
      </c>
      <c r="E4006" s="7" t="s">
        <v>15</v>
      </c>
      <c r="F4006" s="7" t="s">
        <v>244</v>
      </c>
      <c r="G4006" s="7">
        <v>189</v>
      </c>
    </row>
    <row r="4007" s="2" customFormat="1" spans="1:7">
      <c r="A4007" s="7">
        <v>4005</v>
      </c>
      <c r="B4007" s="7" t="s">
        <v>44</v>
      </c>
      <c r="C4007" s="7" t="s">
        <v>19</v>
      </c>
      <c r="D4007" s="7" t="s">
        <v>20</v>
      </c>
      <c r="E4007" s="7" t="s">
        <v>15</v>
      </c>
      <c r="F4007" s="7" t="s">
        <v>244</v>
      </c>
      <c r="G4007" s="7">
        <v>189</v>
      </c>
    </row>
    <row r="4008" s="2" customFormat="1" spans="1:7">
      <c r="A4008" s="7">
        <v>4006</v>
      </c>
      <c r="B4008" s="7" t="s">
        <v>13</v>
      </c>
      <c r="C4008" s="7" t="s">
        <v>9</v>
      </c>
      <c r="D4008" s="7" t="s">
        <v>79</v>
      </c>
      <c r="E4008" s="7" t="s">
        <v>11</v>
      </c>
      <c r="F4008" s="7" t="s">
        <v>244</v>
      </c>
      <c r="G4008" s="7">
        <v>189</v>
      </c>
    </row>
    <row r="4009" s="2" customFormat="1" spans="1:7">
      <c r="A4009" s="7">
        <v>4007</v>
      </c>
      <c r="B4009" s="7" t="s">
        <v>18</v>
      </c>
      <c r="C4009" s="7" t="s">
        <v>19</v>
      </c>
      <c r="D4009" s="7" t="s">
        <v>20</v>
      </c>
      <c r="E4009" s="7" t="s">
        <v>11</v>
      </c>
      <c r="F4009" s="7" t="s">
        <v>244</v>
      </c>
      <c r="G4009" s="7">
        <v>189</v>
      </c>
    </row>
    <row r="4010" s="2" customFormat="1" spans="1:7">
      <c r="A4010" s="7">
        <v>4008</v>
      </c>
      <c r="B4010" s="7" t="s">
        <v>89</v>
      </c>
      <c r="C4010" s="7" t="s">
        <v>19</v>
      </c>
      <c r="D4010" s="7" t="s">
        <v>20</v>
      </c>
      <c r="E4010" s="7" t="s">
        <v>15</v>
      </c>
      <c r="F4010" s="7" t="s">
        <v>244</v>
      </c>
      <c r="G4010" s="7">
        <v>189</v>
      </c>
    </row>
    <row r="4011" s="2" customFormat="1" spans="1:7">
      <c r="A4011" s="7">
        <v>4009</v>
      </c>
      <c r="B4011" s="7" t="s">
        <v>26</v>
      </c>
      <c r="C4011" s="7" t="s">
        <v>9</v>
      </c>
      <c r="D4011" s="7" t="s">
        <v>20</v>
      </c>
      <c r="E4011" s="7" t="s">
        <v>15</v>
      </c>
      <c r="F4011" s="7" t="s">
        <v>244</v>
      </c>
      <c r="G4011" s="7">
        <v>189</v>
      </c>
    </row>
    <row r="4012" s="2" customFormat="1" spans="1:7">
      <c r="A4012" s="7">
        <v>4010</v>
      </c>
      <c r="B4012" s="7" t="s">
        <v>141</v>
      </c>
      <c r="C4012" s="7" t="s">
        <v>19</v>
      </c>
      <c r="D4012" s="7" t="s">
        <v>20</v>
      </c>
      <c r="E4012" s="7" t="s">
        <v>23</v>
      </c>
      <c r="F4012" s="7" t="s">
        <v>244</v>
      </c>
      <c r="G4012" s="7">
        <v>142</v>
      </c>
    </row>
    <row r="4013" s="2" customFormat="1" spans="1:7">
      <c r="A4013" s="7">
        <v>4011</v>
      </c>
      <c r="B4013" s="7" t="s">
        <v>26</v>
      </c>
      <c r="C4013" s="7" t="s">
        <v>19</v>
      </c>
      <c r="D4013" s="7" t="s">
        <v>10</v>
      </c>
      <c r="E4013" s="7" t="s">
        <v>15</v>
      </c>
      <c r="F4013" s="7" t="s">
        <v>244</v>
      </c>
      <c r="G4013" s="7">
        <v>189</v>
      </c>
    </row>
    <row r="4014" s="2" customFormat="1" spans="1:7">
      <c r="A4014" s="7">
        <v>4012</v>
      </c>
      <c r="B4014" s="7" t="s">
        <v>26</v>
      </c>
      <c r="C4014" s="7" t="s">
        <v>19</v>
      </c>
      <c r="D4014" s="7" t="s">
        <v>79</v>
      </c>
      <c r="E4014" s="7" t="s">
        <v>11</v>
      </c>
      <c r="F4014" s="7" t="s">
        <v>244</v>
      </c>
      <c r="G4014" s="7">
        <v>189</v>
      </c>
    </row>
    <row r="4015" s="2" customFormat="1" spans="1:7">
      <c r="A4015" s="7">
        <v>4013</v>
      </c>
      <c r="B4015" s="7" t="s">
        <v>13</v>
      </c>
      <c r="C4015" s="7" t="s">
        <v>9</v>
      </c>
      <c r="D4015" s="7" t="s">
        <v>79</v>
      </c>
      <c r="E4015" s="7" t="s">
        <v>11</v>
      </c>
      <c r="F4015" s="7" t="s">
        <v>244</v>
      </c>
      <c r="G4015" s="7">
        <v>189</v>
      </c>
    </row>
    <row r="4016" s="2" customFormat="1" spans="1:7">
      <c r="A4016" s="7">
        <v>4014</v>
      </c>
      <c r="B4016" s="7" t="s">
        <v>30</v>
      </c>
      <c r="C4016" s="7" t="s">
        <v>19</v>
      </c>
      <c r="D4016" s="7" t="s">
        <v>79</v>
      </c>
      <c r="E4016" s="7" t="s">
        <v>11</v>
      </c>
      <c r="F4016" s="7" t="s">
        <v>244</v>
      </c>
      <c r="G4016" s="7">
        <v>189</v>
      </c>
    </row>
    <row r="4017" s="2" customFormat="1" spans="1:7">
      <c r="A4017" s="7">
        <v>4015</v>
      </c>
      <c r="B4017" s="7" t="s">
        <v>68</v>
      </c>
      <c r="C4017" s="7" t="s">
        <v>19</v>
      </c>
      <c r="D4017" s="7" t="s">
        <v>14</v>
      </c>
      <c r="E4017" s="7" t="s">
        <v>15</v>
      </c>
      <c r="F4017" s="7" t="s">
        <v>244</v>
      </c>
      <c r="G4017" s="7">
        <v>189</v>
      </c>
    </row>
    <row r="4018" s="2" customFormat="1" spans="1:7">
      <c r="A4018" s="7">
        <v>4016</v>
      </c>
      <c r="B4018" s="7" t="s">
        <v>18</v>
      </c>
      <c r="C4018" s="7" t="s">
        <v>19</v>
      </c>
      <c r="D4018" s="7" t="s">
        <v>20</v>
      </c>
      <c r="E4018" s="7" t="s">
        <v>15</v>
      </c>
      <c r="F4018" s="7" t="s">
        <v>244</v>
      </c>
      <c r="G4018" s="7">
        <v>189</v>
      </c>
    </row>
    <row r="4019" s="2" customFormat="1" spans="1:7">
      <c r="A4019" s="7">
        <v>4017</v>
      </c>
      <c r="B4019" s="7" t="s">
        <v>57</v>
      </c>
      <c r="C4019" s="7" t="s">
        <v>19</v>
      </c>
      <c r="D4019" s="7" t="s">
        <v>17</v>
      </c>
      <c r="E4019" s="7" t="s">
        <v>11</v>
      </c>
      <c r="F4019" s="7" t="s">
        <v>244</v>
      </c>
      <c r="G4019" s="7">
        <v>189</v>
      </c>
    </row>
    <row r="4020" s="2" customFormat="1" spans="1:7">
      <c r="A4020" s="7">
        <v>4018</v>
      </c>
      <c r="B4020" s="7" t="s">
        <v>18</v>
      </c>
      <c r="C4020" s="7" t="s">
        <v>9</v>
      </c>
      <c r="D4020" s="7" t="s">
        <v>17</v>
      </c>
      <c r="E4020" s="7" t="s">
        <v>22</v>
      </c>
      <c r="F4020" s="7" t="s">
        <v>244</v>
      </c>
      <c r="G4020" s="7">
        <v>142</v>
      </c>
    </row>
    <row r="4021" s="2" customFormat="1" spans="1:7">
      <c r="A4021" s="7">
        <v>4019</v>
      </c>
      <c r="B4021" s="7" t="s">
        <v>89</v>
      </c>
      <c r="C4021" s="7" t="s">
        <v>9</v>
      </c>
      <c r="D4021" s="7" t="s">
        <v>17</v>
      </c>
      <c r="E4021" s="7" t="s">
        <v>15</v>
      </c>
      <c r="F4021" s="7" t="s">
        <v>244</v>
      </c>
      <c r="G4021" s="7">
        <v>189</v>
      </c>
    </row>
    <row r="4022" s="2" customFormat="1" spans="1:7">
      <c r="A4022" s="7">
        <v>4020</v>
      </c>
      <c r="B4022" s="7" t="s">
        <v>28</v>
      </c>
      <c r="C4022" s="7" t="s">
        <v>19</v>
      </c>
      <c r="D4022" s="7" t="s">
        <v>14</v>
      </c>
      <c r="E4022" s="7" t="s">
        <v>15</v>
      </c>
      <c r="F4022" s="7" t="s">
        <v>244</v>
      </c>
      <c r="G4022" s="7">
        <v>189</v>
      </c>
    </row>
    <row r="4023" s="2" customFormat="1" spans="1:7">
      <c r="A4023" s="7">
        <v>4021</v>
      </c>
      <c r="B4023" s="7" t="s">
        <v>40</v>
      </c>
      <c r="C4023" s="7" t="s">
        <v>19</v>
      </c>
      <c r="D4023" s="7" t="s">
        <v>14</v>
      </c>
      <c r="E4023" s="7" t="s">
        <v>15</v>
      </c>
      <c r="F4023" s="7" t="s">
        <v>244</v>
      </c>
      <c r="G4023" s="7">
        <v>189</v>
      </c>
    </row>
    <row r="4024" s="2" customFormat="1" spans="1:7">
      <c r="A4024" s="7">
        <v>4022</v>
      </c>
      <c r="B4024" s="7" t="s">
        <v>26</v>
      </c>
      <c r="C4024" s="7" t="s">
        <v>19</v>
      </c>
      <c r="D4024" s="7" t="s">
        <v>20</v>
      </c>
      <c r="E4024" s="7" t="s">
        <v>23</v>
      </c>
      <c r="F4024" s="7" t="s">
        <v>244</v>
      </c>
      <c r="G4024" s="7">
        <v>142</v>
      </c>
    </row>
    <row r="4025" s="2" customFormat="1" spans="1:7">
      <c r="A4025" s="7">
        <v>4023</v>
      </c>
      <c r="B4025" s="7" t="s">
        <v>13</v>
      </c>
      <c r="C4025" s="7" t="s">
        <v>9</v>
      </c>
      <c r="D4025" s="7" t="s">
        <v>17</v>
      </c>
      <c r="E4025" s="7" t="s">
        <v>22</v>
      </c>
      <c r="F4025" s="7" t="s">
        <v>244</v>
      </c>
      <c r="G4025" s="7">
        <v>142</v>
      </c>
    </row>
    <row r="4026" s="2" customFormat="1" spans="1:7">
      <c r="A4026" s="7">
        <v>4024</v>
      </c>
      <c r="B4026" s="7" t="s">
        <v>13</v>
      </c>
      <c r="C4026" s="7" t="s">
        <v>19</v>
      </c>
      <c r="D4026" s="7" t="s">
        <v>14</v>
      </c>
      <c r="E4026" s="7" t="s">
        <v>15</v>
      </c>
      <c r="F4026" s="7" t="s">
        <v>244</v>
      </c>
      <c r="G4026" s="7">
        <v>189</v>
      </c>
    </row>
    <row r="4027" s="2" customFormat="1" spans="1:7">
      <c r="A4027" s="7">
        <v>4025</v>
      </c>
      <c r="B4027" s="7" t="s">
        <v>13</v>
      </c>
      <c r="C4027" s="7" t="s">
        <v>9</v>
      </c>
      <c r="D4027" s="7" t="s">
        <v>74</v>
      </c>
      <c r="E4027" s="7" t="s">
        <v>11</v>
      </c>
      <c r="F4027" s="7" t="s">
        <v>244</v>
      </c>
      <c r="G4027" s="7">
        <v>189</v>
      </c>
    </row>
    <row r="4028" s="2" customFormat="1" spans="1:7">
      <c r="A4028" s="7">
        <v>4026</v>
      </c>
      <c r="B4028" s="7" t="s">
        <v>18</v>
      </c>
      <c r="C4028" s="7" t="s">
        <v>9</v>
      </c>
      <c r="D4028" s="7" t="s">
        <v>14</v>
      </c>
      <c r="E4028" s="7" t="s">
        <v>15</v>
      </c>
      <c r="F4028" s="7" t="s">
        <v>244</v>
      </c>
      <c r="G4028" s="7">
        <v>189</v>
      </c>
    </row>
    <row r="4029" s="2" customFormat="1" spans="1:7">
      <c r="A4029" s="7">
        <v>4027</v>
      </c>
      <c r="B4029" s="7" t="s">
        <v>29</v>
      </c>
      <c r="C4029" s="7" t="s">
        <v>19</v>
      </c>
      <c r="D4029" s="7" t="s">
        <v>17</v>
      </c>
      <c r="E4029" s="7" t="s">
        <v>23</v>
      </c>
      <c r="F4029" s="7" t="s">
        <v>244</v>
      </c>
      <c r="G4029" s="7">
        <v>142</v>
      </c>
    </row>
    <row r="4030" s="2" customFormat="1" spans="1:7">
      <c r="A4030" s="7">
        <v>4028</v>
      </c>
      <c r="B4030" s="7" t="s">
        <v>68</v>
      </c>
      <c r="C4030" s="7" t="s">
        <v>19</v>
      </c>
      <c r="D4030" s="7" t="s">
        <v>20</v>
      </c>
      <c r="E4030" s="7" t="s">
        <v>15</v>
      </c>
      <c r="F4030" s="7" t="s">
        <v>244</v>
      </c>
      <c r="G4030" s="7">
        <v>189</v>
      </c>
    </row>
    <row r="4031" s="2" customFormat="1" spans="1:7">
      <c r="A4031" s="7">
        <v>4029</v>
      </c>
      <c r="B4031" s="7" t="s">
        <v>40</v>
      </c>
      <c r="C4031" s="7" t="s">
        <v>9</v>
      </c>
      <c r="D4031" s="7" t="s">
        <v>17</v>
      </c>
      <c r="E4031" s="7" t="s">
        <v>11</v>
      </c>
      <c r="F4031" s="7" t="s">
        <v>244</v>
      </c>
      <c r="G4031" s="7">
        <v>189</v>
      </c>
    </row>
    <row r="4032" s="2" customFormat="1" spans="1:7">
      <c r="A4032" s="7">
        <v>4030</v>
      </c>
      <c r="B4032" s="7" t="s">
        <v>92</v>
      </c>
      <c r="C4032" s="7" t="s">
        <v>9</v>
      </c>
      <c r="D4032" s="7" t="s">
        <v>14</v>
      </c>
      <c r="E4032" s="7" t="s">
        <v>15</v>
      </c>
      <c r="F4032" s="7" t="s">
        <v>244</v>
      </c>
      <c r="G4032" s="7">
        <v>189</v>
      </c>
    </row>
    <row r="4033" s="2" customFormat="1" spans="1:7">
      <c r="A4033" s="7">
        <v>4031</v>
      </c>
      <c r="B4033" s="7" t="s">
        <v>29</v>
      </c>
      <c r="C4033" s="7" t="s">
        <v>19</v>
      </c>
      <c r="D4033" s="7" t="s">
        <v>20</v>
      </c>
      <c r="E4033" s="7" t="s">
        <v>15</v>
      </c>
      <c r="F4033" s="7" t="s">
        <v>244</v>
      </c>
      <c r="G4033" s="7">
        <v>189</v>
      </c>
    </row>
    <row r="4034" s="2" customFormat="1" spans="1:7">
      <c r="A4034" s="7">
        <v>4032</v>
      </c>
      <c r="B4034" s="7" t="s">
        <v>114</v>
      </c>
      <c r="C4034" s="7" t="s">
        <v>19</v>
      </c>
      <c r="D4034" s="7" t="s">
        <v>20</v>
      </c>
      <c r="E4034" s="7" t="s">
        <v>15</v>
      </c>
      <c r="F4034" s="7" t="s">
        <v>244</v>
      </c>
      <c r="G4034" s="7">
        <v>189</v>
      </c>
    </row>
    <row r="4035" s="2" customFormat="1" spans="1:7">
      <c r="A4035" s="7">
        <v>4033</v>
      </c>
      <c r="B4035" s="7" t="s">
        <v>191</v>
      </c>
      <c r="C4035" s="7" t="s">
        <v>19</v>
      </c>
      <c r="D4035" s="7" t="s">
        <v>17</v>
      </c>
      <c r="E4035" s="7" t="s">
        <v>23</v>
      </c>
      <c r="F4035" s="7" t="s">
        <v>244</v>
      </c>
      <c r="G4035" s="7">
        <v>142</v>
      </c>
    </row>
    <row r="4036" s="2" customFormat="1" spans="1:7">
      <c r="A4036" s="7">
        <v>4034</v>
      </c>
      <c r="B4036" s="7" t="s">
        <v>50</v>
      </c>
      <c r="C4036" s="7" t="s">
        <v>19</v>
      </c>
      <c r="D4036" s="7" t="s">
        <v>20</v>
      </c>
      <c r="E4036" s="7" t="s">
        <v>15</v>
      </c>
      <c r="F4036" s="7" t="s">
        <v>244</v>
      </c>
      <c r="G4036" s="7">
        <v>189</v>
      </c>
    </row>
    <row r="4037" s="2" customFormat="1" spans="1:7">
      <c r="A4037" s="7">
        <v>4035</v>
      </c>
      <c r="B4037" s="7" t="s">
        <v>123</v>
      </c>
      <c r="C4037" s="7" t="s">
        <v>9</v>
      </c>
      <c r="D4037" s="7" t="s">
        <v>17</v>
      </c>
      <c r="E4037" s="7" t="s">
        <v>22</v>
      </c>
      <c r="F4037" s="7" t="s">
        <v>244</v>
      </c>
      <c r="G4037" s="7">
        <v>142</v>
      </c>
    </row>
    <row r="4038" s="2" customFormat="1" spans="1:7">
      <c r="A4038" s="7">
        <v>4036</v>
      </c>
      <c r="B4038" s="7" t="s">
        <v>93</v>
      </c>
      <c r="C4038" s="7" t="s">
        <v>19</v>
      </c>
      <c r="D4038" s="7" t="s">
        <v>17</v>
      </c>
      <c r="E4038" s="7" t="s">
        <v>22</v>
      </c>
      <c r="F4038" s="7" t="s">
        <v>244</v>
      </c>
      <c r="G4038" s="7">
        <v>142</v>
      </c>
    </row>
    <row r="4039" s="2" customFormat="1" spans="1:7">
      <c r="A4039" s="7">
        <v>4037</v>
      </c>
      <c r="B4039" s="7" t="s">
        <v>18</v>
      </c>
      <c r="C4039" s="7" t="s">
        <v>19</v>
      </c>
      <c r="D4039" s="7" t="s">
        <v>14</v>
      </c>
      <c r="E4039" s="7" t="s">
        <v>15</v>
      </c>
      <c r="F4039" s="7" t="s">
        <v>244</v>
      </c>
      <c r="G4039" s="7">
        <v>189</v>
      </c>
    </row>
    <row r="4040" s="2" customFormat="1" spans="1:7">
      <c r="A4040" s="7">
        <v>4038</v>
      </c>
      <c r="B4040" s="7" t="s">
        <v>29</v>
      </c>
      <c r="C4040" s="7" t="s">
        <v>9</v>
      </c>
      <c r="D4040" s="7" t="s">
        <v>14</v>
      </c>
      <c r="E4040" s="7" t="s">
        <v>15</v>
      </c>
      <c r="F4040" s="7" t="s">
        <v>244</v>
      </c>
      <c r="G4040" s="7">
        <v>189</v>
      </c>
    </row>
    <row r="4041" s="2" customFormat="1" spans="1:7">
      <c r="A4041" s="7">
        <v>4039</v>
      </c>
      <c r="B4041" s="7" t="s">
        <v>113</v>
      </c>
      <c r="C4041" s="7" t="s">
        <v>9</v>
      </c>
      <c r="D4041" s="7" t="s">
        <v>20</v>
      </c>
      <c r="E4041" s="7" t="s">
        <v>15</v>
      </c>
      <c r="F4041" s="7" t="s">
        <v>244</v>
      </c>
      <c r="G4041" s="7">
        <v>189</v>
      </c>
    </row>
    <row r="4042" s="2" customFormat="1" spans="1:7">
      <c r="A4042" s="7">
        <v>4040</v>
      </c>
      <c r="B4042" s="7" t="s">
        <v>76</v>
      </c>
      <c r="C4042" s="7" t="s">
        <v>19</v>
      </c>
      <c r="D4042" s="7" t="s">
        <v>10</v>
      </c>
      <c r="E4042" s="7" t="s">
        <v>11</v>
      </c>
      <c r="F4042" s="7" t="s">
        <v>244</v>
      </c>
      <c r="G4042" s="7">
        <v>189</v>
      </c>
    </row>
    <row r="4043" s="2" customFormat="1" spans="1:7">
      <c r="A4043" s="7">
        <v>4041</v>
      </c>
      <c r="B4043" s="7" t="s">
        <v>123</v>
      </c>
      <c r="C4043" s="7" t="s">
        <v>19</v>
      </c>
      <c r="D4043" s="7" t="s">
        <v>20</v>
      </c>
      <c r="E4043" s="7" t="s">
        <v>15</v>
      </c>
      <c r="F4043" s="7" t="s">
        <v>244</v>
      </c>
      <c r="G4043" s="7">
        <v>189</v>
      </c>
    </row>
    <row r="4044" s="2" customFormat="1" spans="1:7">
      <c r="A4044" s="7">
        <v>4042</v>
      </c>
      <c r="B4044" s="7" t="s">
        <v>113</v>
      </c>
      <c r="C4044" s="7" t="s">
        <v>9</v>
      </c>
      <c r="D4044" s="7" t="s">
        <v>20</v>
      </c>
      <c r="E4044" s="7" t="s">
        <v>15</v>
      </c>
      <c r="F4044" s="7" t="s">
        <v>244</v>
      </c>
      <c r="G4044" s="7">
        <v>189</v>
      </c>
    </row>
    <row r="4045" s="2" customFormat="1" spans="1:7">
      <c r="A4045" s="7">
        <v>4043</v>
      </c>
      <c r="B4045" s="7" t="s">
        <v>18</v>
      </c>
      <c r="C4045" s="7" t="s">
        <v>9</v>
      </c>
      <c r="D4045" s="7" t="s">
        <v>14</v>
      </c>
      <c r="E4045" s="7" t="s">
        <v>15</v>
      </c>
      <c r="F4045" s="7" t="s">
        <v>244</v>
      </c>
      <c r="G4045" s="7">
        <v>189</v>
      </c>
    </row>
    <row r="4046" s="2" customFormat="1" spans="1:7">
      <c r="A4046" s="7">
        <v>4044</v>
      </c>
      <c r="B4046" s="7" t="s">
        <v>26</v>
      </c>
      <c r="C4046" s="7" t="s">
        <v>9</v>
      </c>
      <c r="D4046" s="7" t="s">
        <v>17</v>
      </c>
      <c r="E4046" s="7" t="s">
        <v>11</v>
      </c>
      <c r="F4046" s="7" t="s">
        <v>244</v>
      </c>
      <c r="G4046" s="7">
        <v>189</v>
      </c>
    </row>
    <row r="4047" s="2" customFormat="1" spans="1:7">
      <c r="A4047" s="7">
        <v>4045</v>
      </c>
      <c r="B4047" s="7" t="s">
        <v>26</v>
      </c>
      <c r="C4047" s="7" t="s">
        <v>9</v>
      </c>
      <c r="D4047" s="7" t="s">
        <v>20</v>
      </c>
      <c r="E4047" s="7" t="s">
        <v>15</v>
      </c>
      <c r="F4047" s="7" t="s">
        <v>244</v>
      </c>
      <c r="G4047" s="7">
        <v>189</v>
      </c>
    </row>
    <row r="4048" s="2" customFormat="1" spans="1:7">
      <c r="A4048" s="7">
        <v>4046</v>
      </c>
      <c r="B4048" s="7" t="s">
        <v>60</v>
      </c>
      <c r="C4048" s="7" t="s">
        <v>19</v>
      </c>
      <c r="D4048" s="7" t="s">
        <v>14</v>
      </c>
      <c r="E4048" s="7" t="s">
        <v>15</v>
      </c>
      <c r="F4048" s="7" t="s">
        <v>244</v>
      </c>
      <c r="G4048" s="7">
        <v>189</v>
      </c>
    </row>
    <row r="4049" s="2" customFormat="1" spans="1:7">
      <c r="A4049" s="7">
        <v>4047</v>
      </c>
      <c r="B4049" s="7" t="s">
        <v>13</v>
      </c>
      <c r="C4049" s="7" t="s">
        <v>19</v>
      </c>
      <c r="D4049" s="7" t="s">
        <v>14</v>
      </c>
      <c r="E4049" s="7" t="s">
        <v>15</v>
      </c>
      <c r="F4049" s="7" t="s">
        <v>244</v>
      </c>
      <c r="G4049" s="7">
        <v>189</v>
      </c>
    </row>
    <row r="4050" s="2" customFormat="1" spans="1:7">
      <c r="A4050" s="7">
        <v>4048</v>
      </c>
      <c r="B4050" s="7" t="s">
        <v>13</v>
      </c>
      <c r="C4050" s="7" t="s">
        <v>9</v>
      </c>
      <c r="D4050" s="7" t="s">
        <v>20</v>
      </c>
      <c r="E4050" s="7" t="s">
        <v>15</v>
      </c>
      <c r="F4050" s="7" t="s">
        <v>244</v>
      </c>
      <c r="G4050" s="7">
        <v>189</v>
      </c>
    </row>
    <row r="4051" s="2" customFormat="1" spans="1:7">
      <c r="A4051" s="7">
        <v>4049</v>
      </c>
      <c r="B4051" s="7" t="s">
        <v>29</v>
      </c>
      <c r="C4051" s="7" t="s">
        <v>9</v>
      </c>
      <c r="D4051" s="7" t="s">
        <v>14</v>
      </c>
      <c r="E4051" s="7" t="s">
        <v>15</v>
      </c>
      <c r="F4051" s="7" t="s">
        <v>244</v>
      </c>
      <c r="G4051" s="7">
        <v>189</v>
      </c>
    </row>
    <row r="4052" s="2" customFormat="1" spans="1:7">
      <c r="A4052" s="7">
        <v>4050</v>
      </c>
      <c r="B4052" s="7" t="s">
        <v>18</v>
      </c>
      <c r="C4052" s="7" t="s">
        <v>9</v>
      </c>
      <c r="D4052" s="7" t="s">
        <v>79</v>
      </c>
      <c r="E4052" s="7" t="s">
        <v>11</v>
      </c>
      <c r="F4052" s="7" t="s">
        <v>244</v>
      </c>
      <c r="G4052" s="7">
        <v>189</v>
      </c>
    </row>
    <row r="4053" s="2" customFormat="1" spans="1:7">
      <c r="A4053" s="7">
        <v>4051</v>
      </c>
      <c r="B4053" s="7" t="s">
        <v>92</v>
      </c>
      <c r="C4053" s="7" t="s">
        <v>9</v>
      </c>
      <c r="D4053" s="7" t="s">
        <v>14</v>
      </c>
      <c r="E4053" s="7" t="s">
        <v>23</v>
      </c>
      <c r="F4053" s="7" t="s">
        <v>244</v>
      </c>
      <c r="G4053" s="7">
        <v>142</v>
      </c>
    </row>
    <row r="4054" s="2" customFormat="1" spans="1:7">
      <c r="A4054" s="7">
        <v>4052</v>
      </c>
      <c r="B4054" s="7" t="s">
        <v>139</v>
      </c>
      <c r="C4054" s="7" t="s">
        <v>19</v>
      </c>
      <c r="D4054" s="7" t="s">
        <v>20</v>
      </c>
      <c r="E4054" s="7" t="s">
        <v>15</v>
      </c>
      <c r="F4054" s="7" t="s">
        <v>244</v>
      </c>
      <c r="G4054" s="7">
        <v>189</v>
      </c>
    </row>
    <row r="4055" s="2" customFormat="1" spans="1:7">
      <c r="A4055" s="7">
        <v>4053</v>
      </c>
      <c r="B4055" s="7" t="s">
        <v>29</v>
      </c>
      <c r="C4055" s="7" t="s">
        <v>9</v>
      </c>
      <c r="D4055" s="7" t="s">
        <v>14</v>
      </c>
      <c r="E4055" s="7" t="s">
        <v>23</v>
      </c>
      <c r="F4055" s="7" t="s">
        <v>244</v>
      </c>
      <c r="G4055" s="7">
        <v>142</v>
      </c>
    </row>
    <row r="4056" s="2" customFormat="1" spans="1:7">
      <c r="A4056" s="7">
        <v>4054</v>
      </c>
      <c r="B4056" s="7" t="s">
        <v>42</v>
      </c>
      <c r="C4056" s="7" t="s">
        <v>9</v>
      </c>
      <c r="D4056" s="7" t="s">
        <v>14</v>
      </c>
      <c r="E4056" s="7" t="s">
        <v>15</v>
      </c>
      <c r="F4056" s="7" t="s">
        <v>244</v>
      </c>
      <c r="G4056" s="7">
        <v>189</v>
      </c>
    </row>
    <row r="4057" s="2" customFormat="1" spans="1:7">
      <c r="A4057" s="7">
        <v>4055</v>
      </c>
      <c r="B4057" s="7" t="s">
        <v>13</v>
      </c>
      <c r="C4057" s="7" t="s">
        <v>9</v>
      </c>
      <c r="D4057" s="7" t="s">
        <v>14</v>
      </c>
      <c r="E4057" s="7" t="s">
        <v>23</v>
      </c>
      <c r="F4057" s="7" t="s">
        <v>244</v>
      </c>
      <c r="G4057" s="7">
        <v>142</v>
      </c>
    </row>
    <row r="4058" s="2" customFormat="1" spans="1:7">
      <c r="A4058" s="7">
        <v>4056</v>
      </c>
      <c r="B4058" s="7" t="s">
        <v>18</v>
      </c>
      <c r="C4058" s="7" t="s">
        <v>9</v>
      </c>
      <c r="D4058" s="7" t="s">
        <v>20</v>
      </c>
      <c r="E4058" s="7" t="s">
        <v>15</v>
      </c>
      <c r="F4058" s="7" t="s">
        <v>244</v>
      </c>
      <c r="G4058" s="7">
        <v>189</v>
      </c>
    </row>
    <row r="4059" s="2" customFormat="1" spans="1:7">
      <c r="A4059" s="7">
        <v>4057</v>
      </c>
      <c r="B4059" s="7" t="s">
        <v>44</v>
      </c>
      <c r="C4059" s="7" t="s">
        <v>9</v>
      </c>
      <c r="D4059" s="7" t="s">
        <v>14</v>
      </c>
      <c r="E4059" s="7" t="s">
        <v>23</v>
      </c>
      <c r="F4059" s="7" t="s">
        <v>244</v>
      </c>
      <c r="G4059" s="7">
        <v>142</v>
      </c>
    </row>
    <row r="4060" s="2" customFormat="1" spans="1:7">
      <c r="A4060" s="7">
        <v>4058</v>
      </c>
      <c r="B4060" s="7" t="s">
        <v>26</v>
      </c>
      <c r="C4060" s="7" t="s">
        <v>9</v>
      </c>
      <c r="D4060" s="7" t="s">
        <v>14</v>
      </c>
      <c r="E4060" s="7" t="s">
        <v>22</v>
      </c>
      <c r="F4060" s="7" t="s">
        <v>244</v>
      </c>
      <c r="G4060" s="7">
        <v>142</v>
      </c>
    </row>
    <row r="4061" s="2" customFormat="1" spans="1:7">
      <c r="A4061" s="7">
        <v>4059</v>
      </c>
      <c r="B4061" s="7" t="s">
        <v>65</v>
      </c>
      <c r="C4061" s="7" t="s">
        <v>9</v>
      </c>
      <c r="D4061" s="7" t="s">
        <v>17</v>
      </c>
      <c r="E4061" s="7" t="s">
        <v>15</v>
      </c>
      <c r="F4061" s="7" t="s">
        <v>244</v>
      </c>
      <c r="G4061" s="7">
        <v>189</v>
      </c>
    </row>
    <row r="4062" s="2" customFormat="1" spans="1:7">
      <c r="A4062" s="7">
        <v>4060</v>
      </c>
      <c r="B4062" s="7" t="s">
        <v>26</v>
      </c>
      <c r="C4062" s="7" t="s">
        <v>9</v>
      </c>
      <c r="D4062" s="7" t="s">
        <v>79</v>
      </c>
      <c r="E4062" s="7" t="s">
        <v>15</v>
      </c>
      <c r="F4062" s="7" t="s">
        <v>244</v>
      </c>
      <c r="G4062" s="7">
        <v>189</v>
      </c>
    </row>
    <row r="4063" s="2" customFormat="1" spans="1:7">
      <c r="A4063" s="7">
        <v>4061</v>
      </c>
      <c r="B4063" s="7" t="s">
        <v>30</v>
      </c>
      <c r="C4063" s="7" t="s">
        <v>19</v>
      </c>
      <c r="D4063" s="7" t="s">
        <v>10</v>
      </c>
      <c r="E4063" s="7" t="s">
        <v>11</v>
      </c>
      <c r="F4063" s="7" t="s">
        <v>244</v>
      </c>
      <c r="G4063" s="7">
        <v>189</v>
      </c>
    </row>
    <row r="4064" s="2" customFormat="1" spans="1:7">
      <c r="A4064" s="7">
        <v>4062</v>
      </c>
      <c r="B4064" s="7" t="s">
        <v>29</v>
      </c>
      <c r="C4064" s="7" t="s">
        <v>19</v>
      </c>
      <c r="D4064" s="7" t="s">
        <v>17</v>
      </c>
      <c r="E4064" s="7" t="s">
        <v>15</v>
      </c>
      <c r="F4064" s="7" t="s">
        <v>244</v>
      </c>
      <c r="G4064" s="7">
        <v>189</v>
      </c>
    </row>
    <row r="4065" s="2" customFormat="1" spans="1:7">
      <c r="A4065" s="7">
        <v>4063</v>
      </c>
      <c r="B4065" s="7" t="s">
        <v>26</v>
      </c>
      <c r="C4065" s="7" t="s">
        <v>19</v>
      </c>
      <c r="D4065" s="7" t="s">
        <v>14</v>
      </c>
      <c r="E4065" s="7" t="s">
        <v>23</v>
      </c>
      <c r="F4065" s="7" t="s">
        <v>244</v>
      </c>
      <c r="G4065" s="7">
        <v>142</v>
      </c>
    </row>
    <row r="4066" s="2" customFormat="1" spans="1:7">
      <c r="A4066" s="7">
        <v>4064</v>
      </c>
      <c r="B4066" s="7" t="s">
        <v>32</v>
      </c>
      <c r="C4066" s="7" t="s">
        <v>9</v>
      </c>
      <c r="D4066" s="7" t="s">
        <v>14</v>
      </c>
      <c r="E4066" s="7" t="s">
        <v>15</v>
      </c>
      <c r="F4066" s="7" t="s">
        <v>244</v>
      </c>
      <c r="G4066" s="7">
        <v>189</v>
      </c>
    </row>
    <row r="4067" s="2" customFormat="1" spans="1:7">
      <c r="A4067" s="7">
        <v>4065</v>
      </c>
      <c r="B4067" s="7" t="s">
        <v>26</v>
      </c>
      <c r="C4067" s="7" t="s">
        <v>9</v>
      </c>
      <c r="D4067" s="7" t="s">
        <v>20</v>
      </c>
      <c r="E4067" s="7" t="s">
        <v>11</v>
      </c>
      <c r="F4067" s="7" t="s">
        <v>244</v>
      </c>
      <c r="G4067" s="7">
        <v>189</v>
      </c>
    </row>
    <row r="4068" s="2" customFormat="1" spans="1:7">
      <c r="A4068" s="7">
        <v>4066</v>
      </c>
      <c r="B4068" s="7" t="s">
        <v>13</v>
      </c>
      <c r="C4068" s="7" t="s">
        <v>9</v>
      </c>
      <c r="D4068" s="7" t="s">
        <v>20</v>
      </c>
      <c r="E4068" s="7" t="s">
        <v>15</v>
      </c>
      <c r="F4068" s="7" t="s">
        <v>244</v>
      </c>
      <c r="G4068" s="7">
        <v>189</v>
      </c>
    </row>
    <row r="4069" s="2" customFormat="1" spans="1:7">
      <c r="A4069" s="7">
        <v>4067</v>
      </c>
      <c r="B4069" s="7" t="s">
        <v>52</v>
      </c>
      <c r="C4069" s="7" t="s">
        <v>19</v>
      </c>
      <c r="D4069" s="7" t="s">
        <v>14</v>
      </c>
      <c r="E4069" s="7" t="s">
        <v>11</v>
      </c>
      <c r="F4069" s="7" t="s">
        <v>244</v>
      </c>
      <c r="G4069" s="7">
        <v>189</v>
      </c>
    </row>
    <row r="4070" s="2" customFormat="1" spans="1:7">
      <c r="A4070" s="7">
        <v>4068</v>
      </c>
      <c r="B4070" s="7" t="s">
        <v>61</v>
      </c>
      <c r="C4070" s="7" t="s">
        <v>19</v>
      </c>
      <c r="D4070" s="7" t="s">
        <v>10</v>
      </c>
      <c r="E4070" s="7" t="s">
        <v>11</v>
      </c>
      <c r="F4070" s="7" t="s">
        <v>244</v>
      </c>
      <c r="G4070" s="7">
        <v>189</v>
      </c>
    </row>
    <row r="4071" s="2" customFormat="1" spans="1:7">
      <c r="A4071" s="7">
        <v>4069</v>
      </c>
      <c r="B4071" s="7" t="s">
        <v>29</v>
      </c>
      <c r="C4071" s="7" t="s">
        <v>9</v>
      </c>
      <c r="D4071" s="7" t="s">
        <v>20</v>
      </c>
      <c r="E4071" s="7" t="s">
        <v>15</v>
      </c>
      <c r="F4071" s="7" t="s">
        <v>244</v>
      </c>
      <c r="G4071" s="7">
        <v>189</v>
      </c>
    </row>
    <row r="4072" s="2" customFormat="1" spans="1:7">
      <c r="A4072" s="7">
        <v>4070</v>
      </c>
      <c r="B4072" s="7" t="s">
        <v>89</v>
      </c>
      <c r="C4072" s="7" t="s">
        <v>9</v>
      </c>
      <c r="D4072" s="7" t="s">
        <v>14</v>
      </c>
      <c r="E4072" s="7" t="s">
        <v>15</v>
      </c>
      <c r="F4072" s="7" t="s">
        <v>244</v>
      </c>
      <c r="G4072" s="7">
        <v>189</v>
      </c>
    </row>
    <row r="4073" s="2" customFormat="1" spans="1:7">
      <c r="A4073" s="7">
        <v>4071</v>
      </c>
      <c r="B4073" s="7" t="s">
        <v>29</v>
      </c>
      <c r="C4073" s="7" t="s">
        <v>9</v>
      </c>
      <c r="D4073" s="7" t="s">
        <v>14</v>
      </c>
      <c r="E4073" s="7" t="s">
        <v>11</v>
      </c>
      <c r="F4073" s="7" t="s">
        <v>244</v>
      </c>
      <c r="G4073" s="7">
        <v>189</v>
      </c>
    </row>
    <row r="4074" s="2" customFormat="1" spans="1:7">
      <c r="A4074" s="7">
        <v>4072</v>
      </c>
      <c r="B4074" s="7" t="s">
        <v>29</v>
      </c>
      <c r="C4074" s="7" t="s">
        <v>9</v>
      </c>
      <c r="D4074" s="7" t="s">
        <v>17</v>
      </c>
      <c r="E4074" s="7" t="s">
        <v>23</v>
      </c>
      <c r="F4074" s="7" t="s">
        <v>244</v>
      </c>
      <c r="G4074" s="7">
        <v>142</v>
      </c>
    </row>
    <row r="4075" s="2" customFormat="1" spans="1:7">
      <c r="A4075" s="7">
        <v>4073</v>
      </c>
      <c r="B4075" s="7" t="s">
        <v>122</v>
      </c>
      <c r="C4075" s="7" t="s">
        <v>9</v>
      </c>
      <c r="D4075" s="7" t="s">
        <v>20</v>
      </c>
      <c r="E4075" s="7" t="s">
        <v>15</v>
      </c>
      <c r="F4075" s="7" t="s">
        <v>244</v>
      </c>
      <c r="G4075" s="7">
        <v>189</v>
      </c>
    </row>
    <row r="4076" s="2" customFormat="1" spans="1:7">
      <c r="A4076" s="7">
        <v>4074</v>
      </c>
      <c r="B4076" s="7" t="s">
        <v>13</v>
      </c>
      <c r="C4076" s="7" t="s">
        <v>9</v>
      </c>
      <c r="D4076" s="7" t="s">
        <v>14</v>
      </c>
      <c r="E4076" s="7" t="s">
        <v>15</v>
      </c>
      <c r="F4076" s="7" t="s">
        <v>244</v>
      </c>
      <c r="G4076" s="7">
        <v>189</v>
      </c>
    </row>
    <row r="4077" s="2" customFormat="1" spans="1:7">
      <c r="A4077" s="7">
        <v>4075</v>
      </c>
      <c r="B4077" s="7" t="s">
        <v>123</v>
      </c>
      <c r="C4077" s="7" t="s">
        <v>9</v>
      </c>
      <c r="D4077" s="7" t="s">
        <v>20</v>
      </c>
      <c r="E4077" s="7" t="s">
        <v>15</v>
      </c>
      <c r="F4077" s="7" t="s">
        <v>244</v>
      </c>
      <c r="G4077" s="7">
        <v>189</v>
      </c>
    </row>
    <row r="4078" s="2" customFormat="1" spans="1:7">
      <c r="A4078" s="7">
        <v>4076</v>
      </c>
      <c r="B4078" s="7" t="s">
        <v>18</v>
      </c>
      <c r="C4078" s="7" t="s">
        <v>9</v>
      </c>
      <c r="D4078" s="7" t="s">
        <v>14</v>
      </c>
      <c r="E4078" s="7" t="s">
        <v>15</v>
      </c>
      <c r="F4078" s="7" t="s">
        <v>244</v>
      </c>
      <c r="G4078" s="7">
        <v>189</v>
      </c>
    </row>
    <row r="4079" s="2" customFormat="1" spans="1:7">
      <c r="A4079" s="7">
        <v>4077</v>
      </c>
      <c r="B4079" s="7" t="s">
        <v>29</v>
      </c>
      <c r="C4079" s="7" t="s">
        <v>9</v>
      </c>
      <c r="D4079" s="7" t="s">
        <v>14</v>
      </c>
      <c r="E4079" s="7" t="s">
        <v>15</v>
      </c>
      <c r="F4079" s="7" t="s">
        <v>244</v>
      </c>
      <c r="G4079" s="7">
        <v>189</v>
      </c>
    </row>
    <row r="4080" s="2" customFormat="1" spans="1:7">
      <c r="A4080" s="7">
        <v>4078</v>
      </c>
      <c r="B4080" s="7" t="s">
        <v>65</v>
      </c>
      <c r="C4080" s="7" t="s">
        <v>9</v>
      </c>
      <c r="D4080" s="7" t="s">
        <v>14</v>
      </c>
      <c r="E4080" s="7" t="s">
        <v>15</v>
      </c>
      <c r="F4080" s="7" t="s">
        <v>244</v>
      </c>
      <c r="G4080" s="7">
        <v>189</v>
      </c>
    </row>
    <row r="4081" s="2" customFormat="1" spans="1:7">
      <c r="A4081" s="7">
        <v>4079</v>
      </c>
      <c r="B4081" s="7" t="s">
        <v>211</v>
      </c>
      <c r="C4081" s="7" t="s">
        <v>9</v>
      </c>
      <c r="D4081" s="7" t="s">
        <v>20</v>
      </c>
      <c r="E4081" s="7" t="s">
        <v>15</v>
      </c>
      <c r="F4081" s="7" t="s">
        <v>244</v>
      </c>
      <c r="G4081" s="7">
        <v>189</v>
      </c>
    </row>
    <row r="4082" s="2" customFormat="1" spans="1:7">
      <c r="A4082" s="7">
        <v>4080</v>
      </c>
      <c r="B4082" s="7" t="s">
        <v>29</v>
      </c>
      <c r="C4082" s="7" t="s">
        <v>9</v>
      </c>
      <c r="D4082" s="7" t="s">
        <v>17</v>
      </c>
      <c r="E4082" s="7" t="s">
        <v>15</v>
      </c>
      <c r="F4082" s="7" t="s">
        <v>244</v>
      </c>
      <c r="G4082" s="7">
        <v>189</v>
      </c>
    </row>
    <row r="4083" s="2" customFormat="1" spans="1:7">
      <c r="A4083" s="7">
        <v>4081</v>
      </c>
      <c r="B4083" s="7" t="s">
        <v>29</v>
      </c>
      <c r="C4083" s="7" t="s">
        <v>19</v>
      </c>
      <c r="D4083" s="7" t="s">
        <v>20</v>
      </c>
      <c r="E4083" s="7" t="s">
        <v>15</v>
      </c>
      <c r="F4083" s="7" t="s">
        <v>244</v>
      </c>
      <c r="G4083" s="7">
        <v>189</v>
      </c>
    </row>
    <row r="4084" s="2" customFormat="1" spans="1:7">
      <c r="A4084" s="7">
        <v>4082</v>
      </c>
      <c r="B4084" s="7" t="s">
        <v>46</v>
      </c>
      <c r="C4084" s="7" t="s">
        <v>9</v>
      </c>
      <c r="D4084" s="7" t="s">
        <v>14</v>
      </c>
      <c r="E4084" s="7" t="s">
        <v>15</v>
      </c>
      <c r="F4084" s="7" t="s">
        <v>244</v>
      </c>
      <c r="G4084" s="7">
        <v>189</v>
      </c>
    </row>
    <row r="4085" s="2" customFormat="1" spans="1:7">
      <c r="A4085" s="7">
        <v>4083</v>
      </c>
      <c r="B4085" s="7" t="s">
        <v>13</v>
      </c>
      <c r="C4085" s="7" t="s">
        <v>9</v>
      </c>
      <c r="D4085" s="7" t="s">
        <v>14</v>
      </c>
      <c r="E4085" s="7" t="s">
        <v>15</v>
      </c>
      <c r="F4085" s="7" t="s">
        <v>244</v>
      </c>
      <c r="G4085" s="7">
        <v>189</v>
      </c>
    </row>
    <row r="4086" s="2" customFormat="1" spans="1:7">
      <c r="A4086" s="7">
        <v>4084</v>
      </c>
      <c r="B4086" s="7" t="s">
        <v>18</v>
      </c>
      <c r="C4086" s="7" t="s">
        <v>9</v>
      </c>
      <c r="D4086" s="7" t="s">
        <v>74</v>
      </c>
      <c r="E4086" s="7" t="s">
        <v>15</v>
      </c>
      <c r="F4086" s="7" t="s">
        <v>244</v>
      </c>
      <c r="G4086" s="7">
        <v>189</v>
      </c>
    </row>
    <row r="4087" s="2" customFormat="1" spans="1:7">
      <c r="A4087" s="7">
        <v>4085</v>
      </c>
      <c r="B4087" s="7" t="s">
        <v>105</v>
      </c>
      <c r="C4087" s="7" t="s">
        <v>19</v>
      </c>
      <c r="D4087" s="7" t="s">
        <v>10</v>
      </c>
      <c r="E4087" s="7" t="s">
        <v>15</v>
      </c>
      <c r="F4087" s="7" t="s">
        <v>244</v>
      </c>
      <c r="G4087" s="7">
        <v>189</v>
      </c>
    </row>
    <row r="4088" s="2" customFormat="1" spans="1:7">
      <c r="A4088" s="7">
        <v>4086</v>
      </c>
      <c r="B4088" s="7" t="s">
        <v>29</v>
      </c>
      <c r="C4088" s="7" t="s">
        <v>19</v>
      </c>
      <c r="D4088" s="7" t="s">
        <v>20</v>
      </c>
      <c r="E4088" s="7" t="s">
        <v>15</v>
      </c>
      <c r="F4088" s="7" t="s">
        <v>244</v>
      </c>
      <c r="G4088" s="7">
        <v>189</v>
      </c>
    </row>
    <row r="4089" s="2" customFormat="1" spans="1:7">
      <c r="A4089" s="7">
        <v>4087</v>
      </c>
      <c r="B4089" s="7" t="s">
        <v>89</v>
      </c>
      <c r="C4089" s="7" t="s">
        <v>9</v>
      </c>
      <c r="D4089" s="7" t="s">
        <v>20</v>
      </c>
      <c r="E4089" s="7" t="s">
        <v>11</v>
      </c>
      <c r="F4089" s="7" t="s">
        <v>244</v>
      </c>
      <c r="G4089" s="7">
        <v>189</v>
      </c>
    </row>
    <row r="4090" s="2" customFormat="1" spans="1:7">
      <c r="A4090" s="7">
        <v>4088</v>
      </c>
      <c r="B4090" s="7" t="s">
        <v>92</v>
      </c>
      <c r="C4090" s="7" t="s">
        <v>9</v>
      </c>
      <c r="D4090" s="7" t="s">
        <v>14</v>
      </c>
      <c r="E4090" s="7" t="s">
        <v>15</v>
      </c>
      <c r="F4090" s="7" t="s">
        <v>244</v>
      </c>
      <c r="G4090" s="7">
        <v>189</v>
      </c>
    </row>
    <row r="4091" s="2" customFormat="1" spans="1:7">
      <c r="A4091" s="7">
        <v>4089</v>
      </c>
      <c r="B4091" s="7" t="s">
        <v>151</v>
      </c>
      <c r="C4091" s="7" t="s">
        <v>19</v>
      </c>
      <c r="D4091" s="7" t="s">
        <v>17</v>
      </c>
      <c r="E4091" s="7" t="s">
        <v>22</v>
      </c>
      <c r="F4091" s="7" t="s">
        <v>244</v>
      </c>
      <c r="G4091" s="7">
        <v>142</v>
      </c>
    </row>
    <row r="4092" s="2" customFormat="1" spans="1:7">
      <c r="A4092" s="7">
        <v>4090</v>
      </c>
      <c r="B4092" s="7" t="s">
        <v>13</v>
      </c>
      <c r="C4092" s="7" t="s">
        <v>19</v>
      </c>
      <c r="D4092" s="7" t="s">
        <v>20</v>
      </c>
      <c r="E4092" s="7" t="s">
        <v>15</v>
      </c>
      <c r="F4092" s="7" t="s">
        <v>244</v>
      </c>
      <c r="G4092" s="7">
        <v>189</v>
      </c>
    </row>
    <row r="4093" s="2" customFormat="1" spans="1:7">
      <c r="A4093" s="7">
        <v>4091</v>
      </c>
      <c r="B4093" s="7" t="s">
        <v>21</v>
      </c>
      <c r="C4093" s="7" t="s">
        <v>19</v>
      </c>
      <c r="D4093" s="7" t="s">
        <v>17</v>
      </c>
      <c r="E4093" s="7" t="s">
        <v>15</v>
      </c>
      <c r="F4093" s="7" t="s">
        <v>244</v>
      </c>
      <c r="G4093" s="7">
        <v>189</v>
      </c>
    </row>
    <row r="4094" s="2" customFormat="1" spans="1:7">
      <c r="A4094" s="7">
        <v>4092</v>
      </c>
      <c r="B4094" s="7" t="s">
        <v>61</v>
      </c>
      <c r="C4094" s="7" t="s">
        <v>19</v>
      </c>
      <c r="D4094" s="7" t="s">
        <v>14</v>
      </c>
      <c r="E4094" s="7" t="s">
        <v>15</v>
      </c>
      <c r="F4094" s="7" t="s">
        <v>244</v>
      </c>
      <c r="G4094" s="7">
        <v>189</v>
      </c>
    </row>
    <row r="4095" s="2" customFormat="1" spans="1:7">
      <c r="A4095" s="7">
        <v>4093</v>
      </c>
      <c r="B4095" s="7" t="s">
        <v>68</v>
      </c>
      <c r="C4095" s="7" t="s">
        <v>19</v>
      </c>
      <c r="D4095" s="7" t="s">
        <v>17</v>
      </c>
      <c r="E4095" s="7" t="s">
        <v>11</v>
      </c>
      <c r="F4095" s="7" t="s">
        <v>244</v>
      </c>
      <c r="G4095" s="7">
        <v>189</v>
      </c>
    </row>
    <row r="4096" s="2" customFormat="1" spans="1:7">
      <c r="A4096" s="7">
        <v>4094</v>
      </c>
      <c r="B4096" s="7" t="s">
        <v>29</v>
      </c>
      <c r="C4096" s="7" t="s">
        <v>19</v>
      </c>
      <c r="D4096" s="7" t="s">
        <v>17</v>
      </c>
      <c r="E4096" s="7" t="s">
        <v>11</v>
      </c>
      <c r="F4096" s="7" t="s">
        <v>244</v>
      </c>
      <c r="G4096" s="7">
        <v>189</v>
      </c>
    </row>
    <row r="4097" s="2" customFormat="1" spans="1:7">
      <c r="A4097" s="7">
        <v>4095</v>
      </c>
      <c r="B4097" s="7" t="s">
        <v>129</v>
      </c>
      <c r="C4097" s="7" t="s">
        <v>19</v>
      </c>
      <c r="D4097" s="7" t="s">
        <v>20</v>
      </c>
      <c r="E4097" s="7" t="s">
        <v>11</v>
      </c>
      <c r="F4097" s="7" t="s">
        <v>244</v>
      </c>
      <c r="G4097" s="7">
        <v>189</v>
      </c>
    </row>
    <row r="4098" s="2" customFormat="1" spans="1:7">
      <c r="A4098" s="7">
        <v>4096</v>
      </c>
      <c r="B4098" s="7" t="s">
        <v>26</v>
      </c>
      <c r="C4098" s="7" t="s">
        <v>9</v>
      </c>
      <c r="D4098" s="7" t="s">
        <v>14</v>
      </c>
      <c r="E4098" s="7" t="s">
        <v>22</v>
      </c>
      <c r="F4098" s="7" t="s">
        <v>244</v>
      </c>
      <c r="G4098" s="7">
        <v>142</v>
      </c>
    </row>
    <row r="4099" s="2" customFormat="1" spans="1:7">
      <c r="A4099" s="7">
        <v>4097</v>
      </c>
      <c r="B4099" s="7" t="s">
        <v>40</v>
      </c>
      <c r="C4099" s="7" t="s">
        <v>19</v>
      </c>
      <c r="D4099" s="7" t="s">
        <v>14</v>
      </c>
      <c r="E4099" s="7" t="s">
        <v>15</v>
      </c>
      <c r="F4099" s="7" t="s">
        <v>244</v>
      </c>
      <c r="G4099" s="7">
        <v>189</v>
      </c>
    </row>
    <row r="4100" s="2" customFormat="1" spans="1:7">
      <c r="A4100" s="7">
        <v>4098</v>
      </c>
      <c r="B4100" s="7" t="s">
        <v>18</v>
      </c>
      <c r="C4100" s="7" t="s">
        <v>19</v>
      </c>
      <c r="D4100" s="7" t="s">
        <v>10</v>
      </c>
      <c r="E4100" s="7" t="s">
        <v>15</v>
      </c>
      <c r="F4100" s="7" t="s">
        <v>244</v>
      </c>
      <c r="G4100" s="7">
        <v>189</v>
      </c>
    </row>
    <row r="4101" s="2" customFormat="1" spans="1:7">
      <c r="A4101" s="7">
        <v>4099</v>
      </c>
      <c r="B4101" s="7" t="s">
        <v>26</v>
      </c>
      <c r="C4101" s="7" t="s">
        <v>9</v>
      </c>
      <c r="D4101" s="7" t="s">
        <v>14</v>
      </c>
      <c r="E4101" s="7" t="s">
        <v>15</v>
      </c>
      <c r="F4101" s="7" t="s">
        <v>244</v>
      </c>
      <c r="G4101" s="7">
        <v>189</v>
      </c>
    </row>
    <row r="4102" s="2" customFormat="1" spans="1:7">
      <c r="A4102" s="7">
        <v>4100</v>
      </c>
      <c r="B4102" s="7" t="s">
        <v>24</v>
      </c>
      <c r="C4102" s="7" t="s">
        <v>9</v>
      </c>
      <c r="D4102" s="7" t="s">
        <v>79</v>
      </c>
      <c r="E4102" s="7" t="s">
        <v>11</v>
      </c>
      <c r="F4102" s="7" t="s">
        <v>244</v>
      </c>
      <c r="G4102" s="7">
        <v>189</v>
      </c>
    </row>
    <row r="4103" s="2" customFormat="1" spans="1:7">
      <c r="A4103" s="7">
        <v>4101</v>
      </c>
      <c r="B4103" s="7" t="s">
        <v>127</v>
      </c>
      <c r="C4103" s="7" t="s">
        <v>19</v>
      </c>
      <c r="D4103" s="7" t="s">
        <v>20</v>
      </c>
      <c r="E4103" s="7" t="s">
        <v>15</v>
      </c>
      <c r="F4103" s="7" t="s">
        <v>244</v>
      </c>
      <c r="G4103" s="7">
        <v>189</v>
      </c>
    </row>
    <row r="4104" s="2" customFormat="1" spans="1:7">
      <c r="A4104" s="7">
        <v>4102</v>
      </c>
      <c r="B4104" s="7" t="s">
        <v>26</v>
      </c>
      <c r="C4104" s="7" t="s">
        <v>9</v>
      </c>
      <c r="D4104" s="7" t="s">
        <v>20</v>
      </c>
      <c r="E4104" s="7" t="s">
        <v>15</v>
      </c>
      <c r="F4104" s="7" t="s">
        <v>244</v>
      </c>
      <c r="G4104" s="7">
        <v>189</v>
      </c>
    </row>
    <row r="4105" s="2" customFormat="1" spans="1:7">
      <c r="A4105" s="7">
        <v>4103</v>
      </c>
      <c r="B4105" s="7" t="s">
        <v>30</v>
      </c>
      <c r="C4105" s="7" t="s">
        <v>19</v>
      </c>
      <c r="D4105" s="7" t="s">
        <v>10</v>
      </c>
      <c r="E4105" s="7" t="s">
        <v>15</v>
      </c>
      <c r="F4105" s="7" t="s">
        <v>244</v>
      </c>
      <c r="G4105" s="7">
        <v>189</v>
      </c>
    </row>
    <row r="4106" s="2" customFormat="1" spans="1:7">
      <c r="A4106" s="7">
        <v>4104</v>
      </c>
      <c r="B4106" s="7" t="s">
        <v>26</v>
      </c>
      <c r="C4106" s="7" t="s">
        <v>9</v>
      </c>
      <c r="D4106" s="7" t="s">
        <v>10</v>
      </c>
      <c r="E4106" s="7" t="s">
        <v>11</v>
      </c>
      <c r="F4106" s="7" t="s">
        <v>244</v>
      </c>
      <c r="G4106" s="7">
        <v>189</v>
      </c>
    </row>
    <row r="4107" s="2" customFormat="1" spans="1:7">
      <c r="A4107" s="7">
        <v>4105</v>
      </c>
      <c r="B4107" s="7" t="s">
        <v>13</v>
      </c>
      <c r="C4107" s="7" t="s">
        <v>9</v>
      </c>
      <c r="D4107" s="7" t="s">
        <v>14</v>
      </c>
      <c r="E4107" s="7" t="s">
        <v>15</v>
      </c>
      <c r="F4107" s="7" t="s">
        <v>244</v>
      </c>
      <c r="G4107" s="7">
        <v>189</v>
      </c>
    </row>
    <row r="4108" s="2" customFormat="1" spans="1:7">
      <c r="A4108" s="7">
        <v>4106</v>
      </c>
      <c r="B4108" s="7" t="s">
        <v>13</v>
      </c>
      <c r="C4108" s="7" t="s">
        <v>19</v>
      </c>
      <c r="D4108" s="7" t="s">
        <v>20</v>
      </c>
      <c r="E4108" s="7" t="s">
        <v>23</v>
      </c>
      <c r="F4108" s="7" t="s">
        <v>244</v>
      </c>
      <c r="G4108" s="7">
        <v>142</v>
      </c>
    </row>
    <row r="4109" s="2" customFormat="1" spans="1:7">
      <c r="A4109" s="7">
        <v>4107</v>
      </c>
      <c r="B4109" s="7" t="s">
        <v>18</v>
      </c>
      <c r="C4109" s="7" t="s">
        <v>9</v>
      </c>
      <c r="D4109" s="7" t="s">
        <v>14</v>
      </c>
      <c r="E4109" s="7" t="s">
        <v>15</v>
      </c>
      <c r="F4109" s="7" t="s">
        <v>244</v>
      </c>
      <c r="G4109" s="7">
        <v>189</v>
      </c>
    </row>
    <row r="4110" s="2" customFormat="1" spans="1:7">
      <c r="A4110" s="7">
        <v>4108</v>
      </c>
      <c r="B4110" s="7" t="s">
        <v>123</v>
      </c>
      <c r="C4110" s="7" t="s">
        <v>9</v>
      </c>
      <c r="D4110" s="7" t="s">
        <v>14</v>
      </c>
      <c r="E4110" s="7" t="s">
        <v>22</v>
      </c>
      <c r="F4110" s="7" t="s">
        <v>244</v>
      </c>
      <c r="G4110" s="7">
        <v>142</v>
      </c>
    </row>
    <row r="4111" s="2" customFormat="1" spans="1:7">
      <c r="A4111" s="7">
        <v>4109</v>
      </c>
      <c r="B4111" s="7" t="s">
        <v>13</v>
      </c>
      <c r="C4111" s="7" t="s">
        <v>9</v>
      </c>
      <c r="D4111" s="7" t="s">
        <v>14</v>
      </c>
      <c r="E4111" s="7" t="s">
        <v>15</v>
      </c>
      <c r="F4111" s="7" t="s">
        <v>244</v>
      </c>
      <c r="G4111" s="7">
        <v>189</v>
      </c>
    </row>
    <row r="4112" s="2" customFormat="1" spans="1:7">
      <c r="A4112" s="7">
        <v>4110</v>
      </c>
      <c r="B4112" s="7" t="s">
        <v>31</v>
      </c>
      <c r="C4112" s="7" t="s">
        <v>19</v>
      </c>
      <c r="D4112" s="7" t="s">
        <v>10</v>
      </c>
      <c r="E4112" s="7" t="s">
        <v>23</v>
      </c>
      <c r="F4112" s="7" t="s">
        <v>244</v>
      </c>
      <c r="G4112" s="7">
        <v>142</v>
      </c>
    </row>
    <row r="4113" s="2" customFormat="1" spans="1:7">
      <c r="A4113" s="7">
        <v>4111</v>
      </c>
      <c r="B4113" s="7" t="s">
        <v>30</v>
      </c>
      <c r="C4113" s="7" t="s">
        <v>19</v>
      </c>
      <c r="D4113" s="7" t="s">
        <v>20</v>
      </c>
      <c r="E4113" s="7" t="s">
        <v>15</v>
      </c>
      <c r="F4113" s="7" t="s">
        <v>244</v>
      </c>
      <c r="G4113" s="7">
        <v>189</v>
      </c>
    </row>
    <row r="4114" s="2" customFormat="1" spans="1:7">
      <c r="A4114" s="7">
        <v>4112</v>
      </c>
      <c r="B4114" s="7" t="s">
        <v>65</v>
      </c>
      <c r="C4114" s="7" t="s">
        <v>9</v>
      </c>
      <c r="D4114" s="7" t="s">
        <v>14</v>
      </c>
      <c r="E4114" s="7" t="s">
        <v>15</v>
      </c>
      <c r="F4114" s="7" t="s">
        <v>244</v>
      </c>
      <c r="G4114" s="7">
        <v>189</v>
      </c>
    </row>
    <row r="4115" s="2" customFormat="1" spans="1:7">
      <c r="A4115" s="7">
        <v>4113</v>
      </c>
      <c r="B4115" s="7" t="s">
        <v>40</v>
      </c>
      <c r="C4115" s="7" t="s">
        <v>9</v>
      </c>
      <c r="D4115" s="7" t="s">
        <v>14</v>
      </c>
      <c r="E4115" s="7" t="s">
        <v>15</v>
      </c>
      <c r="F4115" s="7" t="s">
        <v>244</v>
      </c>
      <c r="G4115" s="7">
        <v>189</v>
      </c>
    </row>
    <row r="4116" s="2" customFormat="1" spans="1:7">
      <c r="A4116" s="7">
        <v>4114</v>
      </c>
      <c r="B4116" s="7" t="s">
        <v>26</v>
      </c>
      <c r="C4116" s="7" t="s">
        <v>9</v>
      </c>
      <c r="D4116" s="7" t="s">
        <v>14</v>
      </c>
      <c r="E4116" s="7" t="s">
        <v>15</v>
      </c>
      <c r="F4116" s="7" t="s">
        <v>244</v>
      </c>
      <c r="G4116" s="7">
        <v>189</v>
      </c>
    </row>
    <row r="4117" s="2" customFormat="1" spans="1:7">
      <c r="A4117" s="7">
        <v>4115</v>
      </c>
      <c r="B4117" s="7" t="s">
        <v>46</v>
      </c>
      <c r="C4117" s="7" t="s">
        <v>9</v>
      </c>
      <c r="D4117" s="7" t="s">
        <v>17</v>
      </c>
      <c r="E4117" s="7" t="s">
        <v>15</v>
      </c>
      <c r="F4117" s="7" t="s">
        <v>244</v>
      </c>
      <c r="G4117" s="7">
        <v>189</v>
      </c>
    </row>
    <row r="4118" s="2" customFormat="1" spans="1:7">
      <c r="A4118" s="7">
        <v>4116</v>
      </c>
      <c r="B4118" s="7" t="s">
        <v>222</v>
      </c>
      <c r="C4118" s="7" t="s">
        <v>19</v>
      </c>
      <c r="D4118" s="7" t="s">
        <v>20</v>
      </c>
      <c r="E4118" s="7" t="s">
        <v>15</v>
      </c>
      <c r="F4118" s="7" t="s">
        <v>244</v>
      </c>
      <c r="G4118" s="7">
        <v>189</v>
      </c>
    </row>
    <row r="4119" s="2" customFormat="1" spans="1:7">
      <c r="A4119" s="7">
        <v>4117</v>
      </c>
      <c r="B4119" s="7" t="s">
        <v>44</v>
      </c>
      <c r="C4119" s="7" t="s">
        <v>19</v>
      </c>
      <c r="D4119" s="7" t="s">
        <v>79</v>
      </c>
      <c r="E4119" s="7" t="s">
        <v>11</v>
      </c>
      <c r="F4119" s="7" t="s">
        <v>244</v>
      </c>
      <c r="G4119" s="7">
        <v>189</v>
      </c>
    </row>
    <row r="4120" s="2" customFormat="1" spans="1:7">
      <c r="A4120" s="7">
        <v>4118</v>
      </c>
      <c r="B4120" s="7" t="s">
        <v>46</v>
      </c>
      <c r="C4120" s="7" t="s">
        <v>19</v>
      </c>
      <c r="D4120" s="7" t="s">
        <v>20</v>
      </c>
      <c r="E4120" s="7" t="s">
        <v>11</v>
      </c>
      <c r="F4120" s="7" t="s">
        <v>244</v>
      </c>
      <c r="G4120" s="7">
        <v>189</v>
      </c>
    </row>
    <row r="4121" s="2" customFormat="1" spans="1:7">
      <c r="A4121" s="7">
        <v>4119</v>
      </c>
      <c r="B4121" s="7" t="s">
        <v>70</v>
      </c>
      <c r="C4121" s="7" t="s">
        <v>19</v>
      </c>
      <c r="D4121" s="7" t="s">
        <v>20</v>
      </c>
      <c r="E4121" s="7" t="s">
        <v>15</v>
      </c>
      <c r="F4121" s="7" t="s">
        <v>244</v>
      </c>
      <c r="G4121" s="7">
        <v>189</v>
      </c>
    </row>
    <row r="4122" s="2" customFormat="1" spans="1:7">
      <c r="A4122" s="7">
        <v>4120</v>
      </c>
      <c r="B4122" s="7" t="s">
        <v>29</v>
      </c>
      <c r="C4122" s="7" t="s">
        <v>9</v>
      </c>
      <c r="D4122" s="7" t="s">
        <v>80</v>
      </c>
      <c r="E4122" s="7" t="s">
        <v>23</v>
      </c>
      <c r="F4122" s="7" t="s">
        <v>244</v>
      </c>
      <c r="G4122" s="7">
        <v>142</v>
      </c>
    </row>
    <row r="4123" s="2" customFormat="1" spans="1:7">
      <c r="A4123" s="7">
        <v>4121</v>
      </c>
      <c r="B4123" s="7" t="s">
        <v>18</v>
      </c>
      <c r="C4123" s="7" t="s">
        <v>9</v>
      </c>
      <c r="D4123" s="7" t="s">
        <v>17</v>
      </c>
      <c r="E4123" s="7" t="s">
        <v>15</v>
      </c>
      <c r="F4123" s="7" t="s">
        <v>244</v>
      </c>
      <c r="G4123" s="7">
        <v>189</v>
      </c>
    </row>
    <row r="4124" s="2" customFormat="1" spans="1:7">
      <c r="A4124" s="7">
        <v>4122</v>
      </c>
      <c r="B4124" s="7" t="s">
        <v>124</v>
      </c>
      <c r="C4124" s="7" t="s">
        <v>19</v>
      </c>
      <c r="D4124" s="7" t="s">
        <v>80</v>
      </c>
      <c r="E4124" s="7" t="s">
        <v>254</v>
      </c>
      <c r="F4124" s="7" t="s">
        <v>244</v>
      </c>
      <c r="G4124" s="7">
        <v>142</v>
      </c>
    </row>
    <row r="4125" s="2" customFormat="1" spans="1:7">
      <c r="A4125" s="7">
        <v>4123</v>
      </c>
      <c r="B4125" s="7" t="s">
        <v>29</v>
      </c>
      <c r="C4125" s="7" t="s">
        <v>19</v>
      </c>
      <c r="D4125" s="7" t="s">
        <v>14</v>
      </c>
      <c r="E4125" s="7" t="s">
        <v>15</v>
      </c>
      <c r="F4125" s="7" t="s">
        <v>244</v>
      </c>
      <c r="G4125" s="7">
        <v>189</v>
      </c>
    </row>
    <row r="4126" s="2" customFormat="1" spans="1:7">
      <c r="A4126" s="7">
        <v>4124</v>
      </c>
      <c r="B4126" s="7" t="s">
        <v>18</v>
      </c>
      <c r="C4126" s="7" t="s">
        <v>9</v>
      </c>
      <c r="D4126" s="7" t="s">
        <v>80</v>
      </c>
      <c r="E4126" s="7" t="s">
        <v>15</v>
      </c>
      <c r="F4126" s="7" t="s">
        <v>244</v>
      </c>
      <c r="G4126" s="7">
        <v>189</v>
      </c>
    </row>
    <row r="4127" s="2" customFormat="1" spans="1:7">
      <c r="A4127" s="7">
        <v>4125</v>
      </c>
      <c r="B4127" s="7" t="s">
        <v>97</v>
      </c>
      <c r="C4127" s="7" t="s">
        <v>19</v>
      </c>
      <c r="D4127" s="7" t="s">
        <v>255</v>
      </c>
      <c r="E4127" s="7" t="s">
        <v>23</v>
      </c>
      <c r="F4127" s="7" t="s">
        <v>244</v>
      </c>
      <c r="G4127" s="7">
        <v>142</v>
      </c>
    </row>
    <row r="4128" s="2" customFormat="1" spans="1:7">
      <c r="A4128" s="7">
        <v>4126</v>
      </c>
      <c r="B4128" s="7" t="s">
        <v>235</v>
      </c>
      <c r="C4128" s="7" t="s">
        <v>9</v>
      </c>
      <c r="D4128" s="7" t="s">
        <v>80</v>
      </c>
      <c r="E4128" s="7" t="s">
        <v>15</v>
      </c>
      <c r="F4128" s="7" t="s">
        <v>244</v>
      </c>
      <c r="G4128" s="7">
        <v>189</v>
      </c>
    </row>
    <row r="4129" s="2" customFormat="1" spans="1:7">
      <c r="A4129" s="7">
        <v>4127</v>
      </c>
      <c r="B4129" s="7" t="s">
        <v>18</v>
      </c>
      <c r="C4129" s="7" t="s">
        <v>19</v>
      </c>
      <c r="D4129" s="7" t="s">
        <v>256</v>
      </c>
      <c r="E4129" s="7" t="s">
        <v>22</v>
      </c>
      <c r="F4129" s="7" t="s">
        <v>244</v>
      </c>
      <c r="G4129" s="7">
        <v>142</v>
      </c>
    </row>
    <row r="4130" s="2" customFormat="1" spans="1:7">
      <c r="A4130" s="7">
        <v>4128</v>
      </c>
      <c r="B4130" s="7" t="s">
        <v>26</v>
      </c>
      <c r="C4130" s="7" t="s">
        <v>19</v>
      </c>
      <c r="D4130" s="7" t="s">
        <v>10</v>
      </c>
      <c r="E4130" s="7" t="s">
        <v>11</v>
      </c>
      <c r="F4130" s="7" t="s">
        <v>244</v>
      </c>
      <c r="G4130" s="7">
        <v>189</v>
      </c>
    </row>
    <row r="4131" s="2" customFormat="1" spans="1:7">
      <c r="A4131" s="7">
        <v>4129</v>
      </c>
      <c r="B4131" s="7" t="s">
        <v>18</v>
      </c>
      <c r="C4131" s="7" t="s">
        <v>19</v>
      </c>
      <c r="D4131" s="7" t="s">
        <v>14</v>
      </c>
      <c r="E4131" s="7" t="s">
        <v>23</v>
      </c>
      <c r="F4131" s="7" t="s">
        <v>244</v>
      </c>
      <c r="G4131" s="7">
        <v>142</v>
      </c>
    </row>
    <row r="4132" s="2" customFormat="1" spans="1:7">
      <c r="A4132" s="7">
        <v>4130</v>
      </c>
      <c r="B4132" s="7" t="s">
        <v>40</v>
      </c>
      <c r="C4132" s="7" t="s">
        <v>19</v>
      </c>
      <c r="D4132" s="7" t="s">
        <v>20</v>
      </c>
      <c r="E4132" s="7" t="s">
        <v>15</v>
      </c>
      <c r="F4132" s="7" t="s">
        <v>244</v>
      </c>
      <c r="G4132" s="7">
        <v>189</v>
      </c>
    </row>
    <row r="4133" s="2" customFormat="1" spans="1:7">
      <c r="A4133" s="7">
        <v>4131</v>
      </c>
      <c r="B4133" s="7" t="s">
        <v>13</v>
      </c>
      <c r="C4133" s="7" t="s">
        <v>9</v>
      </c>
      <c r="D4133" s="7" t="s">
        <v>14</v>
      </c>
      <c r="E4133" s="7" t="s">
        <v>15</v>
      </c>
      <c r="F4133" s="7" t="s">
        <v>244</v>
      </c>
      <c r="G4133" s="7">
        <v>189</v>
      </c>
    </row>
    <row r="4134" s="2" customFormat="1" spans="1:7">
      <c r="A4134" s="7">
        <v>4132</v>
      </c>
      <c r="B4134" s="7" t="s">
        <v>29</v>
      </c>
      <c r="C4134" s="7" t="s">
        <v>9</v>
      </c>
      <c r="D4134" s="7" t="s">
        <v>14</v>
      </c>
      <c r="E4134" s="7" t="s">
        <v>15</v>
      </c>
      <c r="F4134" s="7" t="s">
        <v>244</v>
      </c>
      <c r="G4134" s="7">
        <v>189</v>
      </c>
    </row>
    <row r="4135" s="2" customFormat="1" spans="1:7">
      <c r="A4135" s="7">
        <v>4133</v>
      </c>
      <c r="B4135" s="7" t="s">
        <v>28</v>
      </c>
      <c r="C4135" s="7" t="s">
        <v>19</v>
      </c>
      <c r="D4135" s="7" t="s">
        <v>79</v>
      </c>
      <c r="E4135" s="7" t="s">
        <v>15</v>
      </c>
      <c r="F4135" s="7" t="s">
        <v>244</v>
      </c>
      <c r="G4135" s="7">
        <v>189</v>
      </c>
    </row>
    <row r="4136" s="2" customFormat="1" spans="1:7">
      <c r="A4136" s="7">
        <v>4134</v>
      </c>
      <c r="B4136" s="7" t="s">
        <v>32</v>
      </c>
      <c r="C4136" s="7" t="s">
        <v>19</v>
      </c>
      <c r="D4136" s="7" t="s">
        <v>17</v>
      </c>
      <c r="E4136" s="7" t="s">
        <v>11</v>
      </c>
      <c r="F4136" s="7" t="s">
        <v>244</v>
      </c>
      <c r="G4136" s="7">
        <v>189</v>
      </c>
    </row>
    <row r="4137" s="2" customFormat="1" spans="1:7">
      <c r="A4137" s="7">
        <v>4135</v>
      </c>
      <c r="B4137" s="7" t="s">
        <v>26</v>
      </c>
      <c r="C4137" s="7" t="s">
        <v>19</v>
      </c>
      <c r="D4137" s="7" t="s">
        <v>20</v>
      </c>
      <c r="E4137" s="7" t="s">
        <v>11</v>
      </c>
      <c r="F4137" s="7" t="s">
        <v>244</v>
      </c>
      <c r="G4137" s="7">
        <v>189</v>
      </c>
    </row>
    <row r="4138" s="2" customFormat="1" spans="1:7">
      <c r="A4138" s="7">
        <v>4136</v>
      </c>
      <c r="B4138" s="7" t="s">
        <v>30</v>
      </c>
      <c r="C4138" s="7" t="s">
        <v>9</v>
      </c>
      <c r="D4138" s="7" t="s">
        <v>20</v>
      </c>
      <c r="E4138" s="7" t="s">
        <v>15</v>
      </c>
      <c r="F4138" s="7" t="s">
        <v>244</v>
      </c>
      <c r="G4138" s="7">
        <v>189</v>
      </c>
    </row>
    <row r="4139" s="2" customFormat="1" spans="1:7">
      <c r="A4139" s="7">
        <v>4137</v>
      </c>
      <c r="B4139" s="7" t="s">
        <v>26</v>
      </c>
      <c r="C4139" s="7" t="s">
        <v>9</v>
      </c>
      <c r="D4139" s="7" t="s">
        <v>17</v>
      </c>
      <c r="E4139" s="7" t="s">
        <v>11</v>
      </c>
      <c r="F4139" s="7" t="s">
        <v>244</v>
      </c>
      <c r="G4139" s="7">
        <v>189</v>
      </c>
    </row>
    <row r="4140" s="2" customFormat="1" spans="1:7">
      <c r="A4140" s="7">
        <v>4138</v>
      </c>
      <c r="B4140" s="7" t="s">
        <v>26</v>
      </c>
      <c r="C4140" s="7" t="s">
        <v>19</v>
      </c>
      <c r="D4140" s="7" t="s">
        <v>17</v>
      </c>
      <c r="E4140" s="7" t="s">
        <v>11</v>
      </c>
      <c r="F4140" s="7" t="s">
        <v>244</v>
      </c>
      <c r="G4140" s="7">
        <v>189</v>
      </c>
    </row>
    <row r="4141" s="2" customFormat="1" spans="1:7">
      <c r="A4141" s="7">
        <v>4139</v>
      </c>
      <c r="B4141" s="7" t="s">
        <v>57</v>
      </c>
      <c r="C4141" s="7" t="s">
        <v>19</v>
      </c>
      <c r="D4141" s="7" t="s">
        <v>14</v>
      </c>
      <c r="E4141" s="7" t="s">
        <v>23</v>
      </c>
      <c r="F4141" s="7" t="s">
        <v>244</v>
      </c>
      <c r="G4141" s="7">
        <v>142</v>
      </c>
    </row>
    <row r="4142" s="2" customFormat="1" spans="1:7">
      <c r="A4142" s="7">
        <v>4140</v>
      </c>
      <c r="B4142" s="7" t="s">
        <v>29</v>
      </c>
      <c r="C4142" s="7" t="s">
        <v>9</v>
      </c>
      <c r="D4142" s="7" t="s">
        <v>14</v>
      </c>
      <c r="E4142" s="7" t="s">
        <v>15</v>
      </c>
      <c r="F4142" s="7" t="s">
        <v>244</v>
      </c>
      <c r="G4142" s="7">
        <v>189</v>
      </c>
    </row>
    <row r="4143" s="2" customFormat="1" spans="1:7">
      <c r="A4143" s="7">
        <v>4141</v>
      </c>
      <c r="B4143" s="7" t="s">
        <v>18</v>
      </c>
      <c r="C4143" s="7" t="s">
        <v>19</v>
      </c>
      <c r="D4143" s="7" t="s">
        <v>14</v>
      </c>
      <c r="E4143" s="7" t="s">
        <v>23</v>
      </c>
      <c r="F4143" s="7" t="s">
        <v>244</v>
      </c>
      <c r="G4143" s="7">
        <v>142</v>
      </c>
    </row>
    <row r="4144" s="2" customFormat="1" spans="1:7">
      <c r="A4144" s="7">
        <v>4142</v>
      </c>
      <c r="B4144" s="7" t="s">
        <v>29</v>
      </c>
      <c r="C4144" s="7" t="s">
        <v>19</v>
      </c>
      <c r="D4144" s="7" t="s">
        <v>17</v>
      </c>
      <c r="E4144" s="7" t="s">
        <v>11</v>
      </c>
      <c r="F4144" s="7" t="s">
        <v>244</v>
      </c>
      <c r="G4144" s="7">
        <v>189</v>
      </c>
    </row>
    <row r="4145" s="2" customFormat="1" spans="1:7">
      <c r="A4145" s="7">
        <v>4143</v>
      </c>
      <c r="B4145" s="7" t="s">
        <v>26</v>
      </c>
      <c r="C4145" s="7" t="s">
        <v>9</v>
      </c>
      <c r="D4145" s="7" t="s">
        <v>17</v>
      </c>
      <c r="E4145" s="7" t="s">
        <v>15</v>
      </c>
      <c r="F4145" s="7" t="s">
        <v>244</v>
      </c>
      <c r="G4145" s="7">
        <v>189</v>
      </c>
    </row>
    <row r="4146" s="2" customFormat="1" spans="1:7">
      <c r="A4146" s="7">
        <v>4144</v>
      </c>
      <c r="B4146" s="7" t="s">
        <v>246</v>
      </c>
      <c r="C4146" s="7" t="s">
        <v>9</v>
      </c>
      <c r="D4146" s="7" t="s">
        <v>20</v>
      </c>
      <c r="E4146" s="7" t="s">
        <v>15</v>
      </c>
      <c r="F4146" s="7" t="s">
        <v>244</v>
      </c>
      <c r="G4146" s="7">
        <v>189</v>
      </c>
    </row>
    <row r="4147" s="2" customFormat="1" spans="1:7">
      <c r="A4147" s="7">
        <v>4145</v>
      </c>
      <c r="B4147" s="7" t="s">
        <v>65</v>
      </c>
      <c r="C4147" s="7" t="s">
        <v>234</v>
      </c>
      <c r="D4147" s="7" t="s">
        <v>14</v>
      </c>
      <c r="E4147" s="7" t="s">
        <v>15</v>
      </c>
      <c r="F4147" s="7" t="s">
        <v>244</v>
      </c>
      <c r="G4147" s="7">
        <v>189</v>
      </c>
    </row>
    <row r="4148" s="2" customFormat="1" spans="1:7">
      <c r="A4148" s="7">
        <v>4146</v>
      </c>
      <c r="B4148" s="7" t="s">
        <v>26</v>
      </c>
      <c r="C4148" s="7" t="s">
        <v>9</v>
      </c>
      <c r="D4148" s="7" t="s">
        <v>20</v>
      </c>
      <c r="E4148" s="7" t="s">
        <v>15</v>
      </c>
      <c r="F4148" s="7" t="s">
        <v>244</v>
      </c>
      <c r="G4148" s="7">
        <v>189</v>
      </c>
    </row>
    <row r="4149" s="2" customFormat="1" spans="1:7">
      <c r="A4149" s="7">
        <v>4147</v>
      </c>
      <c r="B4149" s="7" t="s">
        <v>13</v>
      </c>
      <c r="C4149" s="7" t="s">
        <v>9</v>
      </c>
      <c r="D4149" s="7" t="s">
        <v>14</v>
      </c>
      <c r="E4149" s="7" t="s">
        <v>22</v>
      </c>
      <c r="F4149" s="7" t="s">
        <v>244</v>
      </c>
      <c r="G4149" s="7">
        <v>142</v>
      </c>
    </row>
    <row r="4150" s="2" customFormat="1" spans="1:7">
      <c r="A4150" s="7">
        <v>4148</v>
      </c>
      <c r="B4150" s="7" t="s">
        <v>18</v>
      </c>
      <c r="C4150" s="7" t="s">
        <v>9</v>
      </c>
      <c r="D4150" s="7" t="s">
        <v>14</v>
      </c>
      <c r="E4150" s="7" t="s">
        <v>15</v>
      </c>
      <c r="F4150" s="7" t="s">
        <v>244</v>
      </c>
      <c r="G4150" s="7">
        <v>189</v>
      </c>
    </row>
    <row r="4151" s="2" customFormat="1" spans="1:7">
      <c r="A4151" s="7">
        <v>4149</v>
      </c>
      <c r="B4151" s="7" t="s">
        <v>61</v>
      </c>
      <c r="C4151" s="7" t="s">
        <v>9</v>
      </c>
      <c r="D4151" s="7" t="s">
        <v>14</v>
      </c>
      <c r="E4151" s="7" t="s">
        <v>15</v>
      </c>
      <c r="F4151" s="7" t="s">
        <v>244</v>
      </c>
      <c r="G4151" s="7">
        <v>189</v>
      </c>
    </row>
    <row r="4152" s="2" customFormat="1" spans="1:7">
      <c r="A4152" s="7">
        <v>4150</v>
      </c>
      <c r="B4152" s="7" t="s">
        <v>92</v>
      </c>
      <c r="C4152" s="7" t="s">
        <v>9</v>
      </c>
      <c r="D4152" s="7" t="s">
        <v>49</v>
      </c>
      <c r="E4152" s="7" t="s">
        <v>15</v>
      </c>
      <c r="F4152" s="7" t="s">
        <v>244</v>
      </c>
      <c r="G4152" s="7">
        <v>189</v>
      </c>
    </row>
    <row r="4153" s="2" customFormat="1" spans="1:7">
      <c r="A4153" s="7">
        <v>4151</v>
      </c>
      <c r="B4153" s="7" t="s">
        <v>82</v>
      </c>
      <c r="C4153" s="7" t="s">
        <v>9</v>
      </c>
      <c r="D4153" s="7" t="s">
        <v>17</v>
      </c>
      <c r="E4153" s="7" t="s">
        <v>15</v>
      </c>
      <c r="F4153" s="7" t="s">
        <v>244</v>
      </c>
      <c r="G4153" s="7">
        <v>189</v>
      </c>
    </row>
    <row r="4154" s="2" customFormat="1" spans="1:7">
      <c r="A4154" s="7">
        <v>4152</v>
      </c>
      <c r="B4154" s="7" t="s">
        <v>105</v>
      </c>
      <c r="C4154" s="7" t="s">
        <v>19</v>
      </c>
      <c r="D4154" s="7" t="s">
        <v>17</v>
      </c>
      <c r="E4154" s="7" t="s">
        <v>15</v>
      </c>
      <c r="F4154" s="7" t="s">
        <v>244</v>
      </c>
      <c r="G4154" s="7">
        <v>189</v>
      </c>
    </row>
    <row r="4155" s="2" customFormat="1" spans="1:7">
      <c r="A4155" s="7">
        <v>4153</v>
      </c>
      <c r="B4155" s="7" t="s">
        <v>18</v>
      </c>
      <c r="C4155" s="7" t="s">
        <v>9</v>
      </c>
      <c r="D4155" s="7" t="s">
        <v>14</v>
      </c>
      <c r="E4155" s="7" t="s">
        <v>15</v>
      </c>
      <c r="F4155" s="7" t="s">
        <v>244</v>
      </c>
      <c r="G4155" s="7">
        <v>189</v>
      </c>
    </row>
    <row r="4156" s="2" customFormat="1" spans="1:7">
      <c r="A4156" s="7">
        <v>4154</v>
      </c>
      <c r="B4156" s="7" t="s">
        <v>29</v>
      </c>
      <c r="C4156" s="7" t="s">
        <v>9</v>
      </c>
      <c r="D4156" s="7" t="s">
        <v>14</v>
      </c>
      <c r="E4156" s="7" t="s">
        <v>257</v>
      </c>
      <c r="F4156" s="7" t="s">
        <v>244</v>
      </c>
      <c r="G4156" s="7">
        <v>189</v>
      </c>
    </row>
    <row r="4157" s="2" customFormat="1" spans="1:7">
      <c r="A4157" s="7">
        <v>4155</v>
      </c>
      <c r="B4157" s="7" t="s">
        <v>60</v>
      </c>
      <c r="C4157" s="7" t="s">
        <v>19</v>
      </c>
      <c r="D4157" s="7" t="s">
        <v>14</v>
      </c>
      <c r="E4157" s="7" t="s">
        <v>257</v>
      </c>
      <c r="F4157" s="7" t="s">
        <v>244</v>
      </c>
      <c r="G4157" s="7">
        <v>189</v>
      </c>
    </row>
    <row r="4158" s="2" customFormat="1" spans="1:7">
      <c r="A4158" s="7">
        <v>4156</v>
      </c>
      <c r="B4158" s="7" t="s">
        <v>26</v>
      </c>
      <c r="C4158" s="7" t="s">
        <v>9</v>
      </c>
      <c r="D4158" s="7" t="s">
        <v>14</v>
      </c>
      <c r="E4158" s="7" t="s">
        <v>23</v>
      </c>
      <c r="F4158" s="7" t="s">
        <v>244</v>
      </c>
      <c r="G4158" s="7">
        <v>142</v>
      </c>
    </row>
    <row r="4159" s="2" customFormat="1" spans="1:7">
      <c r="A4159" s="7">
        <v>4157</v>
      </c>
      <c r="B4159" s="7" t="s">
        <v>29</v>
      </c>
      <c r="C4159" s="7" t="s">
        <v>19</v>
      </c>
      <c r="D4159" s="7" t="s">
        <v>49</v>
      </c>
      <c r="E4159" s="7" t="s">
        <v>11</v>
      </c>
      <c r="F4159" s="7" t="s">
        <v>244</v>
      </c>
      <c r="G4159" s="7">
        <v>189</v>
      </c>
    </row>
    <row r="4160" s="2" customFormat="1" spans="1:7">
      <c r="A4160" s="7">
        <v>4158</v>
      </c>
      <c r="B4160" s="7" t="s">
        <v>26</v>
      </c>
      <c r="C4160" s="7" t="s">
        <v>19</v>
      </c>
      <c r="D4160" s="7" t="s">
        <v>20</v>
      </c>
      <c r="E4160" s="7" t="s">
        <v>22</v>
      </c>
      <c r="F4160" s="7" t="s">
        <v>244</v>
      </c>
      <c r="G4160" s="7">
        <v>142</v>
      </c>
    </row>
    <row r="4161" s="2" customFormat="1" spans="1:7">
      <c r="A4161" s="7">
        <v>4159</v>
      </c>
      <c r="B4161" s="7" t="s">
        <v>13</v>
      </c>
      <c r="C4161" s="7" t="s">
        <v>9</v>
      </c>
      <c r="D4161" s="7" t="s">
        <v>79</v>
      </c>
      <c r="E4161" s="7" t="s">
        <v>15</v>
      </c>
      <c r="F4161" s="7" t="s">
        <v>244</v>
      </c>
      <c r="G4161" s="7">
        <v>189</v>
      </c>
    </row>
    <row r="4162" s="2" customFormat="1" spans="1:7">
      <c r="A4162" s="7">
        <v>4160</v>
      </c>
      <c r="B4162" s="7" t="s">
        <v>65</v>
      </c>
      <c r="C4162" s="7" t="s">
        <v>19</v>
      </c>
      <c r="D4162" s="7" t="s">
        <v>74</v>
      </c>
      <c r="E4162" s="7" t="s">
        <v>11</v>
      </c>
      <c r="F4162" s="7" t="s">
        <v>244</v>
      </c>
      <c r="G4162" s="7">
        <v>189</v>
      </c>
    </row>
    <row r="4163" s="2" customFormat="1" spans="1:7">
      <c r="A4163" s="7">
        <v>4161</v>
      </c>
      <c r="B4163" s="7" t="s">
        <v>30</v>
      </c>
      <c r="C4163" s="7" t="s">
        <v>9</v>
      </c>
      <c r="D4163" s="7" t="s">
        <v>17</v>
      </c>
      <c r="E4163" s="7" t="s">
        <v>15</v>
      </c>
      <c r="F4163" s="7" t="s">
        <v>244</v>
      </c>
      <c r="G4163" s="7">
        <v>189</v>
      </c>
    </row>
    <row r="4164" s="2" customFormat="1" spans="1:7">
      <c r="A4164" s="7">
        <v>4162</v>
      </c>
      <c r="B4164" s="7" t="s">
        <v>50</v>
      </c>
      <c r="C4164" s="7" t="s">
        <v>19</v>
      </c>
      <c r="D4164" s="7" t="s">
        <v>14</v>
      </c>
      <c r="E4164" s="7" t="s">
        <v>15</v>
      </c>
      <c r="F4164" s="7" t="s">
        <v>244</v>
      </c>
      <c r="G4164" s="7">
        <v>189</v>
      </c>
    </row>
    <row r="4165" s="2" customFormat="1" spans="1:7">
      <c r="A4165" s="7">
        <v>4163</v>
      </c>
      <c r="B4165" s="7" t="s">
        <v>29</v>
      </c>
      <c r="C4165" s="7" t="s">
        <v>9</v>
      </c>
      <c r="D4165" s="7" t="s">
        <v>14</v>
      </c>
      <c r="E4165" s="7" t="s">
        <v>22</v>
      </c>
      <c r="F4165" s="7" t="s">
        <v>244</v>
      </c>
      <c r="G4165" s="7">
        <v>142</v>
      </c>
    </row>
    <row r="4166" s="2" customFormat="1" spans="1:7">
      <c r="A4166" s="7">
        <v>4164</v>
      </c>
      <c r="B4166" s="7" t="s">
        <v>29</v>
      </c>
      <c r="C4166" s="7" t="s">
        <v>9</v>
      </c>
      <c r="D4166" s="7" t="s">
        <v>14</v>
      </c>
      <c r="E4166" s="7" t="s">
        <v>15</v>
      </c>
      <c r="F4166" s="7" t="s">
        <v>244</v>
      </c>
      <c r="G4166" s="7">
        <v>189</v>
      </c>
    </row>
    <row r="4167" s="2" customFormat="1" spans="1:7">
      <c r="A4167" s="7">
        <v>4165</v>
      </c>
      <c r="B4167" s="7" t="s">
        <v>208</v>
      </c>
      <c r="C4167" s="7" t="s">
        <v>9</v>
      </c>
      <c r="D4167" s="7" t="s">
        <v>14</v>
      </c>
      <c r="E4167" s="7" t="s">
        <v>15</v>
      </c>
      <c r="F4167" s="7" t="s">
        <v>244</v>
      </c>
      <c r="G4167" s="7">
        <v>189</v>
      </c>
    </row>
    <row r="4168" s="2" customFormat="1" spans="1:7">
      <c r="A4168" s="7">
        <v>4166</v>
      </c>
      <c r="B4168" s="7" t="s">
        <v>65</v>
      </c>
      <c r="C4168" s="7" t="s">
        <v>19</v>
      </c>
      <c r="D4168" s="7" t="s">
        <v>20</v>
      </c>
      <c r="E4168" s="7" t="s">
        <v>15</v>
      </c>
      <c r="F4168" s="7" t="s">
        <v>244</v>
      </c>
      <c r="G4168" s="7">
        <v>189</v>
      </c>
    </row>
    <row r="4169" s="2" customFormat="1" spans="1:7">
      <c r="A4169" s="7">
        <v>4167</v>
      </c>
      <c r="B4169" s="7" t="s">
        <v>30</v>
      </c>
      <c r="C4169" s="7" t="s">
        <v>19</v>
      </c>
      <c r="D4169" s="7" t="s">
        <v>17</v>
      </c>
      <c r="E4169" s="7" t="s">
        <v>15</v>
      </c>
      <c r="F4169" s="7" t="s">
        <v>244</v>
      </c>
      <c r="G4169" s="7">
        <v>189</v>
      </c>
    </row>
    <row r="4170" s="2" customFormat="1" spans="1:7">
      <c r="A4170" s="7">
        <v>4168</v>
      </c>
      <c r="B4170" s="7" t="s">
        <v>18</v>
      </c>
      <c r="C4170" s="7" t="s">
        <v>9</v>
      </c>
      <c r="D4170" s="7" t="s">
        <v>20</v>
      </c>
      <c r="E4170" s="7" t="s">
        <v>11</v>
      </c>
      <c r="F4170" s="7" t="s">
        <v>244</v>
      </c>
      <c r="G4170" s="7">
        <v>189</v>
      </c>
    </row>
    <row r="4171" s="2" customFormat="1" spans="1:7">
      <c r="A4171" s="7">
        <v>4169</v>
      </c>
      <c r="B4171" s="7" t="s">
        <v>36</v>
      </c>
      <c r="C4171" s="7" t="s">
        <v>9</v>
      </c>
      <c r="D4171" s="7" t="s">
        <v>49</v>
      </c>
      <c r="E4171" s="7" t="s">
        <v>11</v>
      </c>
      <c r="F4171" s="7" t="s">
        <v>244</v>
      </c>
      <c r="G4171" s="7">
        <v>189</v>
      </c>
    </row>
    <row r="4172" s="2" customFormat="1" spans="1:7">
      <c r="A4172" s="7">
        <v>4170</v>
      </c>
      <c r="B4172" s="7" t="s">
        <v>53</v>
      </c>
      <c r="C4172" s="7" t="s">
        <v>19</v>
      </c>
      <c r="D4172" s="7" t="s">
        <v>20</v>
      </c>
      <c r="E4172" s="7" t="s">
        <v>15</v>
      </c>
      <c r="F4172" s="7" t="s">
        <v>244</v>
      </c>
      <c r="G4172" s="7">
        <v>189</v>
      </c>
    </row>
    <row r="4173" s="2" customFormat="1" spans="1:7">
      <c r="A4173" s="7">
        <v>4171</v>
      </c>
      <c r="B4173" s="7" t="s">
        <v>13</v>
      </c>
      <c r="C4173" s="7" t="s">
        <v>19</v>
      </c>
      <c r="D4173" s="7" t="s">
        <v>14</v>
      </c>
      <c r="E4173" s="7" t="s">
        <v>15</v>
      </c>
      <c r="F4173" s="7" t="s">
        <v>244</v>
      </c>
      <c r="G4173" s="7">
        <v>189</v>
      </c>
    </row>
    <row r="4174" s="2" customFormat="1" spans="1:7">
      <c r="A4174" s="7">
        <v>4172</v>
      </c>
      <c r="B4174" s="7" t="s">
        <v>64</v>
      </c>
      <c r="C4174" s="7" t="s">
        <v>9</v>
      </c>
      <c r="D4174" s="7" t="s">
        <v>14</v>
      </c>
      <c r="E4174" s="7" t="s">
        <v>22</v>
      </c>
      <c r="F4174" s="7" t="s">
        <v>244</v>
      </c>
      <c r="G4174" s="7">
        <v>142</v>
      </c>
    </row>
    <row r="4175" s="2" customFormat="1" spans="1:7">
      <c r="A4175" s="7">
        <v>4173</v>
      </c>
      <c r="B4175" s="7" t="s">
        <v>114</v>
      </c>
      <c r="C4175" s="7" t="s">
        <v>19</v>
      </c>
      <c r="D4175" s="7" t="s">
        <v>74</v>
      </c>
      <c r="E4175" s="7" t="s">
        <v>15</v>
      </c>
      <c r="F4175" s="7" t="s">
        <v>244</v>
      </c>
      <c r="G4175" s="7">
        <v>189</v>
      </c>
    </row>
    <row r="4176" s="2" customFormat="1" spans="1:7">
      <c r="A4176" s="7">
        <v>4174</v>
      </c>
      <c r="B4176" s="7" t="s">
        <v>13</v>
      </c>
      <c r="C4176" s="7" t="s">
        <v>9</v>
      </c>
      <c r="D4176" s="7" t="s">
        <v>17</v>
      </c>
      <c r="E4176" s="7" t="s">
        <v>15</v>
      </c>
      <c r="F4176" s="7" t="s">
        <v>244</v>
      </c>
      <c r="G4176" s="7">
        <v>189</v>
      </c>
    </row>
    <row r="4177" s="2" customFormat="1" spans="1:7">
      <c r="A4177" s="7">
        <v>4175</v>
      </c>
      <c r="B4177" s="7" t="s">
        <v>40</v>
      </c>
      <c r="C4177" s="7" t="s">
        <v>9</v>
      </c>
      <c r="D4177" s="7" t="s">
        <v>14</v>
      </c>
      <c r="E4177" s="7" t="s">
        <v>15</v>
      </c>
      <c r="F4177" s="7" t="s">
        <v>244</v>
      </c>
      <c r="G4177" s="7">
        <v>189</v>
      </c>
    </row>
    <row r="4178" s="2" customFormat="1" spans="1:7">
      <c r="A4178" s="7">
        <v>4176</v>
      </c>
      <c r="B4178" s="7" t="s">
        <v>60</v>
      </c>
      <c r="C4178" s="7" t="s">
        <v>19</v>
      </c>
      <c r="D4178" s="7" t="s">
        <v>20</v>
      </c>
      <c r="E4178" s="7" t="s">
        <v>15</v>
      </c>
      <c r="F4178" s="7" t="s">
        <v>244</v>
      </c>
      <c r="G4178" s="7">
        <v>189</v>
      </c>
    </row>
    <row r="4179" s="2" customFormat="1" spans="1:7">
      <c r="A4179" s="7">
        <v>4177</v>
      </c>
      <c r="B4179" s="7" t="s">
        <v>29</v>
      </c>
      <c r="C4179" s="7" t="s">
        <v>9</v>
      </c>
      <c r="D4179" s="7" t="s">
        <v>258</v>
      </c>
      <c r="E4179" s="7" t="s">
        <v>15</v>
      </c>
      <c r="F4179" s="7" t="s">
        <v>244</v>
      </c>
      <c r="G4179" s="7">
        <v>189</v>
      </c>
    </row>
    <row r="4180" s="2" customFormat="1" spans="1:7">
      <c r="A4180" s="7">
        <v>4178</v>
      </c>
      <c r="B4180" s="7" t="s">
        <v>68</v>
      </c>
      <c r="C4180" s="7" t="s">
        <v>19</v>
      </c>
      <c r="D4180" s="7" t="s">
        <v>256</v>
      </c>
      <c r="E4180" s="7" t="s">
        <v>23</v>
      </c>
      <c r="F4180" s="7" t="s">
        <v>244</v>
      </c>
      <c r="G4180" s="7">
        <v>142</v>
      </c>
    </row>
    <row r="4181" s="2" customFormat="1" spans="1:7">
      <c r="A4181" s="7">
        <v>4179</v>
      </c>
      <c r="B4181" s="7" t="s">
        <v>13</v>
      </c>
      <c r="C4181" s="7" t="s">
        <v>9</v>
      </c>
      <c r="D4181" s="7" t="s">
        <v>14</v>
      </c>
      <c r="E4181" s="7" t="s">
        <v>15</v>
      </c>
      <c r="F4181" s="7" t="s">
        <v>244</v>
      </c>
      <c r="G4181" s="7">
        <v>189</v>
      </c>
    </row>
    <row r="4182" s="2" customFormat="1" spans="1:7">
      <c r="A4182" s="7">
        <v>4180</v>
      </c>
      <c r="B4182" s="7" t="s">
        <v>29</v>
      </c>
      <c r="C4182" s="7" t="s">
        <v>19</v>
      </c>
      <c r="D4182" s="7" t="s">
        <v>14</v>
      </c>
      <c r="E4182" s="7" t="s">
        <v>15</v>
      </c>
      <c r="F4182" s="7" t="s">
        <v>244</v>
      </c>
      <c r="G4182" s="7">
        <v>189</v>
      </c>
    </row>
    <row r="4183" s="2" customFormat="1" spans="1:7">
      <c r="A4183" s="7">
        <v>4181</v>
      </c>
      <c r="B4183" s="7" t="s">
        <v>26</v>
      </c>
      <c r="C4183" s="7" t="s">
        <v>19</v>
      </c>
      <c r="D4183" s="7" t="s">
        <v>14</v>
      </c>
      <c r="E4183" s="7" t="s">
        <v>15</v>
      </c>
      <c r="F4183" s="7" t="s">
        <v>244</v>
      </c>
      <c r="G4183" s="7">
        <v>189</v>
      </c>
    </row>
    <row r="4184" s="2" customFormat="1" spans="1:7">
      <c r="A4184" s="7">
        <v>4182</v>
      </c>
      <c r="B4184" s="7" t="s">
        <v>60</v>
      </c>
      <c r="C4184" s="7" t="s">
        <v>19</v>
      </c>
      <c r="D4184" s="7" t="s">
        <v>14</v>
      </c>
      <c r="E4184" s="7" t="s">
        <v>15</v>
      </c>
      <c r="F4184" s="7" t="s">
        <v>244</v>
      </c>
      <c r="G4184" s="7">
        <v>189</v>
      </c>
    </row>
    <row r="4185" s="2" customFormat="1" spans="1:7">
      <c r="A4185" s="7">
        <v>4183</v>
      </c>
      <c r="B4185" s="7" t="s">
        <v>32</v>
      </c>
      <c r="C4185" s="7" t="s">
        <v>19</v>
      </c>
      <c r="D4185" s="7" t="s">
        <v>14</v>
      </c>
      <c r="E4185" s="7" t="s">
        <v>22</v>
      </c>
      <c r="F4185" s="7" t="s">
        <v>244</v>
      </c>
      <c r="G4185" s="7">
        <v>142</v>
      </c>
    </row>
    <row r="4186" s="2" customFormat="1" spans="1:7">
      <c r="A4186" s="7">
        <v>4184</v>
      </c>
      <c r="B4186" s="7" t="s">
        <v>29</v>
      </c>
      <c r="C4186" s="7" t="s">
        <v>19</v>
      </c>
      <c r="D4186" s="7" t="s">
        <v>17</v>
      </c>
      <c r="E4186" s="7" t="s">
        <v>15</v>
      </c>
      <c r="F4186" s="7" t="s">
        <v>244</v>
      </c>
      <c r="G4186" s="7">
        <v>189</v>
      </c>
    </row>
    <row r="4187" s="2" customFormat="1" spans="1:7">
      <c r="A4187" s="7">
        <v>4185</v>
      </c>
      <c r="B4187" s="7" t="s">
        <v>44</v>
      </c>
      <c r="C4187" s="7" t="s">
        <v>9</v>
      </c>
      <c r="D4187" s="7" t="s">
        <v>17</v>
      </c>
      <c r="E4187" s="7" t="s">
        <v>15</v>
      </c>
      <c r="F4187" s="7" t="s">
        <v>244</v>
      </c>
      <c r="G4187" s="7">
        <v>189</v>
      </c>
    </row>
    <row r="4188" s="2" customFormat="1" spans="1:7">
      <c r="A4188" s="7">
        <v>4186</v>
      </c>
      <c r="B4188" s="7" t="s">
        <v>29</v>
      </c>
      <c r="C4188" s="7" t="s">
        <v>19</v>
      </c>
      <c r="D4188" s="7" t="s">
        <v>14</v>
      </c>
      <c r="E4188" s="7" t="s">
        <v>23</v>
      </c>
      <c r="F4188" s="7" t="s">
        <v>244</v>
      </c>
      <c r="G4188" s="7">
        <v>142</v>
      </c>
    </row>
    <row r="4189" s="2" customFormat="1" spans="1:7">
      <c r="A4189" s="7">
        <v>4187</v>
      </c>
      <c r="B4189" s="7" t="s">
        <v>65</v>
      </c>
      <c r="C4189" s="7" t="s">
        <v>9</v>
      </c>
      <c r="D4189" s="7" t="s">
        <v>14</v>
      </c>
      <c r="E4189" s="7" t="s">
        <v>15</v>
      </c>
      <c r="F4189" s="7" t="s">
        <v>244</v>
      </c>
      <c r="G4189" s="7">
        <v>189</v>
      </c>
    </row>
    <row r="4190" s="2" customFormat="1" spans="1:7">
      <c r="A4190" s="7">
        <v>4188</v>
      </c>
      <c r="B4190" s="7" t="s">
        <v>42</v>
      </c>
      <c r="C4190" s="7" t="s">
        <v>19</v>
      </c>
      <c r="D4190" s="7" t="s">
        <v>259</v>
      </c>
      <c r="E4190" s="7" t="s">
        <v>15</v>
      </c>
      <c r="F4190" s="7" t="s">
        <v>244</v>
      </c>
      <c r="G4190" s="7">
        <v>189</v>
      </c>
    </row>
    <row r="4191" s="2" customFormat="1" spans="1:7">
      <c r="A4191" s="7">
        <v>4189</v>
      </c>
      <c r="B4191" s="7" t="s">
        <v>29</v>
      </c>
      <c r="C4191" s="7" t="s">
        <v>19</v>
      </c>
      <c r="D4191" s="7" t="s">
        <v>260</v>
      </c>
      <c r="E4191" s="7" t="s">
        <v>11</v>
      </c>
      <c r="F4191" s="7" t="s">
        <v>244</v>
      </c>
      <c r="G4191" s="7">
        <v>189</v>
      </c>
    </row>
    <row r="4192" s="2" customFormat="1" spans="1:7">
      <c r="A4192" s="7">
        <v>4190</v>
      </c>
      <c r="B4192" s="7" t="s">
        <v>44</v>
      </c>
      <c r="C4192" s="7" t="s">
        <v>9</v>
      </c>
      <c r="D4192" s="7" t="s">
        <v>260</v>
      </c>
      <c r="E4192" s="7" t="s">
        <v>11</v>
      </c>
      <c r="F4192" s="7" t="s">
        <v>244</v>
      </c>
      <c r="G4192" s="7">
        <v>189</v>
      </c>
    </row>
    <row r="4193" s="2" customFormat="1" spans="1:7">
      <c r="A4193" s="7">
        <v>4191</v>
      </c>
      <c r="B4193" s="7" t="s">
        <v>26</v>
      </c>
      <c r="C4193" s="7" t="s">
        <v>9</v>
      </c>
      <c r="D4193" s="7" t="s">
        <v>14</v>
      </c>
      <c r="E4193" s="7" t="s">
        <v>102</v>
      </c>
      <c r="F4193" s="7" t="s">
        <v>244</v>
      </c>
      <c r="G4193" s="7">
        <v>189</v>
      </c>
    </row>
    <row r="4194" s="2" customFormat="1" spans="1:7">
      <c r="A4194" s="7">
        <v>4192</v>
      </c>
      <c r="B4194" s="7" t="s">
        <v>26</v>
      </c>
      <c r="C4194" s="7" t="s">
        <v>19</v>
      </c>
      <c r="D4194" s="7" t="s">
        <v>17</v>
      </c>
      <c r="E4194" s="7" t="s">
        <v>261</v>
      </c>
      <c r="F4194" s="7" t="s">
        <v>244</v>
      </c>
      <c r="G4194" s="7">
        <v>142</v>
      </c>
    </row>
    <row r="4195" s="2" customFormat="1" spans="1:7">
      <c r="A4195" s="7">
        <v>4193</v>
      </c>
      <c r="B4195" s="7" t="s">
        <v>26</v>
      </c>
      <c r="C4195" s="7" t="s">
        <v>9</v>
      </c>
      <c r="D4195" s="7" t="s">
        <v>79</v>
      </c>
      <c r="E4195" s="7" t="s">
        <v>176</v>
      </c>
      <c r="F4195" s="7" t="s">
        <v>244</v>
      </c>
      <c r="G4195" s="7">
        <v>189</v>
      </c>
    </row>
    <row r="4196" s="2" customFormat="1" spans="1:7">
      <c r="A4196" s="7">
        <v>4194</v>
      </c>
      <c r="B4196" s="7" t="s">
        <v>60</v>
      </c>
      <c r="C4196" s="7" t="s">
        <v>19</v>
      </c>
      <c r="D4196" s="7" t="s">
        <v>14</v>
      </c>
      <c r="E4196" s="7" t="s">
        <v>102</v>
      </c>
      <c r="F4196" s="7" t="s">
        <v>244</v>
      </c>
      <c r="G4196" s="7">
        <v>189</v>
      </c>
    </row>
    <row r="4197" s="2" customFormat="1" spans="1:7">
      <c r="A4197" s="7">
        <v>4195</v>
      </c>
      <c r="B4197" s="7" t="s">
        <v>211</v>
      </c>
      <c r="C4197" s="7" t="s">
        <v>19</v>
      </c>
      <c r="D4197" s="7" t="s">
        <v>14</v>
      </c>
      <c r="E4197" s="7" t="s">
        <v>22</v>
      </c>
      <c r="F4197" s="7" t="s">
        <v>244</v>
      </c>
      <c r="G4197" s="7">
        <v>142</v>
      </c>
    </row>
    <row r="4198" s="2" customFormat="1" spans="1:7">
      <c r="A4198" s="7">
        <v>4196</v>
      </c>
      <c r="B4198" s="7" t="s">
        <v>13</v>
      </c>
      <c r="C4198" s="7" t="s">
        <v>9</v>
      </c>
      <c r="D4198" s="7" t="s">
        <v>14</v>
      </c>
      <c r="E4198" s="7" t="s">
        <v>262</v>
      </c>
      <c r="F4198" s="7" t="s">
        <v>244</v>
      </c>
      <c r="G4198" s="7">
        <v>189</v>
      </c>
    </row>
    <row r="4199" s="2" customFormat="1" spans="1:7">
      <c r="A4199" s="7">
        <v>4197</v>
      </c>
      <c r="B4199" s="7" t="s">
        <v>29</v>
      </c>
      <c r="C4199" s="7" t="s">
        <v>9</v>
      </c>
      <c r="D4199" s="7" t="s">
        <v>20</v>
      </c>
      <c r="E4199" s="7" t="s">
        <v>11</v>
      </c>
      <c r="F4199" s="7" t="s">
        <v>244</v>
      </c>
      <c r="G4199" s="7">
        <v>189</v>
      </c>
    </row>
    <row r="4200" s="2" customFormat="1" spans="1:7">
      <c r="A4200" s="7">
        <v>4198</v>
      </c>
      <c r="B4200" s="7" t="s">
        <v>65</v>
      </c>
      <c r="C4200" s="7" t="s">
        <v>19</v>
      </c>
      <c r="D4200" s="7" t="s">
        <v>20</v>
      </c>
      <c r="E4200" s="7" t="s">
        <v>15</v>
      </c>
      <c r="F4200" s="7" t="s">
        <v>244</v>
      </c>
      <c r="G4200" s="7">
        <v>189</v>
      </c>
    </row>
    <row r="4201" s="2" customFormat="1" spans="1:7">
      <c r="A4201" s="7">
        <v>4199</v>
      </c>
      <c r="B4201" s="7" t="s">
        <v>27</v>
      </c>
      <c r="C4201" s="7" t="s">
        <v>19</v>
      </c>
      <c r="D4201" s="7" t="s">
        <v>14</v>
      </c>
      <c r="E4201" s="7" t="s">
        <v>102</v>
      </c>
      <c r="F4201" s="7" t="s">
        <v>244</v>
      </c>
      <c r="G4201" s="7">
        <v>189</v>
      </c>
    </row>
    <row r="4202" s="2" customFormat="1" spans="1:7">
      <c r="A4202" s="7">
        <v>4200</v>
      </c>
      <c r="B4202" s="7" t="s">
        <v>29</v>
      </c>
      <c r="C4202" s="7" t="s">
        <v>9</v>
      </c>
      <c r="D4202" s="7" t="s">
        <v>14</v>
      </c>
      <c r="E4202" s="7" t="s">
        <v>22</v>
      </c>
      <c r="F4202" s="7" t="s">
        <v>244</v>
      </c>
      <c r="G4202" s="7">
        <v>142</v>
      </c>
    </row>
    <row r="4203" s="2" customFormat="1" spans="1:7">
      <c r="A4203" s="7">
        <v>4201</v>
      </c>
      <c r="B4203" s="7" t="s">
        <v>18</v>
      </c>
      <c r="C4203" s="7" t="s">
        <v>19</v>
      </c>
      <c r="D4203" s="7" t="s">
        <v>79</v>
      </c>
      <c r="E4203" s="7" t="s">
        <v>11</v>
      </c>
      <c r="F4203" s="7" t="s">
        <v>244</v>
      </c>
      <c r="G4203" s="7">
        <v>189</v>
      </c>
    </row>
    <row r="4204" s="2" customFormat="1" spans="1:7">
      <c r="A4204" s="7">
        <v>4202</v>
      </c>
      <c r="B4204" s="7" t="s">
        <v>13</v>
      </c>
      <c r="C4204" s="7" t="s">
        <v>19</v>
      </c>
      <c r="D4204" s="7" t="s">
        <v>10</v>
      </c>
      <c r="E4204" s="7" t="s">
        <v>15</v>
      </c>
      <c r="F4204" s="7" t="s">
        <v>244</v>
      </c>
      <c r="G4204" s="7">
        <v>189</v>
      </c>
    </row>
    <row r="4205" s="2" customFormat="1" spans="1:7">
      <c r="A4205" s="7">
        <v>4203</v>
      </c>
      <c r="B4205" s="7" t="s">
        <v>26</v>
      </c>
      <c r="C4205" s="7" t="s">
        <v>9</v>
      </c>
      <c r="D4205" s="7" t="s">
        <v>14</v>
      </c>
      <c r="E4205" s="7" t="s">
        <v>23</v>
      </c>
      <c r="F4205" s="7" t="s">
        <v>244</v>
      </c>
      <c r="G4205" s="7">
        <v>142</v>
      </c>
    </row>
    <row r="4206" s="2" customFormat="1" spans="1:7">
      <c r="A4206" s="7">
        <v>4204</v>
      </c>
      <c r="B4206" s="7" t="s">
        <v>26</v>
      </c>
      <c r="C4206" s="7" t="s">
        <v>9</v>
      </c>
      <c r="D4206" s="7" t="s">
        <v>14</v>
      </c>
      <c r="E4206" s="7" t="s">
        <v>15</v>
      </c>
      <c r="F4206" s="7" t="s">
        <v>244</v>
      </c>
      <c r="G4206" s="7">
        <v>189</v>
      </c>
    </row>
    <row r="4207" s="2" customFormat="1" spans="1:7">
      <c r="A4207" s="7">
        <v>4205</v>
      </c>
      <c r="B4207" s="7" t="s">
        <v>48</v>
      </c>
      <c r="C4207" s="7" t="s">
        <v>9</v>
      </c>
      <c r="D4207" s="7" t="s">
        <v>14</v>
      </c>
      <c r="E4207" s="7" t="s">
        <v>15</v>
      </c>
      <c r="F4207" s="7" t="s">
        <v>244</v>
      </c>
      <c r="G4207" s="7">
        <v>189</v>
      </c>
    </row>
    <row r="4208" s="2" customFormat="1" spans="1:7">
      <c r="A4208" s="7">
        <v>4206</v>
      </c>
      <c r="B4208" s="7" t="s">
        <v>13</v>
      </c>
      <c r="C4208" s="7" t="s">
        <v>19</v>
      </c>
      <c r="D4208" s="7" t="s">
        <v>20</v>
      </c>
      <c r="E4208" s="7" t="s">
        <v>15</v>
      </c>
      <c r="F4208" s="7" t="s">
        <v>244</v>
      </c>
      <c r="G4208" s="7">
        <v>189</v>
      </c>
    </row>
    <row r="4209" s="2" customFormat="1" spans="1:7">
      <c r="A4209" s="7">
        <v>4207</v>
      </c>
      <c r="B4209" s="7" t="s">
        <v>85</v>
      </c>
      <c r="C4209" s="7" t="s">
        <v>19</v>
      </c>
      <c r="D4209" s="7" t="s">
        <v>14</v>
      </c>
      <c r="E4209" s="7" t="s">
        <v>15</v>
      </c>
      <c r="F4209" s="7" t="s">
        <v>244</v>
      </c>
      <c r="G4209" s="7">
        <v>189</v>
      </c>
    </row>
    <row r="4210" s="2" customFormat="1" spans="1:7">
      <c r="A4210" s="7">
        <v>4208</v>
      </c>
      <c r="B4210" s="7" t="s">
        <v>26</v>
      </c>
      <c r="C4210" s="7" t="s">
        <v>19</v>
      </c>
      <c r="D4210" s="7" t="s">
        <v>20</v>
      </c>
      <c r="E4210" s="7" t="s">
        <v>176</v>
      </c>
      <c r="F4210" s="7" t="s">
        <v>244</v>
      </c>
      <c r="G4210" s="7">
        <v>189</v>
      </c>
    </row>
    <row r="4211" s="2" customFormat="1" spans="1:7">
      <c r="A4211" s="7">
        <v>4209</v>
      </c>
      <c r="B4211" s="7" t="s">
        <v>105</v>
      </c>
      <c r="C4211" s="7" t="s">
        <v>9</v>
      </c>
      <c r="D4211" s="7" t="s">
        <v>259</v>
      </c>
      <c r="E4211" s="7" t="s">
        <v>22</v>
      </c>
      <c r="F4211" s="7" t="s">
        <v>244</v>
      </c>
      <c r="G4211" s="7">
        <v>142</v>
      </c>
    </row>
    <row r="4212" s="2" customFormat="1" spans="1:7">
      <c r="A4212" s="7">
        <v>4210</v>
      </c>
      <c r="B4212" s="7" t="s">
        <v>26</v>
      </c>
      <c r="C4212" s="7" t="s">
        <v>9</v>
      </c>
      <c r="D4212" s="7" t="s">
        <v>20</v>
      </c>
      <c r="E4212" s="7" t="s">
        <v>102</v>
      </c>
      <c r="F4212" s="7" t="s">
        <v>244</v>
      </c>
      <c r="G4212" s="7">
        <v>189</v>
      </c>
    </row>
    <row r="4213" s="2" customFormat="1" spans="1:7">
      <c r="A4213" s="7">
        <v>4211</v>
      </c>
      <c r="B4213" s="7" t="s">
        <v>61</v>
      </c>
      <c r="C4213" s="7" t="s">
        <v>9</v>
      </c>
      <c r="D4213" s="7" t="s">
        <v>14</v>
      </c>
      <c r="E4213" s="7" t="s">
        <v>176</v>
      </c>
      <c r="F4213" s="7" t="s">
        <v>244</v>
      </c>
      <c r="G4213" s="7">
        <v>189</v>
      </c>
    </row>
    <row r="4214" s="2" customFormat="1" spans="1:7">
      <c r="A4214" s="7">
        <v>4212</v>
      </c>
      <c r="B4214" s="7" t="s">
        <v>263</v>
      </c>
      <c r="C4214" s="7" t="s">
        <v>9</v>
      </c>
      <c r="D4214" s="7" t="s">
        <v>260</v>
      </c>
      <c r="E4214" s="7" t="s">
        <v>23</v>
      </c>
      <c r="F4214" s="7" t="s">
        <v>244</v>
      </c>
      <c r="G4214" s="7">
        <v>142</v>
      </c>
    </row>
    <row r="4215" s="2" customFormat="1" spans="1:7">
      <c r="A4215" s="7">
        <v>4213</v>
      </c>
      <c r="B4215" s="7" t="s">
        <v>40</v>
      </c>
      <c r="C4215" s="7" t="s">
        <v>9</v>
      </c>
      <c r="D4215" s="7" t="s">
        <v>14</v>
      </c>
      <c r="E4215" s="7" t="s">
        <v>23</v>
      </c>
      <c r="F4215" s="7" t="s">
        <v>244</v>
      </c>
      <c r="G4215" s="7">
        <v>142</v>
      </c>
    </row>
    <row r="4216" s="2" customFormat="1" spans="1:7">
      <c r="A4216" s="7">
        <v>4214</v>
      </c>
      <c r="B4216" s="7" t="s">
        <v>40</v>
      </c>
      <c r="C4216" s="7" t="s">
        <v>9</v>
      </c>
      <c r="D4216" s="7" t="s">
        <v>14</v>
      </c>
      <c r="E4216" s="7" t="s">
        <v>15</v>
      </c>
      <c r="F4216" s="7" t="s">
        <v>244</v>
      </c>
      <c r="G4216" s="7">
        <v>189</v>
      </c>
    </row>
    <row r="4217" s="2" customFormat="1" spans="1:7">
      <c r="A4217" s="7">
        <v>4215</v>
      </c>
      <c r="B4217" s="7" t="s">
        <v>36</v>
      </c>
      <c r="C4217" s="7" t="s">
        <v>19</v>
      </c>
      <c r="D4217" s="7" t="s">
        <v>14</v>
      </c>
      <c r="E4217" s="7" t="s">
        <v>15</v>
      </c>
      <c r="F4217" s="7" t="s">
        <v>244</v>
      </c>
      <c r="G4217" s="7">
        <v>189</v>
      </c>
    </row>
    <row r="4218" s="2" customFormat="1" spans="1:7">
      <c r="A4218" s="7">
        <v>4216</v>
      </c>
      <c r="B4218" s="7" t="s">
        <v>18</v>
      </c>
      <c r="C4218" s="7" t="s">
        <v>9</v>
      </c>
      <c r="D4218" s="7" t="s">
        <v>10</v>
      </c>
      <c r="E4218" s="7" t="s">
        <v>11</v>
      </c>
      <c r="F4218" s="7" t="s">
        <v>244</v>
      </c>
      <c r="G4218" s="7">
        <v>189</v>
      </c>
    </row>
    <row r="4219" s="2" customFormat="1" spans="1:7">
      <c r="A4219" s="7">
        <v>4217</v>
      </c>
      <c r="B4219" s="7" t="s">
        <v>28</v>
      </c>
      <c r="C4219" s="7" t="s">
        <v>9</v>
      </c>
      <c r="D4219" s="7" t="s">
        <v>10</v>
      </c>
      <c r="E4219" s="7" t="s">
        <v>22</v>
      </c>
      <c r="F4219" s="7" t="s">
        <v>244</v>
      </c>
      <c r="G4219" s="7">
        <v>142</v>
      </c>
    </row>
    <row r="4220" s="2" customFormat="1" spans="1:7">
      <c r="A4220" s="7">
        <v>4218</v>
      </c>
      <c r="B4220" s="7" t="s">
        <v>36</v>
      </c>
      <c r="C4220" s="7" t="s">
        <v>19</v>
      </c>
      <c r="D4220" s="7" t="s">
        <v>20</v>
      </c>
      <c r="E4220" s="7" t="s">
        <v>15</v>
      </c>
      <c r="F4220" s="7" t="s">
        <v>244</v>
      </c>
      <c r="G4220" s="7">
        <v>189</v>
      </c>
    </row>
    <row r="4221" s="2" customFormat="1" spans="1:7">
      <c r="A4221" s="7">
        <v>4219</v>
      </c>
      <c r="B4221" s="7" t="s">
        <v>29</v>
      </c>
      <c r="C4221" s="7" t="s">
        <v>19</v>
      </c>
      <c r="D4221" s="7" t="s">
        <v>14</v>
      </c>
      <c r="E4221" s="7" t="s">
        <v>15</v>
      </c>
      <c r="F4221" s="7" t="s">
        <v>244</v>
      </c>
      <c r="G4221" s="7">
        <v>189</v>
      </c>
    </row>
    <row r="4222" s="2" customFormat="1" spans="1:7">
      <c r="A4222" s="7">
        <v>4220</v>
      </c>
      <c r="B4222" s="7" t="s">
        <v>264</v>
      </c>
      <c r="C4222" s="7" t="s">
        <v>19</v>
      </c>
      <c r="D4222" s="7" t="s">
        <v>20</v>
      </c>
      <c r="E4222" s="7" t="s">
        <v>15</v>
      </c>
      <c r="F4222" s="7" t="s">
        <v>244</v>
      </c>
      <c r="G4222" s="7">
        <v>189</v>
      </c>
    </row>
    <row r="4223" s="2" customFormat="1" spans="1:7">
      <c r="A4223" s="7">
        <v>4221</v>
      </c>
      <c r="B4223" s="7" t="s">
        <v>30</v>
      </c>
      <c r="C4223" s="7" t="s">
        <v>9</v>
      </c>
      <c r="D4223" s="7" t="s">
        <v>14</v>
      </c>
      <c r="E4223" s="7" t="s">
        <v>15</v>
      </c>
      <c r="F4223" s="7" t="s">
        <v>244</v>
      </c>
      <c r="G4223" s="7">
        <v>189</v>
      </c>
    </row>
    <row r="4224" s="2" customFormat="1" spans="1:7">
      <c r="A4224" s="7">
        <v>4222</v>
      </c>
      <c r="B4224" s="7" t="s">
        <v>64</v>
      </c>
      <c r="C4224" s="7" t="s">
        <v>19</v>
      </c>
      <c r="D4224" s="7" t="s">
        <v>20</v>
      </c>
      <c r="E4224" s="7" t="s">
        <v>15</v>
      </c>
      <c r="F4224" s="7" t="s">
        <v>244</v>
      </c>
      <c r="G4224" s="7">
        <v>189</v>
      </c>
    </row>
    <row r="4225" s="2" customFormat="1" spans="1:7">
      <c r="A4225" s="7">
        <v>4223</v>
      </c>
      <c r="B4225" s="7" t="s">
        <v>42</v>
      </c>
      <c r="C4225" s="7" t="s">
        <v>19</v>
      </c>
      <c r="D4225" s="7" t="s">
        <v>17</v>
      </c>
      <c r="E4225" s="7" t="s">
        <v>102</v>
      </c>
      <c r="F4225" s="7" t="s">
        <v>244</v>
      </c>
      <c r="G4225" s="7">
        <v>189</v>
      </c>
    </row>
    <row r="4226" s="2" customFormat="1" spans="1:7">
      <c r="A4226" s="7">
        <v>4224</v>
      </c>
      <c r="B4226" s="7" t="s">
        <v>18</v>
      </c>
      <c r="C4226" s="7" t="s">
        <v>9</v>
      </c>
      <c r="D4226" s="7" t="s">
        <v>73</v>
      </c>
      <c r="E4226" s="7" t="s">
        <v>23</v>
      </c>
      <c r="F4226" s="7" t="s">
        <v>244</v>
      </c>
      <c r="G4226" s="7">
        <v>142</v>
      </c>
    </row>
    <row r="4227" s="2" customFormat="1" spans="1:7">
      <c r="A4227" s="7">
        <v>4225</v>
      </c>
      <c r="B4227" s="7" t="s">
        <v>13</v>
      </c>
      <c r="C4227" s="7" t="s">
        <v>9</v>
      </c>
      <c r="D4227" s="7" t="s">
        <v>14</v>
      </c>
      <c r="E4227" s="7" t="s">
        <v>176</v>
      </c>
      <c r="F4227" s="7" t="s">
        <v>244</v>
      </c>
      <c r="G4227" s="7">
        <v>189</v>
      </c>
    </row>
    <row r="4228" s="2" customFormat="1" spans="1:7">
      <c r="A4228" s="7">
        <v>4226</v>
      </c>
      <c r="B4228" s="7" t="s">
        <v>89</v>
      </c>
      <c r="C4228" s="7" t="s">
        <v>19</v>
      </c>
      <c r="D4228" s="7" t="s">
        <v>20</v>
      </c>
      <c r="E4228" s="7" t="s">
        <v>22</v>
      </c>
      <c r="F4228" s="7" t="s">
        <v>244</v>
      </c>
      <c r="G4228" s="7">
        <v>142</v>
      </c>
    </row>
    <row r="4229" s="2" customFormat="1" spans="1:7">
      <c r="A4229" s="7">
        <v>4227</v>
      </c>
      <c r="B4229" s="7" t="s">
        <v>29</v>
      </c>
      <c r="C4229" s="7" t="s">
        <v>9</v>
      </c>
      <c r="D4229" s="7" t="s">
        <v>78</v>
      </c>
      <c r="E4229" s="7" t="s">
        <v>176</v>
      </c>
      <c r="F4229" s="7" t="s">
        <v>244</v>
      </c>
      <c r="G4229" s="7">
        <v>189</v>
      </c>
    </row>
    <row r="4230" s="2" customFormat="1" spans="1:7">
      <c r="A4230" s="7">
        <v>4228</v>
      </c>
      <c r="B4230" s="7" t="s">
        <v>18</v>
      </c>
      <c r="C4230" s="7" t="s">
        <v>19</v>
      </c>
      <c r="D4230" s="7" t="s">
        <v>265</v>
      </c>
      <c r="E4230" s="7" t="s">
        <v>15</v>
      </c>
      <c r="F4230" s="7" t="s">
        <v>244</v>
      </c>
      <c r="G4230" s="7">
        <v>189</v>
      </c>
    </row>
    <row r="4231" s="2" customFormat="1" spans="1:7">
      <c r="A4231" s="7">
        <v>4229</v>
      </c>
      <c r="B4231" s="7" t="s">
        <v>26</v>
      </c>
      <c r="C4231" s="7" t="s">
        <v>9</v>
      </c>
      <c r="D4231" s="7" t="s">
        <v>265</v>
      </c>
      <c r="E4231" s="7" t="s">
        <v>15</v>
      </c>
      <c r="F4231" s="7" t="s">
        <v>244</v>
      </c>
      <c r="G4231" s="7">
        <v>189</v>
      </c>
    </row>
    <row r="4232" s="2" customFormat="1" spans="1:7">
      <c r="A4232" s="7">
        <v>4230</v>
      </c>
      <c r="B4232" s="7" t="s">
        <v>65</v>
      </c>
      <c r="C4232" s="7" t="s">
        <v>19</v>
      </c>
      <c r="D4232" s="7" t="s">
        <v>265</v>
      </c>
      <c r="E4232" s="7" t="s">
        <v>15</v>
      </c>
      <c r="F4232" s="7" t="s">
        <v>244</v>
      </c>
      <c r="G4232" s="7">
        <v>189</v>
      </c>
    </row>
    <row r="4233" s="2" customFormat="1" spans="1:7">
      <c r="A4233" s="7">
        <v>4231</v>
      </c>
      <c r="B4233" s="7" t="s">
        <v>26</v>
      </c>
      <c r="C4233" s="7" t="s">
        <v>19</v>
      </c>
      <c r="D4233" s="7" t="s">
        <v>266</v>
      </c>
      <c r="E4233" s="7" t="s">
        <v>15</v>
      </c>
      <c r="F4233" s="7" t="s">
        <v>244</v>
      </c>
      <c r="G4233" s="7">
        <v>189</v>
      </c>
    </row>
    <row r="4234" s="2" customFormat="1" spans="1:7">
      <c r="A4234" s="7">
        <v>4232</v>
      </c>
      <c r="B4234" s="7" t="s">
        <v>30</v>
      </c>
      <c r="C4234" s="7" t="s">
        <v>19</v>
      </c>
      <c r="D4234" s="7" t="s">
        <v>265</v>
      </c>
      <c r="E4234" s="7" t="s">
        <v>15</v>
      </c>
      <c r="F4234" s="7" t="s">
        <v>244</v>
      </c>
      <c r="G4234" s="7">
        <v>189</v>
      </c>
    </row>
    <row r="4235" s="2" customFormat="1" spans="1:7">
      <c r="A4235" s="7">
        <v>4233</v>
      </c>
      <c r="B4235" s="7" t="s">
        <v>26</v>
      </c>
      <c r="C4235" s="7" t="s">
        <v>9</v>
      </c>
      <c r="D4235" s="7" t="s">
        <v>266</v>
      </c>
      <c r="E4235" s="7" t="s">
        <v>15</v>
      </c>
      <c r="F4235" s="7" t="s">
        <v>244</v>
      </c>
      <c r="G4235" s="7">
        <v>189</v>
      </c>
    </row>
    <row r="4236" s="2" customFormat="1" spans="1:7">
      <c r="A4236" s="7">
        <v>4234</v>
      </c>
      <c r="B4236" s="7" t="s">
        <v>92</v>
      </c>
      <c r="C4236" s="7" t="s">
        <v>9</v>
      </c>
      <c r="D4236" s="7" t="s">
        <v>73</v>
      </c>
      <c r="E4236" s="7" t="s">
        <v>15</v>
      </c>
      <c r="F4236" s="7" t="s">
        <v>244</v>
      </c>
      <c r="G4236" s="7">
        <v>189</v>
      </c>
    </row>
    <row r="4237" s="2" customFormat="1" spans="1:7">
      <c r="A4237" s="7">
        <v>4235</v>
      </c>
      <c r="B4237" s="7" t="s">
        <v>40</v>
      </c>
      <c r="C4237" s="7" t="s">
        <v>19</v>
      </c>
      <c r="D4237" s="7" t="s">
        <v>265</v>
      </c>
      <c r="E4237" s="7" t="s">
        <v>15</v>
      </c>
      <c r="F4237" s="7" t="s">
        <v>244</v>
      </c>
      <c r="G4237" s="7">
        <v>189</v>
      </c>
    </row>
    <row r="4238" s="2" customFormat="1" spans="1:7">
      <c r="A4238" s="7">
        <v>4236</v>
      </c>
      <c r="B4238" s="7" t="s">
        <v>65</v>
      </c>
      <c r="C4238" s="7" t="s">
        <v>9</v>
      </c>
      <c r="D4238" s="7" t="s">
        <v>265</v>
      </c>
      <c r="E4238" s="7" t="s">
        <v>23</v>
      </c>
      <c r="F4238" s="7" t="s">
        <v>244</v>
      </c>
      <c r="G4238" s="7">
        <v>142</v>
      </c>
    </row>
    <row r="4239" s="2" customFormat="1" spans="1:7">
      <c r="A4239" s="7">
        <v>4237</v>
      </c>
      <c r="B4239" s="7" t="s">
        <v>36</v>
      </c>
      <c r="C4239" s="7" t="s">
        <v>19</v>
      </c>
      <c r="D4239" s="7" t="s">
        <v>20</v>
      </c>
      <c r="E4239" s="7" t="s">
        <v>11</v>
      </c>
      <c r="F4239" s="7" t="s">
        <v>244</v>
      </c>
      <c r="G4239" s="7">
        <v>189</v>
      </c>
    </row>
    <row r="4240" s="2" customFormat="1" spans="1:7">
      <c r="A4240" s="7">
        <v>4238</v>
      </c>
      <c r="B4240" s="7" t="s">
        <v>65</v>
      </c>
      <c r="C4240" s="7" t="s">
        <v>9</v>
      </c>
      <c r="D4240" s="7" t="s">
        <v>20</v>
      </c>
      <c r="E4240" s="7" t="s">
        <v>102</v>
      </c>
      <c r="F4240" s="7" t="s">
        <v>244</v>
      </c>
      <c r="G4240" s="7">
        <v>189</v>
      </c>
    </row>
    <row r="4241" s="2" customFormat="1" spans="1:7">
      <c r="A4241" s="7">
        <v>4239</v>
      </c>
      <c r="B4241" s="7" t="s">
        <v>92</v>
      </c>
      <c r="C4241" s="7" t="s">
        <v>9</v>
      </c>
      <c r="D4241" s="7" t="s">
        <v>256</v>
      </c>
      <c r="E4241" s="7" t="s">
        <v>15</v>
      </c>
      <c r="F4241" s="7" t="s">
        <v>244</v>
      </c>
      <c r="G4241" s="7">
        <v>189</v>
      </c>
    </row>
    <row r="4242" s="2" customFormat="1" spans="1:7">
      <c r="A4242" s="7">
        <v>4240</v>
      </c>
      <c r="B4242" s="7" t="s">
        <v>26</v>
      </c>
      <c r="C4242" s="7" t="s">
        <v>9</v>
      </c>
      <c r="D4242" s="7" t="s">
        <v>20</v>
      </c>
      <c r="E4242" s="7" t="s">
        <v>102</v>
      </c>
      <c r="F4242" s="7" t="s">
        <v>244</v>
      </c>
      <c r="G4242" s="7">
        <v>189</v>
      </c>
    </row>
    <row r="4243" s="2" customFormat="1" spans="1:7">
      <c r="A4243" s="7">
        <v>4241</v>
      </c>
      <c r="B4243" s="7" t="s">
        <v>105</v>
      </c>
      <c r="C4243" s="7" t="s">
        <v>19</v>
      </c>
      <c r="D4243" s="7" t="s">
        <v>14</v>
      </c>
      <c r="E4243" s="7" t="s">
        <v>176</v>
      </c>
      <c r="F4243" s="7" t="s">
        <v>244</v>
      </c>
      <c r="G4243" s="7">
        <v>189</v>
      </c>
    </row>
    <row r="4244" s="2" customFormat="1" spans="1:7">
      <c r="A4244" s="7">
        <v>4242</v>
      </c>
      <c r="B4244" s="7" t="s">
        <v>29</v>
      </c>
      <c r="C4244" s="7" t="s">
        <v>9</v>
      </c>
      <c r="D4244" s="7" t="s">
        <v>265</v>
      </c>
      <c r="E4244" s="7" t="s">
        <v>11</v>
      </c>
      <c r="F4244" s="7" t="s">
        <v>244</v>
      </c>
      <c r="G4244" s="7">
        <v>189</v>
      </c>
    </row>
    <row r="4245" s="2" customFormat="1" spans="1:7">
      <c r="A4245" s="7">
        <v>4243</v>
      </c>
      <c r="B4245" s="7" t="s">
        <v>13</v>
      </c>
      <c r="C4245" s="7" t="s">
        <v>19</v>
      </c>
      <c r="D4245" s="7" t="s">
        <v>79</v>
      </c>
      <c r="E4245" s="7" t="s">
        <v>23</v>
      </c>
      <c r="F4245" s="7" t="s">
        <v>244</v>
      </c>
      <c r="G4245" s="7">
        <v>142</v>
      </c>
    </row>
    <row r="4246" s="2" customFormat="1" spans="1:7">
      <c r="A4246" s="7">
        <v>4244</v>
      </c>
      <c r="B4246" s="7" t="s">
        <v>30</v>
      </c>
      <c r="C4246" s="7" t="s">
        <v>19</v>
      </c>
      <c r="D4246" s="7" t="s">
        <v>20</v>
      </c>
      <c r="E4246" s="7" t="s">
        <v>15</v>
      </c>
      <c r="F4246" s="7" t="s">
        <v>244</v>
      </c>
      <c r="G4246" s="7">
        <v>189</v>
      </c>
    </row>
    <row r="4247" s="2" customFormat="1" spans="1:7">
      <c r="A4247" s="7">
        <v>4245</v>
      </c>
      <c r="B4247" s="7" t="s">
        <v>29</v>
      </c>
      <c r="C4247" s="7" t="s">
        <v>9</v>
      </c>
      <c r="D4247" s="7" t="s">
        <v>14</v>
      </c>
      <c r="E4247" s="7" t="s">
        <v>102</v>
      </c>
      <c r="F4247" s="7" t="s">
        <v>244</v>
      </c>
      <c r="G4247" s="7">
        <v>189</v>
      </c>
    </row>
    <row r="4248" s="2" customFormat="1" spans="1:7">
      <c r="A4248" s="7">
        <v>4246</v>
      </c>
      <c r="B4248" s="7" t="s">
        <v>18</v>
      </c>
      <c r="C4248" s="7" t="s">
        <v>9</v>
      </c>
      <c r="D4248" s="7" t="s">
        <v>79</v>
      </c>
      <c r="E4248" s="7" t="s">
        <v>102</v>
      </c>
      <c r="F4248" s="7" t="s">
        <v>244</v>
      </c>
      <c r="G4248" s="7">
        <v>189</v>
      </c>
    </row>
    <row r="4249" s="2" customFormat="1" spans="1:7">
      <c r="A4249" s="7">
        <v>4247</v>
      </c>
      <c r="B4249" s="7" t="s">
        <v>26</v>
      </c>
      <c r="C4249" s="7" t="s">
        <v>9</v>
      </c>
      <c r="D4249" s="7" t="s">
        <v>20</v>
      </c>
      <c r="E4249" s="7" t="s">
        <v>102</v>
      </c>
      <c r="F4249" s="7" t="s">
        <v>244</v>
      </c>
      <c r="G4249" s="7">
        <v>189</v>
      </c>
    </row>
    <row r="4250" s="2" customFormat="1" spans="1:7">
      <c r="A4250" s="7">
        <v>4248</v>
      </c>
      <c r="B4250" s="7" t="s">
        <v>26</v>
      </c>
      <c r="C4250" s="7" t="s">
        <v>9</v>
      </c>
      <c r="D4250" s="7" t="s">
        <v>14</v>
      </c>
      <c r="E4250" s="7" t="s">
        <v>102</v>
      </c>
      <c r="F4250" s="7" t="s">
        <v>244</v>
      </c>
      <c r="G4250" s="7">
        <v>189</v>
      </c>
    </row>
    <row r="4251" s="2" customFormat="1" spans="1:7">
      <c r="A4251" s="7">
        <v>4249</v>
      </c>
      <c r="B4251" s="7" t="s">
        <v>29</v>
      </c>
      <c r="C4251" s="7" t="s">
        <v>9</v>
      </c>
      <c r="D4251" s="7" t="s">
        <v>14</v>
      </c>
      <c r="E4251" s="7" t="s">
        <v>102</v>
      </c>
      <c r="F4251" s="7" t="s">
        <v>244</v>
      </c>
      <c r="G4251" s="7">
        <v>189</v>
      </c>
    </row>
    <row r="4252" s="2" customFormat="1" spans="1:7">
      <c r="A4252" s="7">
        <v>4250</v>
      </c>
      <c r="B4252" s="7" t="s">
        <v>28</v>
      </c>
      <c r="C4252" s="7" t="s">
        <v>9</v>
      </c>
      <c r="D4252" s="7" t="s">
        <v>20</v>
      </c>
      <c r="E4252" s="7" t="s">
        <v>102</v>
      </c>
      <c r="F4252" s="7" t="s">
        <v>244</v>
      </c>
      <c r="G4252" s="7">
        <v>189</v>
      </c>
    </row>
    <row r="4253" s="2" customFormat="1" spans="1:7">
      <c r="A4253" s="7">
        <v>4251</v>
      </c>
      <c r="B4253" s="7" t="s">
        <v>151</v>
      </c>
      <c r="C4253" s="7" t="s">
        <v>9</v>
      </c>
      <c r="D4253" s="7" t="s">
        <v>10</v>
      </c>
      <c r="E4253" s="7" t="s">
        <v>102</v>
      </c>
      <c r="F4253" s="7" t="s">
        <v>244</v>
      </c>
      <c r="G4253" s="7">
        <v>189</v>
      </c>
    </row>
    <row r="4254" s="2" customFormat="1" spans="1:7">
      <c r="A4254" s="7">
        <v>4252</v>
      </c>
      <c r="B4254" s="7" t="s">
        <v>114</v>
      </c>
      <c r="C4254" s="7" t="s">
        <v>9</v>
      </c>
      <c r="D4254" s="7" t="s">
        <v>20</v>
      </c>
      <c r="E4254" s="7" t="s">
        <v>102</v>
      </c>
      <c r="F4254" s="7" t="s">
        <v>244</v>
      </c>
      <c r="G4254" s="7">
        <v>189</v>
      </c>
    </row>
    <row r="4255" s="2" customFormat="1" spans="1:7">
      <c r="A4255" s="7">
        <v>4253</v>
      </c>
      <c r="B4255" s="7" t="s">
        <v>26</v>
      </c>
      <c r="C4255" s="7" t="s">
        <v>19</v>
      </c>
      <c r="D4255" s="7" t="s">
        <v>14</v>
      </c>
      <c r="E4255" s="7" t="s">
        <v>102</v>
      </c>
      <c r="F4255" s="7" t="s">
        <v>244</v>
      </c>
      <c r="G4255" s="7">
        <v>189</v>
      </c>
    </row>
    <row r="4256" s="2" customFormat="1" spans="1:7">
      <c r="A4256" s="7">
        <v>4254</v>
      </c>
      <c r="B4256" s="7" t="s">
        <v>29</v>
      </c>
      <c r="C4256" s="7" t="s">
        <v>19</v>
      </c>
      <c r="D4256" s="7" t="s">
        <v>14</v>
      </c>
      <c r="E4256" s="7" t="s">
        <v>102</v>
      </c>
      <c r="F4256" s="7" t="s">
        <v>244</v>
      </c>
      <c r="G4256" s="7">
        <v>189</v>
      </c>
    </row>
    <row r="4257" s="2" customFormat="1" spans="1:7">
      <c r="A4257" s="7">
        <v>4255</v>
      </c>
      <c r="B4257" s="7" t="s">
        <v>13</v>
      </c>
      <c r="C4257" s="7" t="s">
        <v>9</v>
      </c>
      <c r="D4257" s="7" t="s">
        <v>14</v>
      </c>
      <c r="E4257" s="7" t="s">
        <v>102</v>
      </c>
      <c r="F4257" s="7" t="s">
        <v>244</v>
      </c>
      <c r="G4257" s="7">
        <v>189</v>
      </c>
    </row>
    <row r="4258" s="2" customFormat="1" spans="1:7">
      <c r="A4258" s="7">
        <v>4256</v>
      </c>
      <c r="B4258" s="7" t="s">
        <v>32</v>
      </c>
      <c r="C4258" s="7" t="s">
        <v>19</v>
      </c>
      <c r="D4258" s="7" t="s">
        <v>73</v>
      </c>
      <c r="E4258" s="7" t="s">
        <v>15</v>
      </c>
      <c r="F4258" s="7" t="s">
        <v>244</v>
      </c>
      <c r="G4258" s="7">
        <v>189</v>
      </c>
    </row>
    <row r="4259" s="2" customFormat="1" spans="1:7">
      <c r="A4259" s="7">
        <v>4257</v>
      </c>
      <c r="B4259" s="7" t="s">
        <v>129</v>
      </c>
      <c r="C4259" s="7" t="s">
        <v>19</v>
      </c>
      <c r="D4259" s="7" t="s">
        <v>73</v>
      </c>
      <c r="E4259" s="7" t="s">
        <v>11</v>
      </c>
      <c r="F4259" s="7" t="s">
        <v>244</v>
      </c>
      <c r="G4259" s="7">
        <v>189</v>
      </c>
    </row>
    <row r="4260" s="2" customFormat="1" spans="1:7">
      <c r="A4260" s="7">
        <v>4258</v>
      </c>
      <c r="B4260" s="7" t="s">
        <v>30</v>
      </c>
      <c r="C4260" s="7" t="s">
        <v>9</v>
      </c>
      <c r="D4260" s="7" t="s">
        <v>73</v>
      </c>
      <c r="E4260" s="7" t="s">
        <v>15</v>
      </c>
      <c r="F4260" s="7" t="s">
        <v>244</v>
      </c>
      <c r="G4260" s="7">
        <v>189</v>
      </c>
    </row>
    <row r="4261" s="2" customFormat="1" spans="1:7">
      <c r="A4261" s="7">
        <v>4259</v>
      </c>
      <c r="B4261" s="7" t="s">
        <v>40</v>
      </c>
      <c r="C4261" s="7" t="s">
        <v>9</v>
      </c>
      <c r="D4261" s="7" t="s">
        <v>256</v>
      </c>
      <c r="E4261" s="7" t="s">
        <v>22</v>
      </c>
      <c r="F4261" s="7" t="s">
        <v>244</v>
      </c>
      <c r="G4261" s="7">
        <v>142</v>
      </c>
    </row>
    <row r="4262" s="2" customFormat="1" spans="1:7">
      <c r="A4262" s="7">
        <v>4260</v>
      </c>
      <c r="B4262" s="7" t="s">
        <v>29</v>
      </c>
      <c r="C4262" s="7" t="s">
        <v>9</v>
      </c>
      <c r="D4262" s="7" t="s">
        <v>73</v>
      </c>
      <c r="E4262" s="7" t="s">
        <v>15</v>
      </c>
      <c r="F4262" s="7" t="s">
        <v>244</v>
      </c>
      <c r="G4262" s="7">
        <v>189</v>
      </c>
    </row>
    <row r="4263" s="2" customFormat="1" spans="1:7">
      <c r="A4263" s="7">
        <v>4261</v>
      </c>
      <c r="B4263" s="7" t="s">
        <v>18</v>
      </c>
      <c r="C4263" s="7" t="s">
        <v>19</v>
      </c>
      <c r="D4263" s="7" t="s">
        <v>14</v>
      </c>
      <c r="E4263" s="7" t="s">
        <v>102</v>
      </c>
      <c r="F4263" s="7" t="s">
        <v>244</v>
      </c>
      <c r="G4263" s="7">
        <v>189</v>
      </c>
    </row>
    <row r="4264" s="2" customFormat="1" spans="1:7">
      <c r="A4264" s="7">
        <v>4262</v>
      </c>
      <c r="B4264" s="7" t="s">
        <v>114</v>
      </c>
      <c r="C4264" s="7" t="s">
        <v>19</v>
      </c>
      <c r="D4264" s="7" t="s">
        <v>10</v>
      </c>
      <c r="E4264" s="7" t="s">
        <v>262</v>
      </c>
      <c r="F4264" s="7" t="s">
        <v>244</v>
      </c>
      <c r="G4264" s="7">
        <v>189</v>
      </c>
    </row>
    <row r="4265" s="2" customFormat="1" spans="1:7">
      <c r="A4265" s="7">
        <v>4263</v>
      </c>
      <c r="B4265" s="7" t="s">
        <v>195</v>
      </c>
      <c r="C4265" s="7" t="s">
        <v>9</v>
      </c>
      <c r="D4265" s="7" t="s">
        <v>14</v>
      </c>
      <c r="E4265" s="7" t="s">
        <v>15</v>
      </c>
      <c r="F4265" s="7" t="s">
        <v>244</v>
      </c>
      <c r="G4265" s="7">
        <v>189</v>
      </c>
    </row>
    <row r="4266" s="2" customFormat="1" spans="1:7">
      <c r="A4266" s="7">
        <v>4264</v>
      </c>
      <c r="B4266" s="7" t="s">
        <v>18</v>
      </c>
      <c r="C4266" s="7" t="s">
        <v>19</v>
      </c>
      <c r="D4266" s="7" t="s">
        <v>20</v>
      </c>
      <c r="E4266" s="7" t="s">
        <v>15</v>
      </c>
      <c r="F4266" s="7" t="s">
        <v>244</v>
      </c>
      <c r="G4266" s="7">
        <v>189</v>
      </c>
    </row>
    <row r="4267" s="2" customFormat="1" spans="1:7">
      <c r="A4267" s="7">
        <v>4265</v>
      </c>
      <c r="B4267" s="7" t="s">
        <v>18</v>
      </c>
      <c r="C4267" s="7" t="s">
        <v>19</v>
      </c>
      <c r="D4267" s="7" t="s">
        <v>14</v>
      </c>
      <c r="E4267" s="7" t="s">
        <v>15</v>
      </c>
      <c r="F4267" s="7" t="s">
        <v>244</v>
      </c>
      <c r="G4267" s="7">
        <v>189</v>
      </c>
    </row>
    <row r="4268" s="2" customFormat="1" spans="1:7">
      <c r="A4268" s="7">
        <v>4266</v>
      </c>
      <c r="B4268" s="7" t="s">
        <v>26</v>
      </c>
      <c r="C4268" s="7" t="s">
        <v>19</v>
      </c>
      <c r="D4268" s="7" t="s">
        <v>14</v>
      </c>
      <c r="E4268" s="7" t="s">
        <v>15</v>
      </c>
      <c r="F4268" s="7" t="s">
        <v>244</v>
      </c>
      <c r="G4268" s="7">
        <v>189</v>
      </c>
    </row>
    <row r="4269" s="2" customFormat="1" spans="1:7">
      <c r="A4269" s="7">
        <v>4267</v>
      </c>
      <c r="B4269" s="7" t="s">
        <v>93</v>
      </c>
      <c r="C4269" s="7" t="s">
        <v>9</v>
      </c>
      <c r="D4269" s="7" t="s">
        <v>14</v>
      </c>
      <c r="E4269" s="7" t="s">
        <v>15</v>
      </c>
      <c r="F4269" s="7" t="s">
        <v>244</v>
      </c>
      <c r="G4269" s="7">
        <v>189</v>
      </c>
    </row>
    <row r="4270" s="2" customFormat="1" spans="1:7">
      <c r="A4270" s="7">
        <v>4268</v>
      </c>
      <c r="B4270" s="7" t="s">
        <v>29</v>
      </c>
      <c r="C4270" s="7" t="s">
        <v>9</v>
      </c>
      <c r="D4270" s="7" t="s">
        <v>14</v>
      </c>
      <c r="E4270" s="7" t="s">
        <v>15</v>
      </c>
      <c r="F4270" s="7" t="s">
        <v>244</v>
      </c>
      <c r="G4270" s="7">
        <v>189</v>
      </c>
    </row>
    <row r="4271" s="2" customFormat="1" spans="1:7">
      <c r="A4271" s="7">
        <v>4269</v>
      </c>
      <c r="B4271" s="7" t="s">
        <v>26</v>
      </c>
      <c r="C4271" s="7" t="s">
        <v>19</v>
      </c>
      <c r="D4271" s="7" t="s">
        <v>20</v>
      </c>
      <c r="E4271" s="7" t="s">
        <v>15</v>
      </c>
      <c r="F4271" s="7" t="s">
        <v>244</v>
      </c>
      <c r="G4271" s="7">
        <v>189</v>
      </c>
    </row>
    <row r="4272" s="2" customFormat="1" spans="1:7">
      <c r="A4272" s="7">
        <v>4270</v>
      </c>
      <c r="B4272" s="7" t="s">
        <v>42</v>
      </c>
      <c r="C4272" s="7" t="s">
        <v>9</v>
      </c>
      <c r="D4272" s="7" t="s">
        <v>14</v>
      </c>
      <c r="E4272" s="7" t="s">
        <v>15</v>
      </c>
      <c r="F4272" s="7" t="s">
        <v>244</v>
      </c>
      <c r="G4272" s="7">
        <v>189</v>
      </c>
    </row>
    <row r="4273" s="2" customFormat="1" spans="1:7">
      <c r="A4273" s="7">
        <v>4271</v>
      </c>
      <c r="B4273" s="7" t="s">
        <v>42</v>
      </c>
      <c r="C4273" s="7" t="s">
        <v>9</v>
      </c>
      <c r="D4273" s="7" t="s">
        <v>14</v>
      </c>
      <c r="E4273" s="7" t="s">
        <v>15</v>
      </c>
      <c r="F4273" s="7" t="s">
        <v>244</v>
      </c>
      <c r="G4273" s="7">
        <v>189</v>
      </c>
    </row>
    <row r="4274" s="2" customFormat="1" spans="1:7">
      <c r="A4274" s="7">
        <v>4272</v>
      </c>
      <c r="B4274" s="7" t="s">
        <v>114</v>
      </c>
      <c r="C4274" s="7" t="s">
        <v>19</v>
      </c>
      <c r="D4274" s="7" t="s">
        <v>14</v>
      </c>
      <c r="E4274" s="7" t="s">
        <v>22</v>
      </c>
      <c r="F4274" s="7" t="s">
        <v>244</v>
      </c>
      <c r="G4274" s="7">
        <v>142</v>
      </c>
    </row>
    <row r="4275" s="2" customFormat="1" spans="1:7">
      <c r="A4275" s="7">
        <v>4273</v>
      </c>
      <c r="B4275" s="7" t="s">
        <v>21</v>
      </c>
      <c r="C4275" s="7" t="s">
        <v>19</v>
      </c>
      <c r="D4275" s="7" t="s">
        <v>20</v>
      </c>
      <c r="E4275" s="7" t="s">
        <v>15</v>
      </c>
      <c r="F4275" s="7" t="s">
        <v>244</v>
      </c>
      <c r="G4275" s="7">
        <v>189</v>
      </c>
    </row>
    <row r="4276" s="2" customFormat="1" spans="1:7">
      <c r="A4276" s="7">
        <v>4274</v>
      </c>
      <c r="B4276" s="7" t="s">
        <v>18</v>
      </c>
      <c r="C4276" s="7" t="s">
        <v>9</v>
      </c>
      <c r="D4276" s="7" t="s">
        <v>14</v>
      </c>
      <c r="E4276" s="7" t="s">
        <v>22</v>
      </c>
      <c r="F4276" s="7" t="s">
        <v>244</v>
      </c>
      <c r="G4276" s="7">
        <v>142</v>
      </c>
    </row>
    <row r="4277" s="2" customFormat="1" spans="1:7">
      <c r="A4277" s="7">
        <v>4275</v>
      </c>
      <c r="B4277" s="7" t="s">
        <v>26</v>
      </c>
      <c r="C4277" s="7" t="s">
        <v>19</v>
      </c>
      <c r="D4277" s="7" t="s">
        <v>20</v>
      </c>
      <c r="E4277" s="7" t="s">
        <v>15</v>
      </c>
      <c r="F4277" s="7" t="s">
        <v>244</v>
      </c>
      <c r="G4277" s="7">
        <v>189</v>
      </c>
    </row>
    <row r="4278" s="2" customFormat="1" spans="1:7">
      <c r="A4278" s="7">
        <v>4276</v>
      </c>
      <c r="B4278" s="7" t="s">
        <v>60</v>
      </c>
      <c r="C4278" s="7" t="s">
        <v>19</v>
      </c>
      <c r="D4278" s="7" t="s">
        <v>17</v>
      </c>
      <c r="E4278" s="7" t="s">
        <v>22</v>
      </c>
      <c r="F4278" s="7" t="s">
        <v>244</v>
      </c>
      <c r="G4278" s="7">
        <v>142</v>
      </c>
    </row>
    <row r="4279" s="2" customFormat="1" spans="1:7">
      <c r="A4279" s="7">
        <v>4277</v>
      </c>
      <c r="B4279" s="7" t="s">
        <v>29</v>
      </c>
      <c r="C4279" s="7" t="s">
        <v>9</v>
      </c>
      <c r="D4279" s="7" t="s">
        <v>14</v>
      </c>
      <c r="E4279" s="7" t="s">
        <v>15</v>
      </c>
      <c r="F4279" s="7" t="s">
        <v>244</v>
      </c>
      <c r="G4279" s="7">
        <v>189</v>
      </c>
    </row>
    <row r="4280" s="2" customFormat="1" spans="1:7">
      <c r="A4280" s="7">
        <v>4278</v>
      </c>
      <c r="B4280" s="7" t="s">
        <v>89</v>
      </c>
      <c r="C4280" s="7" t="s">
        <v>19</v>
      </c>
      <c r="D4280" s="7" t="s">
        <v>49</v>
      </c>
      <c r="E4280" s="7" t="s">
        <v>15</v>
      </c>
      <c r="F4280" s="7" t="s">
        <v>244</v>
      </c>
      <c r="G4280" s="7">
        <v>189</v>
      </c>
    </row>
    <row r="4281" s="2" customFormat="1" spans="1:7">
      <c r="A4281" s="7">
        <v>4279</v>
      </c>
      <c r="B4281" s="7" t="s">
        <v>89</v>
      </c>
      <c r="C4281" s="7" t="s">
        <v>19</v>
      </c>
      <c r="D4281" s="7" t="s">
        <v>49</v>
      </c>
      <c r="E4281" s="7" t="s">
        <v>15</v>
      </c>
      <c r="F4281" s="7" t="s">
        <v>244</v>
      </c>
      <c r="G4281" s="7">
        <v>189</v>
      </c>
    </row>
    <row r="4282" s="2" customFormat="1" spans="1:7">
      <c r="A4282" s="7">
        <v>4280</v>
      </c>
      <c r="B4282" s="7" t="s">
        <v>195</v>
      </c>
      <c r="C4282" s="7" t="s">
        <v>19</v>
      </c>
      <c r="D4282" s="7" t="s">
        <v>20</v>
      </c>
      <c r="E4282" s="7" t="s">
        <v>23</v>
      </c>
      <c r="F4282" s="7" t="s">
        <v>244</v>
      </c>
      <c r="G4282" s="7">
        <v>142</v>
      </c>
    </row>
    <row r="4283" s="2" customFormat="1" spans="1:7">
      <c r="A4283" s="7">
        <v>4281</v>
      </c>
      <c r="B4283" s="7" t="s">
        <v>46</v>
      </c>
      <c r="C4283" s="7" t="s">
        <v>9</v>
      </c>
      <c r="D4283" s="7" t="s">
        <v>20</v>
      </c>
      <c r="E4283" s="7" t="s">
        <v>15</v>
      </c>
      <c r="F4283" s="7" t="s">
        <v>244</v>
      </c>
      <c r="G4283" s="7">
        <v>189</v>
      </c>
    </row>
    <row r="4284" s="2" customFormat="1" spans="1:7">
      <c r="A4284" s="7">
        <v>4282</v>
      </c>
      <c r="B4284" s="7" t="s">
        <v>60</v>
      </c>
      <c r="C4284" s="7" t="s">
        <v>19</v>
      </c>
      <c r="D4284" s="7" t="s">
        <v>14</v>
      </c>
      <c r="E4284" s="7" t="s">
        <v>15</v>
      </c>
      <c r="F4284" s="7" t="s">
        <v>244</v>
      </c>
      <c r="G4284" s="7">
        <v>189</v>
      </c>
    </row>
    <row r="4285" s="2" customFormat="1" spans="1:7">
      <c r="A4285" s="7">
        <v>4283</v>
      </c>
      <c r="B4285" s="7" t="s">
        <v>30</v>
      </c>
      <c r="C4285" s="7" t="s">
        <v>9</v>
      </c>
      <c r="D4285" s="7" t="s">
        <v>17</v>
      </c>
      <c r="E4285" s="7" t="s">
        <v>11</v>
      </c>
      <c r="F4285" s="7" t="s">
        <v>244</v>
      </c>
      <c r="G4285" s="7">
        <v>189</v>
      </c>
    </row>
    <row r="4286" s="2" customFormat="1" spans="1:7">
      <c r="A4286" s="7">
        <v>4284</v>
      </c>
      <c r="B4286" s="7" t="s">
        <v>57</v>
      </c>
      <c r="C4286" s="7" t="s">
        <v>9</v>
      </c>
      <c r="D4286" s="7" t="s">
        <v>17</v>
      </c>
      <c r="E4286" s="7" t="s">
        <v>11</v>
      </c>
      <c r="F4286" s="7" t="s">
        <v>244</v>
      </c>
      <c r="G4286" s="7">
        <v>189</v>
      </c>
    </row>
    <row r="4287" s="2" customFormat="1" spans="1:7">
      <c r="A4287" s="7">
        <v>4285</v>
      </c>
      <c r="B4287" s="7" t="s">
        <v>26</v>
      </c>
      <c r="C4287" s="7" t="s">
        <v>9</v>
      </c>
      <c r="D4287" s="7" t="s">
        <v>73</v>
      </c>
      <c r="E4287" s="7" t="s">
        <v>102</v>
      </c>
      <c r="F4287" s="7" t="s">
        <v>244</v>
      </c>
      <c r="G4287" s="7">
        <v>189</v>
      </c>
    </row>
    <row r="4288" s="2" customFormat="1" spans="1:7">
      <c r="A4288" s="7">
        <v>4286</v>
      </c>
      <c r="B4288" s="7" t="s">
        <v>13</v>
      </c>
      <c r="C4288" s="7" t="s">
        <v>19</v>
      </c>
      <c r="D4288" s="7" t="s">
        <v>14</v>
      </c>
      <c r="E4288" s="7" t="s">
        <v>267</v>
      </c>
      <c r="F4288" s="7" t="s">
        <v>244</v>
      </c>
      <c r="G4288" s="7">
        <v>142</v>
      </c>
    </row>
    <row r="4289" s="2" customFormat="1" spans="1:7">
      <c r="A4289" s="7">
        <v>4287</v>
      </c>
      <c r="B4289" s="7" t="s">
        <v>13</v>
      </c>
      <c r="C4289" s="7" t="s">
        <v>9</v>
      </c>
      <c r="D4289" s="7" t="s">
        <v>14</v>
      </c>
      <c r="E4289" s="7" t="s">
        <v>102</v>
      </c>
      <c r="F4289" s="7" t="s">
        <v>244</v>
      </c>
      <c r="G4289" s="7">
        <v>189</v>
      </c>
    </row>
    <row r="4290" s="2" customFormat="1" spans="1:7">
      <c r="A4290" s="7">
        <v>4288</v>
      </c>
      <c r="B4290" s="7" t="s">
        <v>18</v>
      </c>
      <c r="C4290" s="7" t="s">
        <v>9</v>
      </c>
      <c r="D4290" s="7" t="s">
        <v>79</v>
      </c>
      <c r="E4290" s="7" t="s">
        <v>15</v>
      </c>
      <c r="F4290" s="7" t="s">
        <v>244</v>
      </c>
      <c r="G4290" s="7">
        <v>189</v>
      </c>
    </row>
    <row r="4291" s="2" customFormat="1" spans="1:7">
      <c r="A4291" s="7">
        <v>4289</v>
      </c>
      <c r="B4291" s="7" t="s">
        <v>105</v>
      </c>
      <c r="C4291" s="7" t="s">
        <v>19</v>
      </c>
      <c r="D4291" s="7" t="s">
        <v>20</v>
      </c>
      <c r="E4291" s="7" t="s">
        <v>15</v>
      </c>
      <c r="F4291" s="7" t="s">
        <v>244</v>
      </c>
      <c r="G4291" s="7">
        <v>189</v>
      </c>
    </row>
    <row r="4292" s="2" customFormat="1" spans="1:7">
      <c r="A4292" s="7">
        <v>4290</v>
      </c>
      <c r="B4292" s="7" t="s">
        <v>268</v>
      </c>
      <c r="C4292" s="7" t="s">
        <v>9</v>
      </c>
      <c r="D4292" s="7" t="s">
        <v>17</v>
      </c>
      <c r="E4292" s="7" t="s">
        <v>11</v>
      </c>
      <c r="F4292" s="7" t="s">
        <v>244</v>
      </c>
      <c r="G4292" s="7">
        <v>189</v>
      </c>
    </row>
    <row r="4293" s="2" customFormat="1" spans="1:7">
      <c r="A4293" s="7">
        <v>4291</v>
      </c>
      <c r="B4293" s="7" t="s">
        <v>48</v>
      </c>
      <c r="C4293" s="7" t="s">
        <v>9</v>
      </c>
      <c r="D4293" s="7" t="s">
        <v>14</v>
      </c>
      <c r="E4293" s="7" t="s">
        <v>11</v>
      </c>
      <c r="F4293" s="7" t="s">
        <v>244</v>
      </c>
      <c r="G4293" s="7">
        <v>189</v>
      </c>
    </row>
    <row r="4294" s="2" customFormat="1" spans="1:7">
      <c r="A4294" s="7">
        <v>4292</v>
      </c>
      <c r="B4294" s="7" t="s">
        <v>24</v>
      </c>
      <c r="C4294" s="7" t="s">
        <v>192</v>
      </c>
      <c r="D4294" s="7" t="s">
        <v>79</v>
      </c>
      <c r="E4294" s="7" t="s">
        <v>11</v>
      </c>
      <c r="F4294" s="7" t="s">
        <v>244</v>
      </c>
      <c r="G4294" s="7">
        <v>189</v>
      </c>
    </row>
    <row r="4295" s="2" customFormat="1" spans="1:7">
      <c r="A4295" s="7">
        <v>4293</v>
      </c>
      <c r="B4295" s="77" t="s">
        <v>65</v>
      </c>
      <c r="C4295" s="77" t="s">
        <v>19</v>
      </c>
      <c r="D4295" s="77" t="s">
        <v>17</v>
      </c>
      <c r="E4295" s="77" t="s">
        <v>22</v>
      </c>
      <c r="F4295" s="77" t="s">
        <v>244</v>
      </c>
      <c r="G4295" s="77">
        <v>142</v>
      </c>
    </row>
    <row r="4296" s="2" customFormat="1" spans="1:7">
      <c r="A4296" s="7">
        <v>4294</v>
      </c>
      <c r="B4296" s="7" t="s">
        <v>29</v>
      </c>
      <c r="C4296" s="7" t="s">
        <v>19</v>
      </c>
      <c r="D4296" s="7" t="s">
        <v>10</v>
      </c>
      <c r="E4296" s="7" t="s">
        <v>11</v>
      </c>
      <c r="F4296" s="7" t="s">
        <v>244</v>
      </c>
      <c r="G4296" s="7">
        <v>189</v>
      </c>
    </row>
    <row r="4297" s="2" customFormat="1" spans="1:7">
      <c r="A4297" s="7">
        <v>4295</v>
      </c>
      <c r="B4297" s="7" t="s">
        <v>169</v>
      </c>
      <c r="C4297" s="7" t="s">
        <v>19</v>
      </c>
      <c r="D4297" s="7" t="s">
        <v>20</v>
      </c>
      <c r="E4297" s="7" t="s">
        <v>15</v>
      </c>
      <c r="F4297" s="7" t="s">
        <v>244</v>
      </c>
      <c r="G4297" s="7">
        <v>189</v>
      </c>
    </row>
    <row r="4298" s="2" customFormat="1" spans="1:7">
      <c r="A4298" s="7">
        <v>4296</v>
      </c>
      <c r="B4298" s="77" t="s">
        <v>26</v>
      </c>
      <c r="C4298" s="77" t="s">
        <v>19</v>
      </c>
      <c r="D4298" s="77" t="s">
        <v>20</v>
      </c>
      <c r="E4298" s="77" t="s">
        <v>15</v>
      </c>
      <c r="F4298" s="77" t="s">
        <v>244</v>
      </c>
      <c r="G4298" s="77">
        <v>189</v>
      </c>
    </row>
    <row r="4299" s="2" customFormat="1" spans="1:7">
      <c r="A4299" s="7">
        <v>4297</v>
      </c>
      <c r="B4299" s="7" t="s">
        <v>18</v>
      </c>
      <c r="C4299" s="7" t="s">
        <v>19</v>
      </c>
      <c r="D4299" s="7" t="s">
        <v>14</v>
      </c>
      <c r="E4299" s="7" t="s">
        <v>15</v>
      </c>
      <c r="F4299" s="7" t="s">
        <v>244</v>
      </c>
      <c r="G4299" s="7">
        <v>189</v>
      </c>
    </row>
    <row r="4300" s="2" customFormat="1" spans="1:7">
      <c r="A4300" s="7">
        <v>4298</v>
      </c>
      <c r="B4300" s="7" t="s">
        <v>85</v>
      </c>
      <c r="C4300" s="7" t="s">
        <v>19</v>
      </c>
      <c r="D4300" s="7" t="s">
        <v>14</v>
      </c>
      <c r="E4300" s="7" t="s">
        <v>15</v>
      </c>
      <c r="F4300" s="7" t="s">
        <v>244</v>
      </c>
      <c r="G4300" s="7">
        <v>189</v>
      </c>
    </row>
    <row r="4301" s="2" customFormat="1" spans="1:7">
      <c r="A4301" s="7">
        <v>4299</v>
      </c>
      <c r="B4301" s="7" t="s">
        <v>24</v>
      </c>
      <c r="C4301" s="7" t="s">
        <v>9</v>
      </c>
      <c r="D4301" s="7" t="s">
        <v>79</v>
      </c>
      <c r="E4301" s="7" t="s">
        <v>15</v>
      </c>
      <c r="F4301" s="7" t="s">
        <v>244</v>
      </c>
      <c r="G4301" s="7">
        <v>189</v>
      </c>
    </row>
    <row r="4302" s="2" customFormat="1" spans="1:7">
      <c r="A4302" s="7">
        <v>4300</v>
      </c>
      <c r="B4302" s="7" t="s">
        <v>57</v>
      </c>
      <c r="C4302" s="7" t="s">
        <v>19</v>
      </c>
      <c r="D4302" s="7" t="s">
        <v>73</v>
      </c>
      <c r="E4302" s="7" t="s">
        <v>15</v>
      </c>
      <c r="F4302" s="7" t="s">
        <v>244</v>
      </c>
      <c r="G4302" s="7">
        <v>189</v>
      </c>
    </row>
    <row r="4303" s="2" customFormat="1" spans="1:7">
      <c r="A4303" s="7">
        <v>4301</v>
      </c>
      <c r="B4303" s="7" t="s">
        <v>60</v>
      </c>
      <c r="C4303" s="7" t="s">
        <v>19</v>
      </c>
      <c r="D4303" s="7" t="s">
        <v>73</v>
      </c>
      <c r="E4303" s="7" t="s">
        <v>15</v>
      </c>
      <c r="F4303" s="7" t="s">
        <v>244</v>
      </c>
      <c r="G4303" s="7">
        <v>189</v>
      </c>
    </row>
    <row r="4304" s="2" customFormat="1" spans="1:7">
      <c r="A4304" s="7">
        <v>4302</v>
      </c>
      <c r="B4304" s="7" t="s">
        <v>40</v>
      </c>
      <c r="C4304" s="7" t="s">
        <v>9</v>
      </c>
      <c r="D4304" s="7" t="s">
        <v>17</v>
      </c>
      <c r="E4304" s="7" t="s">
        <v>15</v>
      </c>
      <c r="F4304" s="7" t="s">
        <v>244</v>
      </c>
      <c r="G4304" s="7">
        <v>189</v>
      </c>
    </row>
    <row r="4305" s="2" customFormat="1" spans="1:7">
      <c r="A4305" s="7">
        <v>4303</v>
      </c>
      <c r="B4305" s="77" t="s">
        <v>103</v>
      </c>
      <c r="C4305" s="77" t="s">
        <v>9</v>
      </c>
      <c r="D4305" s="77" t="s">
        <v>73</v>
      </c>
      <c r="E4305" s="77" t="s">
        <v>15</v>
      </c>
      <c r="F4305" s="77" t="s">
        <v>244</v>
      </c>
      <c r="G4305" s="77">
        <v>189</v>
      </c>
    </row>
    <row r="4306" s="2" customFormat="1" spans="1:7">
      <c r="A4306" s="7">
        <v>4304</v>
      </c>
      <c r="B4306" s="7" t="s">
        <v>251</v>
      </c>
      <c r="C4306" s="7" t="s">
        <v>19</v>
      </c>
      <c r="D4306" s="7" t="s">
        <v>14</v>
      </c>
      <c r="E4306" s="7" t="s">
        <v>15</v>
      </c>
      <c r="F4306" s="7" t="s">
        <v>244</v>
      </c>
      <c r="G4306" s="7">
        <v>189</v>
      </c>
    </row>
    <row r="4307" s="2" customFormat="1" spans="1:7">
      <c r="A4307" s="7">
        <v>4305</v>
      </c>
      <c r="B4307" s="7" t="s">
        <v>92</v>
      </c>
      <c r="C4307" s="7" t="s">
        <v>9</v>
      </c>
      <c r="D4307" s="7" t="s">
        <v>14</v>
      </c>
      <c r="E4307" s="7" t="s">
        <v>15</v>
      </c>
      <c r="F4307" s="7" t="s">
        <v>244</v>
      </c>
      <c r="G4307" s="7">
        <v>189</v>
      </c>
    </row>
    <row r="4308" s="2" customFormat="1" spans="1:7">
      <c r="A4308" s="7">
        <v>4306</v>
      </c>
      <c r="B4308" s="7" t="s">
        <v>97</v>
      </c>
      <c r="C4308" s="7" t="s">
        <v>19</v>
      </c>
      <c r="D4308" s="7" t="s">
        <v>14</v>
      </c>
      <c r="E4308" s="7" t="s">
        <v>15</v>
      </c>
      <c r="F4308" s="7" t="s">
        <v>244</v>
      </c>
      <c r="G4308" s="7">
        <v>189</v>
      </c>
    </row>
    <row r="4309" s="2" customFormat="1" spans="1:7">
      <c r="A4309" s="7">
        <v>4307</v>
      </c>
      <c r="B4309" s="7" t="s">
        <v>30</v>
      </c>
      <c r="C4309" s="7" t="s">
        <v>9</v>
      </c>
      <c r="D4309" s="7" t="s">
        <v>74</v>
      </c>
      <c r="E4309" s="7" t="s">
        <v>11</v>
      </c>
      <c r="F4309" s="7" t="s">
        <v>244</v>
      </c>
      <c r="G4309" s="7">
        <v>189</v>
      </c>
    </row>
    <row r="4310" s="2" customFormat="1" spans="1:7">
      <c r="A4310" s="7">
        <v>4308</v>
      </c>
      <c r="B4310" s="7" t="s">
        <v>29</v>
      </c>
      <c r="C4310" s="7" t="s">
        <v>19</v>
      </c>
      <c r="D4310" s="7" t="s">
        <v>14</v>
      </c>
      <c r="E4310" s="7" t="s">
        <v>23</v>
      </c>
      <c r="F4310" s="7" t="s">
        <v>244</v>
      </c>
      <c r="G4310" s="7">
        <v>142</v>
      </c>
    </row>
    <row r="4311" s="2" customFormat="1" spans="1:7">
      <c r="A4311" s="7">
        <v>4309</v>
      </c>
      <c r="B4311" s="7" t="s">
        <v>103</v>
      </c>
      <c r="C4311" s="7" t="s">
        <v>19</v>
      </c>
      <c r="D4311" s="7" t="s">
        <v>20</v>
      </c>
      <c r="E4311" s="7" t="s">
        <v>15</v>
      </c>
      <c r="F4311" s="7" t="s">
        <v>244</v>
      </c>
      <c r="G4311" s="7">
        <v>189</v>
      </c>
    </row>
    <row r="4312" s="2" customFormat="1" spans="1:7">
      <c r="A4312" s="7">
        <v>4310</v>
      </c>
      <c r="B4312" s="7" t="s">
        <v>137</v>
      </c>
      <c r="C4312" s="7" t="s">
        <v>19</v>
      </c>
      <c r="D4312" s="7" t="s">
        <v>14</v>
      </c>
      <c r="E4312" s="7" t="s">
        <v>15</v>
      </c>
      <c r="F4312" s="7" t="s">
        <v>244</v>
      </c>
      <c r="G4312" s="7">
        <v>189</v>
      </c>
    </row>
    <row r="4313" s="2" customFormat="1" spans="1:7">
      <c r="A4313" s="7">
        <v>4311</v>
      </c>
      <c r="B4313" s="7" t="s">
        <v>29</v>
      </c>
      <c r="C4313" s="7" t="s">
        <v>9</v>
      </c>
      <c r="D4313" s="7" t="s">
        <v>10</v>
      </c>
      <c r="E4313" s="7" t="s">
        <v>15</v>
      </c>
      <c r="F4313" s="7" t="s">
        <v>244</v>
      </c>
      <c r="G4313" s="7">
        <v>189</v>
      </c>
    </row>
    <row r="4314" s="2" customFormat="1" spans="1:7">
      <c r="A4314" s="7">
        <v>4312</v>
      </c>
      <c r="B4314" s="7" t="s">
        <v>65</v>
      </c>
      <c r="C4314" s="7" t="s">
        <v>9</v>
      </c>
      <c r="D4314" s="7" t="s">
        <v>17</v>
      </c>
      <c r="E4314" s="7" t="s">
        <v>267</v>
      </c>
      <c r="F4314" s="7" t="s">
        <v>244</v>
      </c>
      <c r="G4314" s="7">
        <v>142</v>
      </c>
    </row>
    <row r="4315" s="2" customFormat="1" spans="1:7">
      <c r="A4315" s="7">
        <v>4313</v>
      </c>
      <c r="B4315" s="24" t="s">
        <v>26</v>
      </c>
      <c r="C4315" s="24" t="s">
        <v>9</v>
      </c>
      <c r="D4315" s="24" t="s">
        <v>17</v>
      </c>
      <c r="E4315" s="24" t="s">
        <v>15</v>
      </c>
      <c r="F4315" s="24" t="s">
        <v>244</v>
      </c>
      <c r="G4315" s="24">
        <v>189</v>
      </c>
    </row>
    <row r="4316" s="2" customFormat="1" spans="1:7">
      <c r="A4316" s="7">
        <v>4314</v>
      </c>
      <c r="B4316" s="76" t="s">
        <v>18</v>
      </c>
      <c r="C4316" s="76" t="s">
        <v>19</v>
      </c>
      <c r="D4316" s="76" t="s">
        <v>14</v>
      </c>
      <c r="E4316" s="76" t="s">
        <v>23</v>
      </c>
      <c r="F4316" s="76" t="s">
        <v>244</v>
      </c>
      <c r="G4316" s="76">
        <v>142</v>
      </c>
    </row>
    <row r="4317" s="2" customFormat="1" spans="1:7">
      <c r="A4317" s="7">
        <v>4315</v>
      </c>
      <c r="B4317" s="24" t="s">
        <v>13</v>
      </c>
      <c r="C4317" s="24" t="s">
        <v>9</v>
      </c>
      <c r="D4317" s="24" t="s">
        <v>20</v>
      </c>
      <c r="E4317" s="24" t="s">
        <v>15</v>
      </c>
      <c r="F4317" s="24" t="s">
        <v>244</v>
      </c>
      <c r="G4317" s="24">
        <v>189</v>
      </c>
    </row>
    <row r="4318" s="2" customFormat="1" spans="1:7">
      <c r="A4318" s="7">
        <v>4316</v>
      </c>
      <c r="B4318" s="82" t="s">
        <v>202</v>
      </c>
      <c r="C4318" s="76" t="s">
        <v>9</v>
      </c>
      <c r="D4318" s="76" t="s">
        <v>79</v>
      </c>
      <c r="E4318" s="76" t="s">
        <v>11</v>
      </c>
      <c r="F4318" s="76" t="s">
        <v>244</v>
      </c>
      <c r="G4318" s="76">
        <v>189</v>
      </c>
    </row>
    <row r="4319" s="2" customFormat="1" spans="1:7">
      <c r="A4319" s="7">
        <v>4317</v>
      </c>
      <c r="B4319" s="83" t="s">
        <v>26</v>
      </c>
      <c r="C4319" s="7" t="s">
        <v>9</v>
      </c>
      <c r="D4319" s="7" t="s">
        <v>17</v>
      </c>
      <c r="E4319" s="7" t="s">
        <v>22</v>
      </c>
      <c r="F4319" s="7" t="s">
        <v>244</v>
      </c>
      <c r="G4319" s="7">
        <v>142</v>
      </c>
    </row>
    <row r="4320" s="2" customFormat="1" spans="1:7">
      <c r="A4320" s="7">
        <v>4318</v>
      </c>
      <c r="B4320" s="83" t="s">
        <v>157</v>
      </c>
      <c r="C4320" s="7" t="s">
        <v>9</v>
      </c>
      <c r="D4320" s="7" t="s">
        <v>20</v>
      </c>
      <c r="E4320" s="7" t="s">
        <v>11</v>
      </c>
      <c r="F4320" s="7" t="s">
        <v>244</v>
      </c>
      <c r="G4320" s="7">
        <v>189</v>
      </c>
    </row>
    <row r="4321" s="2" customFormat="1" spans="1:7">
      <c r="A4321" s="7">
        <v>4319</v>
      </c>
      <c r="B4321" s="83" t="s">
        <v>13</v>
      </c>
      <c r="C4321" s="7" t="s">
        <v>19</v>
      </c>
      <c r="D4321" s="7" t="s">
        <v>20</v>
      </c>
      <c r="E4321" s="7" t="s">
        <v>15</v>
      </c>
      <c r="F4321" s="7" t="s">
        <v>244</v>
      </c>
      <c r="G4321" s="7">
        <v>189</v>
      </c>
    </row>
    <row r="4322" s="2" customFormat="1" spans="1:7">
      <c r="A4322" s="7">
        <v>4320</v>
      </c>
      <c r="B4322" s="83" t="s">
        <v>26</v>
      </c>
      <c r="C4322" s="7" t="s">
        <v>9</v>
      </c>
      <c r="D4322" s="7" t="s">
        <v>14</v>
      </c>
      <c r="E4322" s="7" t="s">
        <v>23</v>
      </c>
      <c r="F4322" s="7" t="s">
        <v>244</v>
      </c>
      <c r="G4322" s="7">
        <v>142</v>
      </c>
    </row>
    <row r="4323" s="2" customFormat="1" spans="1:7">
      <c r="A4323" s="7">
        <v>4321</v>
      </c>
      <c r="B4323" s="83" t="s">
        <v>26</v>
      </c>
      <c r="C4323" s="7" t="s">
        <v>9</v>
      </c>
      <c r="D4323" s="7" t="s">
        <v>10</v>
      </c>
      <c r="E4323" s="7" t="s">
        <v>15</v>
      </c>
      <c r="F4323" s="7" t="s">
        <v>244</v>
      </c>
      <c r="G4323" s="7">
        <v>189</v>
      </c>
    </row>
    <row r="4324" s="2" customFormat="1" spans="1:7">
      <c r="A4324" s="7">
        <v>4322</v>
      </c>
      <c r="B4324" s="83" t="s">
        <v>24</v>
      </c>
      <c r="C4324" s="7" t="s">
        <v>9</v>
      </c>
      <c r="D4324" s="7" t="s">
        <v>14</v>
      </c>
      <c r="E4324" s="7" t="s">
        <v>22</v>
      </c>
      <c r="F4324" s="7" t="s">
        <v>244</v>
      </c>
      <c r="G4324" s="7">
        <v>142</v>
      </c>
    </row>
    <row r="4325" s="2" customFormat="1" spans="1:7">
      <c r="A4325" s="7">
        <v>4323</v>
      </c>
      <c r="B4325" s="7" t="s">
        <v>85</v>
      </c>
      <c r="C4325" s="7" t="s">
        <v>19</v>
      </c>
      <c r="D4325" s="7" t="s">
        <v>14</v>
      </c>
      <c r="E4325" s="7" t="s">
        <v>15</v>
      </c>
      <c r="F4325" s="7" t="s">
        <v>244</v>
      </c>
      <c r="G4325" s="7">
        <v>189</v>
      </c>
    </row>
    <row r="4326" s="2" customFormat="1" spans="1:7">
      <c r="A4326" s="7">
        <v>4324</v>
      </c>
      <c r="B4326" s="7" t="s">
        <v>60</v>
      </c>
      <c r="C4326" s="7" t="s">
        <v>19</v>
      </c>
      <c r="D4326" s="7" t="s">
        <v>14</v>
      </c>
      <c r="E4326" s="7" t="s">
        <v>15</v>
      </c>
      <c r="F4326" s="7" t="s">
        <v>150</v>
      </c>
      <c r="G4326" s="7">
        <v>189</v>
      </c>
    </row>
    <row r="4327" s="2" customFormat="1" spans="1:7">
      <c r="A4327" s="7">
        <v>4325</v>
      </c>
      <c r="B4327" s="7" t="s">
        <v>13</v>
      </c>
      <c r="C4327" s="7" t="s">
        <v>9</v>
      </c>
      <c r="D4327" s="7" t="s">
        <v>17</v>
      </c>
      <c r="E4327" s="7" t="s">
        <v>15</v>
      </c>
      <c r="F4327" s="7" t="s">
        <v>150</v>
      </c>
      <c r="G4327" s="7">
        <v>189</v>
      </c>
    </row>
    <row r="4328" s="2" customFormat="1" spans="1:7">
      <c r="A4328" s="7">
        <v>4326</v>
      </c>
      <c r="B4328" s="7" t="s">
        <v>18</v>
      </c>
      <c r="C4328" s="7" t="s">
        <v>19</v>
      </c>
      <c r="D4328" s="7" t="s">
        <v>14</v>
      </c>
      <c r="E4328" s="7" t="s">
        <v>23</v>
      </c>
      <c r="F4328" s="7" t="s">
        <v>150</v>
      </c>
      <c r="G4328" s="7">
        <v>142</v>
      </c>
    </row>
    <row r="4329" s="2" customFormat="1" spans="1:7">
      <c r="A4329" s="7">
        <v>4327</v>
      </c>
      <c r="B4329" s="77" t="s">
        <v>30</v>
      </c>
      <c r="C4329" s="77" t="s">
        <v>9</v>
      </c>
      <c r="D4329" s="77" t="s">
        <v>10</v>
      </c>
      <c r="E4329" s="77" t="s">
        <v>11</v>
      </c>
      <c r="F4329" s="77" t="s">
        <v>150</v>
      </c>
      <c r="G4329" s="77">
        <v>189</v>
      </c>
    </row>
    <row r="4330" s="2" customFormat="1" spans="1:7">
      <c r="A4330" s="7">
        <v>4328</v>
      </c>
      <c r="B4330" s="7" t="s">
        <v>26</v>
      </c>
      <c r="C4330" s="7" t="s">
        <v>9</v>
      </c>
      <c r="D4330" s="7" t="s">
        <v>14</v>
      </c>
      <c r="E4330" s="7" t="s">
        <v>22</v>
      </c>
      <c r="F4330" s="7" t="s">
        <v>230</v>
      </c>
      <c r="G4330" s="7">
        <v>142</v>
      </c>
    </row>
    <row r="4331" s="2" customFormat="1" spans="1:7">
      <c r="A4331" s="7">
        <v>4329</v>
      </c>
      <c r="B4331" s="73" t="s">
        <v>32</v>
      </c>
      <c r="C4331" s="73" t="s">
        <v>9</v>
      </c>
      <c r="D4331" s="73" t="s">
        <v>14</v>
      </c>
      <c r="E4331" s="73" t="s">
        <v>22</v>
      </c>
      <c r="F4331" s="73" t="s">
        <v>187</v>
      </c>
      <c r="G4331" s="73">
        <v>142</v>
      </c>
    </row>
    <row r="4332" s="2" customFormat="1" spans="1:7">
      <c r="A4332" s="7">
        <v>4330</v>
      </c>
      <c r="B4332" s="73" t="s">
        <v>113</v>
      </c>
      <c r="C4332" s="73" t="s">
        <v>9</v>
      </c>
      <c r="D4332" s="73" t="s">
        <v>14</v>
      </c>
      <c r="E4332" s="73" t="s">
        <v>23</v>
      </c>
      <c r="F4332" s="73" t="s">
        <v>187</v>
      </c>
      <c r="G4332" s="73">
        <v>142</v>
      </c>
    </row>
    <row r="4333" s="2" customFormat="1" spans="1:7">
      <c r="A4333" s="7">
        <v>4331</v>
      </c>
      <c r="B4333" s="7" t="s">
        <v>113</v>
      </c>
      <c r="C4333" s="7" t="s">
        <v>9</v>
      </c>
      <c r="D4333" s="7" t="s">
        <v>20</v>
      </c>
      <c r="E4333" s="7" t="s">
        <v>15</v>
      </c>
      <c r="F4333" s="7" t="s">
        <v>187</v>
      </c>
      <c r="G4333" s="7">
        <v>189</v>
      </c>
    </row>
    <row r="4334" s="2" customFormat="1" spans="1:7">
      <c r="A4334" s="7">
        <v>4332</v>
      </c>
      <c r="B4334" s="73" t="s">
        <v>21</v>
      </c>
      <c r="C4334" s="73" t="s">
        <v>19</v>
      </c>
      <c r="D4334" s="73" t="s">
        <v>17</v>
      </c>
      <c r="E4334" s="73" t="s">
        <v>11</v>
      </c>
      <c r="F4334" s="73" t="s">
        <v>187</v>
      </c>
      <c r="G4334" s="73">
        <v>189</v>
      </c>
    </row>
    <row r="4335" s="2" customFormat="1" spans="1:7">
      <c r="A4335" s="7">
        <v>4333</v>
      </c>
      <c r="B4335" s="7" t="s">
        <v>60</v>
      </c>
      <c r="C4335" s="7" t="s">
        <v>9</v>
      </c>
      <c r="D4335" s="7" t="s">
        <v>14</v>
      </c>
      <c r="E4335" s="7" t="s">
        <v>15</v>
      </c>
      <c r="F4335" s="7" t="s">
        <v>187</v>
      </c>
      <c r="G4335" s="7">
        <v>189</v>
      </c>
    </row>
    <row r="4336" s="2" customFormat="1" spans="1:7">
      <c r="A4336" s="7">
        <v>4334</v>
      </c>
      <c r="B4336" s="7" t="s">
        <v>13</v>
      </c>
      <c r="C4336" s="7" t="s">
        <v>19</v>
      </c>
      <c r="D4336" s="7" t="s">
        <v>14</v>
      </c>
      <c r="E4336" s="7" t="s">
        <v>15</v>
      </c>
      <c r="F4336" s="7" t="s">
        <v>244</v>
      </c>
      <c r="G4336" s="7">
        <v>189</v>
      </c>
    </row>
    <row r="4337" s="2" customFormat="1" spans="1:7">
      <c r="A4337" s="7">
        <v>4335</v>
      </c>
      <c r="B4337" s="7" t="s">
        <v>42</v>
      </c>
      <c r="C4337" s="7" t="s">
        <v>19</v>
      </c>
      <c r="D4337" s="7" t="s">
        <v>20</v>
      </c>
      <c r="E4337" s="7" t="s">
        <v>15</v>
      </c>
      <c r="F4337" s="7" t="s">
        <v>244</v>
      </c>
      <c r="G4337" s="7">
        <v>189</v>
      </c>
    </row>
    <row r="4338" s="2" customFormat="1" spans="1:7">
      <c r="A4338" s="7">
        <v>4336</v>
      </c>
      <c r="B4338" s="7" t="s">
        <v>26</v>
      </c>
      <c r="C4338" s="7" t="s">
        <v>19</v>
      </c>
      <c r="D4338" s="7" t="s">
        <v>14</v>
      </c>
      <c r="E4338" s="7" t="s">
        <v>15</v>
      </c>
      <c r="F4338" s="7" t="s">
        <v>244</v>
      </c>
      <c r="G4338" s="7">
        <v>189</v>
      </c>
    </row>
    <row r="4339" s="2" customFormat="1" spans="1:7">
      <c r="A4339" s="7">
        <v>4337</v>
      </c>
      <c r="B4339" s="7" t="s">
        <v>26</v>
      </c>
      <c r="C4339" s="7" t="s">
        <v>9</v>
      </c>
      <c r="D4339" s="7" t="s">
        <v>14</v>
      </c>
      <c r="E4339" s="7" t="s">
        <v>23</v>
      </c>
      <c r="F4339" s="7" t="s">
        <v>244</v>
      </c>
      <c r="G4339" s="7">
        <v>142</v>
      </c>
    </row>
    <row r="4340" s="2" customFormat="1" spans="1:7">
      <c r="A4340" s="7">
        <v>4338</v>
      </c>
      <c r="B4340" s="7" t="s">
        <v>18</v>
      </c>
      <c r="C4340" s="7" t="s">
        <v>19</v>
      </c>
      <c r="D4340" s="7" t="s">
        <v>147</v>
      </c>
      <c r="E4340" s="7" t="s">
        <v>23</v>
      </c>
      <c r="F4340" s="7" t="s">
        <v>12</v>
      </c>
      <c r="G4340" s="7">
        <v>142</v>
      </c>
    </row>
    <row r="4341" s="2" customFormat="1" spans="1:7">
      <c r="A4341" s="7">
        <v>4339</v>
      </c>
      <c r="B4341" s="7" t="s">
        <v>26</v>
      </c>
      <c r="C4341" s="7" t="s">
        <v>19</v>
      </c>
      <c r="D4341" s="7" t="s">
        <v>143</v>
      </c>
      <c r="E4341" s="7" t="s">
        <v>15</v>
      </c>
      <c r="F4341" s="7" t="s">
        <v>12</v>
      </c>
      <c r="G4341" s="7">
        <v>189</v>
      </c>
    </row>
    <row r="4342" s="2" customFormat="1" spans="1:7">
      <c r="A4342" s="7">
        <v>4340</v>
      </c>
      <c r="B4342" s="7" t="s">
        <v>120</v>
      </c>
      <c r="C4342" s="7" t="s">
        <v>9</v>
      </c>
      <c r="D4342" s="7" t="s">
        <v>145</v>
      </c>
      <c r="E4342" s="7" t="s">
        <v>15</v>
      </c>
      <c r="F4342" s="7" t="s">
        <v>12</v>
      </c>
      <c r="G4342" s="7">
        <v>189</v>
      </c>
    </row>
    <row r="4343" s="2" customFormat="1" spans="1:7">
      <c r="A4343" s="7">
        <v>4341</v>
      </c>
      <c r="B4343" s="7" t="s">
        <v>37</v>
      </c>
      <c r="C4343" s="7" t="s">
        <v>19</v>
      </c>
      <c r="D4343" s="7" t="s">
        <v>147</v>
      </c>
      <c r="E4343" s="7" t="s">
        <v>11</v>
      </c>
      <c r="F4343" s="7" t="s">
        <v>12</v>
      </c>
      <c r="G4343" s="7">
        <v>189</v>
      </c>
    </row>
    <row r="4344" s="2" customFormat="1" spans="1:7">
      <c r="A4344" s="7">
        <v>4342</v>
      </c>
      <c r="B4344" s="7" t="s">
        <v>53</v>
      </c>
      <c r="C4344" s="7" t="s">
        <v>9</v>
      </c>
      <c r="D4344" s="7" t="s">
        <v>143</v>
      </c>
      <c r="E4344" s="7" t="s">
        <v>15</v>
      </c>
      <c r="F4344" s="7" t="s">
        <v>12</v>
      </c>
      <c r="G4344" s="7">
        <v>189</v>
      </c>
    </row>
    <row r="4345" s="2" customFormat="1" spans="1:7">
      <c r="A4345" s="7">
        <v>4343</v>
      </c>
      <c r="B4345" s="7" t="s">
        <v>105</v>
      </c>
      <c r="C4345" s="7" t="s">
        <v>9</v>
      </c>
      <c r="D4345" s="7" t="s">
        <v>143</v>
      </c>
      <c r="E4345" s="7" t="s">
        <v>15</v>
      </c>
      <c r="F4345" s="7" t="s">
        <v>12</v>
      </c>
      <c r="G4345" s="7">
        <v>189</v>
      </c>
    </row>
    <row r="4346" s="2" customFormat="1" spans="1:7">
      <c r="A4346" s="7">
        <v>4344</v>
      </c>
      <c r="B4346" s="7" t="s">
        <v>40</v>
      </c>
      <c r="C4346" s="7" t="s">
        <v>19</v>
      </c>
      <c r="D4346" s="7" t="s">
        <v>144</v>
      </c>
      <c r="E4346" s="7" t="s">
        <v>15</v>
      </c>
      <c r="F4346" s="7" t="s">
        <v>12</v>
      </c>
      <c r="G4346" s="7">
        <v>189</v>
      </c>
    </row>
    <row r="4347" s="2" customFormat="1" spans="1:7">
      <c r="A4347" s="7">
        <v>4345</v>
      </c>
      <c r="B4347" s="7" t="s">
        <v>60</v>
      </c>
      <c r="C4347" s="7" t="s">
        <v>9</v>
      </c>
      <c r="D4347" s="7" t="s">
        <v>20</v>
      </c>
      <c r="E4347" s="7" t="s">
        <v>11</v>
      </c>
      <c r="F4347" s="7" t="s">
        <v>214</v>
      </c>
      <c r="G4347" s="7">
        <v>189</v>
      </c>
    </row>
    <row r="4348" s="2" customFormat="1" spans="1:7">
      <c r="A4348" s="7">
        <v>4346</v>
      </c>
      <c r="B4348" s="7" t="s">
        <v>39</v>
      </c>
      <c r="C4348" s="7" t="s">
        <v>9</v>
      </c>
      <c r="D4348" s="7" t="s">
        <v>14</v>
      </c>
      <c r="E4348" s="7" t="s">
        <v>15</v>
      </c>
      <c r="F4348" s="7" t="s">
        <v>214</v>
      </c>
      <c r="G4348" s="7">
        <v>189</v>
      </c>
    </row>
    <row r="4349" s="2" customFormat="1" spans="1:7">
      <c r="A4349" s="7">
        <v>4347</v>
      </c>
      <c r="B4349" s="7" t="s">
        <v>124</v>
      </c>
      <c r="C4349" s="7" t="s">
        <v>19</v>
      </c>
      <c r="D4349" s="7" t="s">
        <v>17</v>
      </c>
      <c r="E4349" s="7" t="s">
        <v>15</v>
      </c>
      <c r="F4349" s="7" t="s">
        <v>150</v>
      </c>
      <c r="G4349" s="7">
        <v>189</v>
      </c>
    </row>
    <row r="4350" s="2" customFormat="1" spans="1:7">
      <c r="A4350" s="7">
        <v>4348</v>
      </c>
      <c r="B4350" s="7" t="s">
        <v>18</v>
      </c>
      <c r="C4350" s="7" t="s">
        <v>9</v>
      </c>
      <c r="D4350" s="7" t="s">
        <v>20</v>
      </c>
      <c r="E4350" s="7" t="s">
        <v>15</v>
      </c>
      <c r="F4350" s="7" t="s">
        <v>150</v>
      </c>
      <c r="G4350" s="7">
        <v>189</v>
      </c>
    </row>
    <row r="4351" s="2" customFormat="1" spans="1:7">
      <c r="A4351" s="7">
        <v>4349</v>
      </c>
      <c r="B4351" s="7" t="s">
        <v>32</v>
      </c>
      <c r="C4351" s="7" t="s">
        <v>19</v>
      </c>
      <c r="D4351" s="7" t="s">
        <v>14</v>
      </c>
      <c r="E4351" s="7" t="s">
        <v>15</v>
      </c>
      <c r="F4351" s="7" t="s">
        <v>150</v>
      </c>
      <c r="G4351" s="7">
        <v>189</v>
      </c>
    </row>
    <row r="4352" s="2" customFormat="1" spans="1:7">
      <c r="A4352" s="7">
        <v>4350</v>
      </c>
      <c r="B4352" s="7" t="s">
        <v>39</v>
      </c>
      <c r="C4352" s="7" t="s">
        <v>9</v>
      </c>
      <c r="D4352" s="7" t="s">
        <v>14</v>
      </c>
      <c r="E4352" s="7" t="s">
        <v>15</v>
      </c>
      <c r="F4352" s="7" t="s">
        <v>150</v>
      </c>
      <c r="G4352" s="7">
        <v>189</v>
      </c>
    </row>
    <row r="4353" s="2" customFormat="1" spans="1:9">
      <c r="A4353" s="7">
        <v>4351</v>
      </c>
      <c r="B4353" s="7" t="s">
        <v>26</v>
      </c>
      <c r="C4353" s="7" t="s">
        <v>9</v>
      </c>
      <c r="D4353" s="7" t="s">
        <v>20</v>
      </c>
      <c r="E4353" s="7" t="s">
        <v>257</v>
      </c>
      <c r="F4353" s="7" t="s">
        <v>244</v>
      </c>
      <c r="G4353" s="7">
        <v>189</v>
      </c>
      <c r="I4353" s="85"/>
    </row>
    <row r="4354" s="2" customFormat="1" spans="1:9">
      <c r="A4354" s="7">
        <v>4352</v>
      </c>
      <c r="B4354" s="7" t="s">
        <v>13</v>
      </c>
      <c r="C4354" s="7" t="s">
        <v>9</v>
      </c>
      <c r="D4354" s="7" t="s">
        <v>14</v>
      </c>
      <c r="E4354" s="7" t="s">
        <v>257</v>
      </c>
      <c r="F4354" s="7" t="s">
        <v>244</v>
      </c>
      <c r="G4354" s="7">
        <v>189</v>
      </c>
      <c r="I4354" s="85"/>
    </row>
    <row r="4355" s="2" customFormat="1" spans="1:7">
      <c r="A4355" s="7">
        <v>4353</v>
      </c>
      <c r="B4355" s="7" t="s">
        <v>21</v>
      </c>
      <c r="C4355" s="7" t="s">
        <v>9</v>
      </c>
      <c r="D4355" s="7" t="s">
        <v>20</v>
      </c>
      <c r="E4355" s="7" t="s">
        <v>15</v>
      </c>
      <c r="F4355" s="7" t="s">
        <v>244</v>
      </c>
      <c r="G4355" s="7">
        <v>189</v>
      </c>
    </row>
    <row r="4356" s="2" customFormat="1" spans="1:7">
      <c r="A4356" s="7">
        <v>4354</v>
      </c>
      <c r="B4356" s="7" t="s">
        <v>26</v>
      </c>
      <c r="C4356" s="7" t="s">
        <v>9</v>
      </c>
      <c r="D4356" s="7" t="s">
        <v>20</v>
      </c>
      <c r="E4356" s="7" t="s">
        <v>11</v>
      </c>
      <c r="F4356" s="7" t="s">
        <v>244</v>
      </c>
      <c r="G4356" s="7">
        <v>189</v>
      </c>
    </row>
    <row r="4357" s="2" customFormat="1" spans="1:7">
      <c r="A4357" s="7">
        <v>4355</v>
      </c>
      <c r="B4357" s="7" t="s">
        <v>26</v>
      </c>
      <c r="C4357" s="7" t="s">
        <v>9</v>
      </c>
      <c r="D4357" s="7" t="s">
        <v>14</v>
      </c>
      <c r="E4357" s="7" t="s">
        <v>15</v>
      </c>
      <c r="F4357" s="7" t="s">
        <v>244</v>
      </c>
      <c r="G4357" s="7">
        <v>189</v>
      </c>
    </row>
    <row r="4358" s="2" customFormat="1" spans="1:7">
      <c r="A4358" s="7">
        <v>4356</v>
      </c>
      <c r="B4358" s="24" t="s">
        <v>44</v>
      </c>
      <c r="C4358" s="24" t="s">
        <v>19</v>
      </c>
      <c r="D4358" s="24" t="s">
        <v>14</v>
      </c>
      <c r="E4358" s="24" t="s">
        <v>11</v>
      </c>
      <c r="F4358" s="24" t="s">
        <v>230</v>
      </c>
      <c r="G4358" s="24">
        <v>189</v>
      </c>
    </row>
    <row r="4359" s="2" customFormat="1" spans="1:7">
      <c r="A4359" s="7">
        <v>4357</v>
      </c>
      <c r="B4359" s="73" t="s">
        <v>76</v>
      </c>
      <c r="C4359" s="73" t="s">
        <v>9</v>
      </c>
      <c r="D4359" s="73" t="s">
        <v>143</v>
      </c>
      <c r="E4359" s="73" t="s">
        <v>11</v>
      </c>
      <c r="F4359" s="73" t="s">
        <v>12</v>
      </c>
      <c r="G4359" s="73">
        <v>189</v>
      </c>
    </row>
    <row r="4360" s="2" customFormat="1" spans="1:7">
      <c r="A4360" s="7">
        <v>4358</v>
      </c>
      <c r="B4360" s="7" t="s">
        <v>235</v>
      </c>
      <c r="C4360" s="7" t="s">
        <v>9</v>
      </c>
      <c r="D4360" s="7" t="s">
        <v>144</v>
      </c>
      <c r="E4360" s="7" t="s">
        <v>15</v>
      </c>
      <c r="F4360" s="7" t="s">
        <v>12</v>
      </c>
      <c r="G4360" s="7">
        <v>189</v>
      </c>
    </row>
    <row r="4361" s="2" customFormat="1" spans="1:7">
      <c r="A4361" s="7">
        <v>4359</v>
      </c>
      <c r="B4361" s="7" t="s">
        <v>37</v>
      </c>
      <c r="C4361" s="7" t="s">
        <v>9</v>
      </c>
      <c r="D4361" s="7" t="s">
        <v>145</v>
      </c>
      <c r="E4361" s="7" t="s">
        <v>11</v>
      </c>
      <c r="F4361" s="7" t="s">
        <v>12</v>
      </c>
      <c r="G4361" s="7">
        <v>189</v>
      </c>
    </row>
    <row r="4362" s="2" customFormat="1" spans="1:7">
      <c r="A4362" s="7">
        <v>4360</v>
      </c>
      <c r="B4362" s="7" t="s">
        <v>53</v>
      </c>
      <c r="C4362" s="7" t="s">
        <v>19</v>
      </c>
      <c r="D4362" s="7" t="s">
        <v>143</v>
      </c>
      <c r="E4362" s="7" t="s">
        <v>15</v>
      </c>
      <c r="F4362" s="7" t="s">
        <v>12</v>
      </c>
      <c r="G4362" s="7">
        <v>189</v>
      </c>
    </row>
    <row r="4363" s="2" customFormat="1" spans="1:7">
      <c r="A4363" s="7">
        <v>4361</v>
      </c>
      <c r="B4363" s="7" t="s">
        <v>30</v>
      </c>
      <c r="C4363" s="7" t="s">
        <v>9</v>
      </c>
      <c r="D4363" s="7" t="s">
        <v>146</v>
      </c>
      <c r="E4363" s="7" t="s">
        <v>15</v>
      </c>
      <c r="F4363" s="7" t="s">
        <v>12</v>
      </c>
      <c r="G4363" s="7">
        <v>189</v>
      </c>
    </row>
    <row r="4364" s="2" customFormat="1" spans="1:7">
      <c r="A4364" s="7">
        <v>4362</v>
      </c>
      <c r="B4364" s="7" t="s">
        <v>30</v>
      </c>
      <c r="C4364" s="7" t="s">
        <v>9</v>
      </c>
      <c r="D4364" s="7" t="s">
        <v>143</v>
      </c>
      <c r="E4364" s="7" t="s">
        <v>15</v>
      </c>
      <c r="F4364" s="7" t="s">
        <v>12</v>
      </c>
      <c r="G4364" s="7">
        <v>189</v>
      </c>
    </row>
    <row r="4365" s="2" customFormat="1" spans="1:7">
      <c r="A4365" s="7">
        <v>4363</v>
      </c>
      <c r="B4365" s="7" t="s">
        <v>121</v>
      </c>
      <c r="C4365" s="7" t="s">
        <v>9</v>
      </c>
      <c r="D4365" s="7" t="s">
        <v>143</v>
      </c>
      <c r="E4365" s="7" t="s">
        <v>15</v>
      </c>
      <c r="F4365" s="7" t="s">
        <v>12</v>
      </c>
      <c r="G4365" s="7">
        <v>189</v>
      </c>
    </row>
    <row r="4366" s="2" customFormat="1" spans="1:7">
      <c r="A4366" s="7">
        <v>4364</v>
      </c>
      <c r="B4366" s="7" t="s">
        <v>32</v>
      </c>
      <c r="C4366" s="7" t="s">
        <v>9</v>
      </c>
      <c r="D4366" s="7" t="s">
        <v>143</v>
      </c>
      <c r="E4366" s="7" t="s">
        <v>15</v>
      </c>
      <c r="F4366" s="7" t="s">
        <v>12</v>
      </c>
      <c r="G4366" s="7">
        <v>189</v>
      </c>
    </row>
    <row r="4367" s="2" customFormat="1" spans="1:7">
      <c r="A4367" s="7">
        <v>4365</v>
      </c>
      <c r="B4367" s="7" t="s">
        <v>18</v>
      </c>
      <c r="C4367" s="7" t="s">
        <v>9</v>
      </c>
      <c r="D4367" s="7" t="s">
        <v>144</v>
      </c>
      <c r="E4367" s="7" t="s">
        <v>15</v>
      </c>
      <c r="F4367" s="7" t="s">
        <v>12</v>
      </c>
      <c r="G4367" s="7">
        <v>189</v>
      </c>
    </row>
    <row r="4368" s="2" customFormat="1" spans="1:7">
      <c r="A4368" s="7">
        <v>4366</v>
      </c>
      <c r="B4368" s="7" t="s">
        <v>13</v>
      </c>
      <c r="C4368" s="7" t="s">
        <v>19</v>
      </c>
      <c r="D4368" s="7" t="s">
        <v>143</v>
      </c>
      <c r="E4368" s="7" t="s">
        <v>15</v>
      </c>
      <c r="F4368" s="7" t="s">
        <v>12</v>
      </c>
      <c r="G4368" s="7">
        <v>189</v>
      </c>
    </row>
    <row r="4369" s="2" customFormat="1" spans="1:7">
      <c r="A4369" s="7">
        <v>4367</v>
      </c>
      <c r="B4369" s="7" t="s">
        <v>26</v>
      </c>
      <c r="C4369" s="7" t="s">
        <v>19</v>
      </c>
      <c r="D4369" s="7" t="s">
        <v>144</v>
      </c>
      <c r="E4369" s="7" t="s">
        <v>15</v>
      </c>
      <c r="F4369" s="7" t="s">
        <v>12</v>
      </c>
      <c r="G4369" s="7">
        <v>189</v>
      </c>
    </row>
    <row r="4370" s="2" customFormat="1" spans="1:7">
      <c r="A4370" s="7">
        <v>4368</v>
      </c>
      <c r="B4370" s="7" t="s">
        <v>28</v>
      </c>
      <c r="C4370" s="7" t="s">
        <v>9</v>
      </c>
      <c r="D4370" s="7" t="s">
        <v>143</v>
      </c>
      <c r="E4370" s="7" t="s">
        <v>15</v>
      </c>
      <c r="F4370" s="7" t="s">
        <v>12</v>
      </c>
      <c r="G4370" s="7">
        <v>189</v>
      </c>
    </row>
    <row r="4371" s="2" customFormat="1" spans="1:7">
      <c r="A4371" s="7">
        <v>4369</v>
      </c>
      <c r="B4371" s="7" t="s">
        <v>54</v>
      </c>
      <c r="C4371" s="7" t="s">
        <v>9</v>
      </c>
      <c r="D4371" s="7" t="s">
        <v>14</v>
      </c>
      <c r="E4371" s="7" t="s">
        <v>15</v>
      </c>
      <c r="F4371" s="7" t="s">
        <v>187</v>
      </c>
      <c r="G4371" s="7">
        <v>189</v>
      </c>
    </row>
    <row r="4372" s="2" customFormat="1" spans="1:7">
      <c r="A4372" s="7">
        <v>4370</v>
      </c>
      <c r="B4372" s="7" t="s">
        <v>46</v>
      </c>
      <c r="C4372" s="7" t="s">
        <v>19</v>
      </c>
      <c r="D4372" s="7" t="s">
        <v>79</v>
      </c>
      <c r="E4372" s="7" t="s">
        <v>11</v>
      </c>
      <c r="F4372" s="7" t="s">
        <v>187</v>
      </c>
      <c r="G4372" s="7">
        <v>189</v>
      </c>
    </row>
    <row r="4373" s="2" customFormat="1" spans="1:7">
      <c r="A4373" s="7">
        <v>4371</v>
      </c>
      <c r="B4373" s="7" t="s">
        <v>123</v>
      </c>
      <c r="C4373" s="7" t="s">
        <v>9</v>
      </c>
      <c r="D4373" s="7" t="s">
        <v>14</v>
      </c>
      <c r="E4373" s="7" t="s">
        <v>23</v>
      </c>
      <c r="F4373" s="7" t="s">
        <v>187</v>
      </c>
      <c r="G4373" s="7">
        <v>142</v>
      </c>
    </row>
    <row r="4374" s="2" customFormat="1" spans="1:7">
      <c r="A4374" s="7">
        <v>4372</v>
      </c>
      <c r="B4374" s="7" t="s">
        <v>30</v>
      </c>
      <c r="C4374" s="7" t="s">
        <v>19</v>
      </c>
      <c r="D4374" s="7" t="s">
        <v>20</v>
      </c>
      <c r="E4374" s="7" t="s">
        <v>15</v>
      </c>
      <c r="F4374" s="7" t="s">
        <v>187</v>
      </c>
      <c r="G4374" s="7">
        <v>189</v>
      </c>
    </row>
    <row r="4375" s="2" customFormat="1" spans="1:7">
      <c r="A4375" s="7">
        <v>4373</v>
      </c>
      <c r="B4375" s="24" t="s">
        <v>184</v>
      </c>
      <c r="C4375" s="24" t="s">
        <v>9</v>
      </c>
      <c r="D4375" s="24" t="s">
        <v>14</v>
      </c>
      <c r="E4375" s="24" t="s">
        <v>15</v>
      </c>
      <c r="F4375" s="24" t="s">
        <v>187</v>
      </c>
      <c r="G4375" s="24">
        <v>189</v>
      </c>
    </row>
    <row r="4376" s="2" customFormat="1" spans="1:7">
      <c r="A4376" s="7">
        <v>4374</v>
      </c>
      <c r="B4376" s="73" t="s">
        <v>60</v>
      </c>
      <c r="C4376" s="73" t="s">
        <v>9</v>
      </c>
      <c r="D4376" s="73" t="s">
        <v>14</v>
      </c>
      <c r="E4376" s="73" t="s">
        <v>11</v>
      </c>
      <c r="F4376" s="73" t="s">
        <v>150</v>
      </c>
      <c r="G4376" s="73">
        <v>189</v>
      </c>
    </row>
    <row r="4377" s="2" customFormat="1" spans="1:7">
      <c r="A4377" s="7">
        <v>4375</v>
      </c>
      <c r="B4377" s="7" t="s">
        <v>13</v>
      </c>
      <c r="C4377" s="7" t="s">
        <v>19</v>
      </c>
      <c r="D4377" s="7" t="s">
        <v>20</v>
      </c>
      <c r="E4377" s="7" t="s">
        <v>15</v>
      </c>
      <c r="F4377" s="7" t="s">
        <v>150</v>
      </c>
      <c r="G4377" s="7">
        <v>189</v>
      </c>
    </row>
    <row r="4378" s="2" customFormat="1" spans="1:7">
      <c r="A4378" s="7">
        <v>4376</v>
      </c>
      <c r="B4378" s="7" t="s">
        <v>114</v>
      </c>
      <c r="C4378" s="7" t="s">
        <v>19</v>
      </c>
      <c r="D4378" s="7" t="s">
        <v>17</v>
      </c>
      <c r="E4378" s="7" t="s">
        <v>15</v>
      </c>
      <c r="F4378" s="7" t="s">
        <v>150</v>
      </c>
      <c r="G4378" s="7">
        <v>189</v>
      </c>
    </row>
    <row r="4379" s="2" customFormat="1" spans="1:7">
      <c r="A4379" s="7">
        <v>4377</v>
      </c>
      <c r="B4379" s="7" t="s">
        <v>53</v>
      </c>
      <c r="C4379" s="7" t="s">
        <v>9</v>
      </c>
      <c r="D4379" s="7" t="s">
        <v>17</v>
      </c>
      <c r="E4379" s="7" t="s">
        <v>11</v>
      </c>
      <c r="F4379" s="7" t="s">
        <v>150</v>
      </c>
      <c r="G4379" s="7">
        <v>189</v>
      </c>
    </row>
    <row r="4380" s="2" customFormat="1" spans="1:7">
      <c r="A4380" s="7">
        <v>4378</v>
      </c>
      <c r="B4380" s="7" t="s">
        <v>21</v>
      </c>
      <c r="C4380" s="7" t="s">
        <v>9</v>
      </c>
      <c r="D4380" s="7" t="s">
        <v>17</v>
      </c>
      <c r="E4380" s="7" t="s">
        <v>15</v>
      </c>
      <c r="F4380" s="7" t="s">
        <v>150</v>
      </c>
      <c r="G4380" s="7">
        <v>189</v>
      </c>
    </row>
    <row r="4381" s="2" customFormat="1" spans="1:7">
      <c r="A4381" s="7">
        <v>4379</v>
      </c>
      <c r="B4381" s="7" t="s">
        <v>26</v>
      </c>
      <c r="C4381" s="7" t="s">
        <v>9</v>
      </c>
      <c r="D4381" s="7" t="s">
        <v>17</v>
      </c>
      <c r="E4381" s="7" t="s">
        <v>15</v>
      </c>
      <c r="F4381" s="7" t="s">
        <v>150</v>
      </c>
      <c r="G4381" s="7">
        <v>189</v>
      </c>
    </row>
    <row r="4382" s="2" customFormat="1" spans="1:7">
      <c r="A4382" s="7">
        <v>4380</v>
      </c>
      <c r="B4382" s="7" t="s">
        <v>44</v>
      </c>
      <c r="C4382" s="7" t="s">
        <v>9</v>
      </c>
      <c r="D4382" s="7" t="s">
        <v>14</v>
      </c>
      <c r="E4382" s="7" t="s">
        <v>15</v>
      </c>
      <c r="F4382" s="7" t="s">
        <v>150</v>
      </c>
      <c r="G4382" s="7">
        <v>189</v>
      </c>
    </row>
    <row r="4383" s="2" customFormat="1" spans="1:7">
      <c r="A4383" s="7">
        <v>4381</v>
      </c>
      <c r="B4383" s="7" t="s">
        <v>84</v>
      </c>
      <c r="C4383" s="7" t="s">
        <v>9</v>
      </c>
      <c r="D4383" s="7" t="s">
        <v>20</v>
      </c>
      <c r="E4383" s="7" t="s">
        <v>15</v>
      </c>
      <c r="F4383" s="7" t="s">
        <v>214</v>
      </c>
      <c r="G4383" s="7">
        <v>189</v>
      </c>
    </row>
    <row r="4384" s="2" customFormat="1" spans="1:7">
      <c r="A4384" s="7">
        <v>4382</v>
      </c>
      <c r="B4384" s="7" t="s">
        <v>18</v>
      </c>
      <c r="C4384" s="7" t="s">
        <v>9</v>
      </c>
      <c r="D4384" s="7" t="s">
        <v>14</v>
      </c>
      <c r="E4384" s="7" t="s">
        <v>23</v>
      </c>
      <c r="F4384" s="7" t="s">
        <v>214</v>
      </c>
      <c r="G4384" s="7">
        <v>142</v>
      </c>
    </row>
    <row r="4385" s="2" customFormat="1" spans="1:7">
      <c r="A4385" s="7">
        <v>4383</v>
      </c>
      <c r="B4385" s="7" t="s">
        <v>106</v>
      </c>
      <c r="C4385" s="7" t="s">
        <v>19</v>
      </c>
      <c r="D4385" s="7" t="s">
        <v>17</v>
      </c>
      <c r="E4385" s="7" t="s">
        <v>15</v>
      </c>
      <c r="F4385" s="7" t="s">
        <v>214</v>
      </c>
      <c r="G4385" s="7">
        <v>189</v>
      </c>
    </row>
    <row r="4386" s="2" customFormat="1" spans="1:7">
      <c r="A4386" s="7">
        <v>4384</v>
      </c>
      <c r="B4386" s="7" t="s">
        <v>18</v>
      </c>
      <c r="C4386" s="7" t="s">
        <v>9</v>
      </c>
      <c r="D4386" s="7" t="s">
        <v>144</v>
      </c>
      <c r="E4386" s="7" t="s">
        <v>15</v>
      </c>
      <c r="F4386" s="7" t="s">
        <v>12</v>
      </c>
      <c r="G4386" s="7">
        <v>189</v>
      </c>
    </row>
    <row r="4387" s="2" customFormat="1" spans="1:7">
      <c r="A4387" s="7">
        <v>4385</v>
      </c>
      <c r="B4387" s="7" t="s">
        <v>113</v>
      </c>
      <c r="C4387" s="7" t="s">
        <v>9</v>
      </c>
      <c r="D4387" s="7" t="s">
        <v>143</v>
      </c>
      <c r="E4387" s="7" t="s">
        <v>15</v>
      </c>
      <c r="F4387" s="7" t="s">
        <v>12</v>
      </c>
      <c r="G4387" s="7">
        <v>189</v>
      </c>
    </row>
    <row r="4388" s="2" customFormat="1" spans="1:7">
      <c r="A4388" s="7">
        <v>4386</v>
      </c>
      <c r="B4388" s="7" t="s">
        <v>18</v>
      </c>
      <c r="C4388" s="7" t="s">
        <v>9</v>
      </c>
      <c r="D4388" s="7" t="s">
        <v>144</v>
      </c>
      <c r="E4388" s="7" t="s">
        <v>15</v>
      </c>
      <c r="F4388" s="7" t="s">
        <v>12</v>
      </c>
      <c r="G4388" s="7">
        <v>189</v>
      </c>
    </row>
    <row r="4389" s="2" customFormat="1" spans="1:7">
      <c r="A4389" s="7">
        <v>4387</v>
      </c>
      <c r="B4389" s="7" t="s">
        <v>29</v>
      </c>
      <c r="C4389" s="7" t="s">
        <v>9</v>
      </c>
      <c r="D4389" s="7" t="s">
        <v>143</v>
      </c>
      <c r="E4389" s="7" t="s">
        <v>15</v>
      </c>
      <c r="F4389" s="7" t="s">
        <v>12</v>
      </c>
      <c r="G4389" s="7">
        <v>189</v>
      </c>
    </row>
    <row r="4390" s="2" customFormat="1" spans="1:7">
      <c r="A4390" s="7">
        <v>4388</v>
      </c>
      <c r="B4390" s="7" t="s">
        <v>70</v>
      </c>
      <c r="C4390" s="7" t="s">
        <v>9</v>
      </c>
      <c r="D4390" s="7" t="s">
        <v>145</v>
      </c>
      <c r="E4390" s="7" t="s">
        <v>15</v>
      </c>
      <c r="F4390" s="7" t="s">
        <v>12</v>
      </c>
      <c r="G4390" s="7">
        <v>189</v>
      </c>
    </row>
    <row r="4391" s="2" customFormat="1" spans="1:7">
      <c r="A4391" s="7">
        <v>4389</v>
      </c>
      <c r="B4391" s="7" t="s">
        <v>26</v>
      </c>
      <c r="C4391" s="7" t="s">
        <v>19</v>
      </c>
      <c r="D4391" s="7" t="s">
        <v>146</v>
      </c>
      <c r="E4391" s="7" t="s">
        <v>11</v>
      </c>
      <c r="F4391" s="7" t="s">
        <v>12</v>
      </c>
      <c r="G4391" s="7">
        <v>189</v>
      </c>
    </row>
    <row r="4392" s="2" customFormat="1" spans="1:7">
      <c r="A4392" s="7">
        <v>4390</v>
      </c>
      <c r="B4392" s="24" t="s">
        <v>13</v>
      </c>
      <c r="C4392" s="24" t="s">
        <v>9</v>
      </c>
      <c r="D4392" s="24" t="s">
        <v>144</v>
      </c>
      <c r="E4392" s="24" t="s">
        <v>15</v>
      </c>
      <c r="F4392" s="24" t="s">
        <v>12</v>
      </c>
      <c r="G4392" s="24">
        <v>189</v>
      </c>
    </row>
    <row r="4393" s="2" customFormat="1" spans="1:7">
      <c r="A4393" s="7">
        <v>4391</v>
      </c>
      <c r="B4393" s="73" t="s">
        <v>85</v>
      </c>
      <c r="C4393" s="73" t="s">
        <v>19</v>
      </c>
      <c r="D4393" s="73" t="s">
        <v>10</v>
      </c>
      <c r="E4393" s="73" t="s">
        <v>22</v>
      </c>
      <c r="F4393" s="73" t="s">
        <v>230</v>
      </c>
      <c r="G4393" s="73">
        <v>142</v>
      </c>
    </row>
    <row r="4394" s="2" customFormat="1" spans="1:7">
      <c r="A4394" s="7">
        <v>4392</v>
      </c>
      <c r="B4394" s="7" t="s">
        <v>39</v>
      </c>
      <c r="C4394" s="7" t="s">
        <v>19</v>
      </c>
      <c r="D4394" s="7" t="s">
        <v>20</v>
      </c>
      <c r="E4394" s="7" t="s">
        <v>15</v>
      </c>
      <c r="F4394" s="7" t="s">
        <v>230</v>
      </c>
      <c r="G4394" s="7">
        <v>189</v>
      </c>
    </row>
    <row r="4395" s="2" customFormat="1" spans="1:7">
      <c r="A4395" s="7">
        <v>4393</v>
      </c>
      <c r="B4395" s="7" t="s">
        <v>85</v>
      </c>
      <c r="C4395" s="7" t="s">
        <v>19</v>
      </c>
      <c r="D4395" s="7" t="s">
        <v>14</v>
      </c>
      <c r="E4395" s="7" t="s">
        <v>22</v>
      </c>
      <c r="F4395" s="7" t="s">
        <v>230</v>
      </c>
      <c r="G4395" s="7">
        <v>142</v>
      </c>
    </row>
    <row r="4396" s="2" customFormat="1" spans="1:7">
      <c r="A4396" s="7">
        <v>4394</v>
      </c>
      <c r="B4396" s="7" t="s">
        <v>28</v>
      </c>
      <c r="C4396" s="7" t="s">
        <v>19</v>
      </c>
      <c r="D4396" s="7" t="s">
        <v>14</v>
      </c>
      <c r="E4396" s="7" t="s">
        <v>22</v>
      </c>
      <c r="F4396" s="7" t="s">
        <v>230</v>
      </c>
      <c r="G4396" s="7">
        <v>142</v>
      </c>
    </row>
    <row r="4397" s="2" customFormat="1" spans="1:7">
      <c r="A4397" s="7">
        <v>4395</v>
      </c>
      <c r="B4397" s="7" t="s">
        <v>13</v>
      </c>
      <c r="C4397" s="7" t="s">
        <v>9</v>
      </c>
      <c r="D4397" s="7" t="s">
        <v>17</v>
      </c>
      <c r="E4397" s="7" t="s">
        <v>11</v>
      </c>
      <c r="F4397" s="7" t="s">
        <v>230</v>
      </c>
      <c r="G4397" s="7">
        <v>189</v>
      </c>
    </row>
    <row r="4398" s="2" customFormat="1" spans="1:7">
      <c r="A4398" s="7">
        <v>4396</v>
      </c>
      <c r="B4398" s="24" t="s">
        <v>231</v>
      </c>
      <c r="C4398" s="24" t="s">
        <v>9</v>
      </c>
      <c r="D4398" s="24" t="s">
        <v>10</v>
      </c>
      <c r="E4398" s="24" t="s">
        <v>22</v>
      </c>
      <c r="F4398" s="24" t="s">
        <v>230</v>
      </c>
      <c r="G4398" s="24">
        <v>142</v>
      </c>
    </row>
    <row r="4399" s="2" customFormat="1" spans="1:7">
      <c r="A4399" s="7">
        <v>4397</v>
      </c>
      <c r="B4399" s="73" t="s">
        <v>13</v>
      </c>
      <c r="C4399" s="73" t="s">
        <v>19</v>
      </c>
      <c r="D4399" s="73" t="s">
        <v>14</v>
      </c>
      <c r="E4399" s="73" t="s">
        <v>23</v>
      </c>
      <c r="F4399" s="73" t="s">
        <v>244</v>
      </c>
      <c r="G4399" s="73">
        <v>142</v>
      </c>
    </row>
    <row r="4400" s="2" customFormat="1" spans="1:7">
      <c r="A4400" s="7">
        <v>4398</v>
      </c>
      <c r="B4400" s="7" t="s">
        <v>29</v>
      </c>
      <c r="C4400" s="7" t="s">
        <v>192</v>
      </c>
      <c r="D4400" s="7" t="s">
        <v>20</v>
      </c>
      <c r="E4400" s="7" t="s">
        <v>15</v>
      </c>
      <c r="F4400" s="7" t="s">
        <v>244</v>
      </c>
      <c r="G4400" s="7">
        <v>189</v>
      </c>
    </row>
    <row r="4401" s="2" customFormat="1" spans="1:7">
      <c r="A4401" s="7">
        <v>4399</v>
      </c>
      <c r="B4401" s="24" t="s">
        <v>18</v>
      </c>
      <c r="C4401" s="24" t="s">
        <v>19</v>
      </c>
      <c r="D4401" s="24" t="s">
        <v>14</v>
      </c>
      <c r="E4401" s="24" t="s">
        <v>23</v>
      </c>
      <c r="F4401" s="24" t="s">
        <v>244</v>
      </c>
      <c r="G4401" s="24">
        <v>142</v>
      </c>
    </row>
    <row r="4402" s="2" customFormat="1" spans="1:7">
      <c r="A4402" s="7">
        <v>4400</v>
      </c>
      <c r="B4402" s="73" t="s">
        <v>63</v>
      </c>
      <c r="C4402" s="73" t="s">
        <v>19</v>
      </c>
      <c r="D4402" s="73" t="s">
        <v>14</v>
      </c>
      <c r="E4402" s="73" t="s">
        <v>15</v>
      </c>
      <c r="F4402" s="73" t="s">
        <v>150</v>
      </c>
      <c r="G4402" s="73">
        <v>189</v>
      </c>
    </row>
    <row r="4403" s="2" customFormat="1" spans="1:7">
      <c r="A4403" s="7">
        <v>4401</v>
      </c>
      <c r="B4403" s="7" t="s">
        <v>76</v>
      </c>
      <c r="C4403" s="7" t="s">
        <v>9</v>
      </c>
      <c r="D4403" s="7" t="s">
        <v>14</v>
      </c>
      <c r="E4403" s="7" t="s">
        <v>22</v>
      </c>
      <c r="F4403" s="7" t="s">
        <v>150</v>
      </c>
      <c r="G4403" s="7">
        <v>142</v>
      </c>
    </row>
    <row r="4404" s="2" customFormat="1" spans="1:7">
      <c r="A4404" s="7">
        <v>4402</v>
      </c>
      <c r="B4404" s="7" t="s">
        <v>28</v>
      </c>
      <c r="C4404" s="7" t="s">
        <v>9</v>
      </c>
      <c r="D4404" s="7" t="s">
        <v>14</v>
      </c>
      <c r="E4404" s="7" t="s">
        <v>15</v>
      </c>
      <c r="F4404" s="7" t="s">
        <v>150</v>
      </c>
      <c r="G4404" s="7">
        <v>189</v>
      </c>
    </row>
    <row r="4405" s="2" customFormat="1" spans="1:7">
      <c r="A4405" s="7">
        <v>4403</v>
      </c>
      <c r="B4405" s="7" t="s">
        <v>93</v>
      </c>
      <c r="C4405" s="7" t="s">
        <v>19</v>
      </c>
      <c r="D4405" s="7" t="s">
        <v>14</v>
      </c>
      <c r="E4405" s="7" t="s">
        <v>15</v>
      </c>
      <c r="F4405" s="7" t="s">
        <v>150</v>
      </c>
      <c r="G4405" s="7">
        <v>189</v>
      </c>
    </row>
    <row r="4406" s="2" customFormat="1" spans="1:7">
      <c r="A4406" s="7">
        <v>4404</v>
      </c>
      <c r="B4406" s="7" t="s">
        <v>46</v>
      </c>
      <c r="C4406" s="7" t="s">
        <v>9</v>
      </c>
      <c r="D4406" s="7" t="s">
        <v>14</v>
      </c>
      <c r="E4406" s="7" t="s">
        <v>23</v>
      </c>
      <c r="F4406" s="7" t="s">
        <v>150</v>
      </c>
      <c r="G4406" s="7">
        <v>142</v>
      </c>
    </row>
    <row r="4407" s="2" customFormat="1" spans="1:7">
      <c r="A4407" s="7">
        <v>4405</v>
      </c>
      <c r="B4407" s="24" t="s">
        <v>18</v>
      </c>
      <c r="C4407" s="24" t="s">
        <v>19</v>
      </c>
      <c r="D4407" s="24" t="s">
        <v>14</v>
      </c>
      <c r="E4407" s="24" t="s">
        <v>15</v>
      </c>
      <c r="F4407" s="24" t="s">
        <v>150</v>
      </c>
      <c r="G4407" s="24">
        <v>189</v>
      </c>
    </row>
    <row r="4408" s="2" customFormat="1" spans="1:7">
      <c r="A4408" s="7">
        <v>4406</v>
      </c>
      <c r="B4408" s="73" t="s">
        <v>29</v>
      </c>
      <c r="C4408" s="73" t="s">
        <v>9</v>
      </c>
      <c r="D4408" s="73" t="s">
        <v>17</v>
      </c>
      <c r="E4408" s="73" t="s">
        <v>11</v>
      </c>
      <c r="F4408" s="73" t="s">
        <v>187</v>
      </c>
      <c r="G4408" s="73">
        <v>189</v>
      </c>
    </row>
    <row r="4409" s="2" customFormat="1" spans="1:7">
      <c r="A4409" s="7">
        <v>4407</v>
      </c>
      <c r="B4409" s="24" t="s">
        <v>29</v>
      </c>
      <c r="C4409" s="24" t="s">
        <v>19</v>
      </c>
      <c r="D4409" s="24" t="s">
        <v>20</v>
      </c>
      <c r="E4409" s="24" t="s">
        <v>15</v>
      </c>
      <c r="F4409" s="24" t="s">
        <v>187</v>
      </c>
      <c r="G4409" s="24">
        <v>189</v>
      </c>
    </row>
    <row r="4410" s="2" customFormat="1" spans="1:7">
      <c r="A4410" s="7">
        <v>4408</v>
      </c>
      <c r="B4410" s="73" t="s">
        <v>106</v>
      </c>
      <c r="C4410" s="73" t="s">
        <v>19</v>
      </c>
      <c r="D4410" s="73" t="s">
        <v>14</v>
      </c>
      <c r="E4410" s="73" t="s">
        <v>23</v>
      </c>
      <c r="F4410" s="73" t="s">
        <v>214</v>
      </c>
      <c r="G4410" s="73">
        <v>142</v>
      </c>
    </row>
    <row r="4411" s="2" customFormat="1" spans="1:7">
      <c r="A4411" s="7">
        <v>4409</v>
      </c>
      <c r="B4411" s="7" t="s">
        <v>64</v>
      </c>
      <c r="C4411" s="7" t="s">
        <v>9</v>
      </c>
      <c r="D4411" s="7" t="s">
        <v>14</v>
      </c>
      <c r="E4411" s="7" t="s">
        <v>15</v>
      </c>
      <c r="F4411" s="7" t="s">
        <v>214</v>
      </c>
      <c r="G4411" s="7">
        <v>189</v>
      </c>
    </row>
    <row r="4412" s="2" customFormat="1" spans="1:7">
      <c r="A4412" s="7">
        <v>4410</v>
      </c>
      <c r="B4412" s="7" t="s">
        <v>29</v>
      </c>
      <c r="C4412" s="7" t="s">
        <v>19</v>
      </c>
      <c r="D4412" s="7" t="s">
        <v>10</v>
      </c>
      <c r="E4412" s="7" t="s">
        <v>22</v>
      </c>
      <c r="F4412" s="7" t="s">
        <v>214</v>
      </c>
      <c r="G4412" s="7">
        <v>142</v>
      </c>
    </row>
    <row r="4413" s="2" customFormat="1" spans="1:7">
      <c r="A4413" s="7">
        <v>4411</v>
      </c>
      <c r="B4413" s="7" t="s">
        <v>18</v>
      </c>
      <c r="C4413" s="7" t="s">
        <v>19</v>
      </c>
      <c r="D4413" s="7" t="s">
        <v>10</v>
      </c>
      <c r="E4413" s="7" t="s">
        <v>15</v>
      </c>
      <c r="F4413" s="7" t="s">
        <v>214</v>
      </c>
      <c r="G4413" s="7">
        <v>189</v>
      </c>
    </row>
    <row r="4414" s="2" customFormat="1" spans="1:7">
      <c r="A4414" s="7">
        <v>4412</v>
      </c>
      <c r="B4414" s="7" t="s">
        <v>39</v>
      </c>
      <c r="C4414" s="7" t="s">
        <v>9</v>
      </c>
      <c r="D4414" s="7" t="s">
        <v>17</v>
      </c>
      <c r="E4414" s="7" t="s">
        <v>22</v>
      </c>
      <c r="F4414" s="7" t="s">
        <v>214</v>
      </c>
      <c r="G4414" s="7">
        <v>142</v>
      </c>
    </row>
    <row r="4415" s="2" customFormat="1" spans="1:7">
      <c r="A4415" s="7">
        <v>4413</v>
      </c>
      <c r="B4415" s="24" t="s">
        <v>44</v>
      </c>
      <c r="C4415" s="24" t="s">
        <v>9</v>
      </c>
      <c r="D4415" s="24" t="s">
        <v>20</v>
      </c>
      <c r="E4415" s="24" t="s">
        <v>23</v>
      </c>
      <c r="F4415" s="24" t="s">
        <v>214</v>
      </c>
      <c r="G4415" s="24">
        <v>142</v>
      </c>
    </row>
    <row r="4416" s="2" customFormat="1" spans="1:7">
      <c r="A4416" s="7">
        <v>4414</v>
      </c>
      <c r="B4416" s="73" t="s">
        <v>18</v>
      </c>
      <c r="C4416" s="73" t="s">
        <v>192</v>
      </c>
      <c r="D4416" s="73" t="s">
        <v>20</v>
      </c>
      <c r="E4416" s="73" t="s">
        <v>15</v>
      </c>
      <c r="F4416" s="84" t="s">
        <v>244</v>
      </c>
      <c r="G4416" s="73">
        <v>189</v>
      </c>
    </row>
    <row r="4417" s="2" customFormat="1" spans="1:7">
      <c r="A4417" s="7">
        <v>4415</v>
      </c>
      <c r="B4417" s="7" t="s">
        <v>26</v>
      </c>
      <c r="C4417" s="7" t="s">
        <v>19</v>
      </c>
      <c r="D4417" s="7" t="s">
        <v>14</v>
      </c>
      <c r="E4417" s="7" t="s">
        <v>15</v>
      </c>
      <c r="F4417" s="24" t="s">
        <v>244</v>
      </c>
      <c r="G4417" s="7">
        <v>189</v>
      </c>
    </row>
    <row r="4418" s="2" customFormat="1" spans="1:7">
      <c r="A4418" s="7">
        <v>4416</v>
      </c>
      <c r="B4418" s="77" t="s">
        <v>61</v>
      </c>
      <c r="C4418" s="77" t="s">
        <v>9</v>
      </c>
      <c r="D4418" s="77" t="s">
        <v>14</v>
      </c>
      <c r="E4418" s="77" t="s">
        <v>15</v>
      </c>
      <c r="F4418" s="77" t="s">
        <v>244</v>
      </c>
      <c r="G4418" s="77">
        <v>189</v>
      </c>
    </row>
    <row r="4419" s="2" customFormat="1" spans="1:7">
      <c r="A4419" s="7">
        <v>4417</v>
      </c>
      <c r="B4419" s="24" t="s">
        <v>13</v>
      </c>
      <c r="C4419" s="86" t="s">
        <v>19</v>
      </c>
      <c r="D4419" s="24" t="s">
        <v>10</v>
      </c>
      <c r="E4419" s="24" t="s">
        <v>11</v>
      </c>
      <c r="F4419" s="24" t="s">
        <v>244</v>
      </c>
      <c r="G4419" s="87">
        <v>189</v>
      </c>
    </row>
    <row r="4420" s="2" customFormat="1" spans="1:7">
      <c r="A4420" s="7">
        <v>4418</v>
      </c>
      <c r="B4420" s="73" t="s">
        <v>103</v>
      </c>
      <c r="C4420" s="73" t="s">
        <v>9</v>
      </c>
      <c r="D4420" s="73" t="s">
        <v>145</v>
      </c>
      <c r="E4420" s="73" t="s">
        <v>15</v>
      </c>
      <c r="F4420" s="73" t="s">
        <v>12</v>
      </c>
      <c r="G4420" s="73">
        <v>189</v>
      </c>
    </row>
    <row r="4421" s="2" customFormat="1" spans="1:7">
      <c r="A4421" s="7">
        <v>4419</v>
      </c>
      <c r="B4421" s="7" t="s">
        <v>178</v>
      </c>
      <c r="C4421" s="7" t="s">
        <v>19</v>
      </c>
      <c r="D4421" s="7" t="s">
        <v>146</v>
      </c>
      <c r="E4421" s="7" t="s">
        <v>11</v>
      </c>
      <c r="F4421" s="7" t="s">
        <v>12</v>
      </c>
      <c r="G4421" s="7">
        <v>189</v>
      </c>
    </row>
    <row r="4422" s="2" customFormat="1" spans="1:7">
      <c r="A4422" s="7">
        <v>4420</v>
      </c>
      <c r="B4422" s="7" t="s">
        <v>44</v>
      </c>
      <c r="C4422" s="7" t="s">
        <v>9</v>
      </c>
      <c r="D4422" s="7" t="s">
        <v>144</v>
      </c>
      <c r="E4422" s="7" t="s">
        <v>15</v>
      </c>
      <c r="F4422" s="7" t="s">
        <v>12</v>
      </c>
      <c r="G4422" s="7">
        <v>189</v>
      </c>
    </row>
    <row r="4423" s="2" customFormat="1" spans="1:7">
      <c r="A4423" s="7">
        <v>4421</v>
      </c>
      <c r="B4423" s="7" t="s">
        <v>18</v>
      </c>
      <c r="C4423" s="7" t="s">
        <v>9</v>
      </c>
      <c r="D4423" s="7" t="s">
        <v>143</v>
      </c>
      <c r="E4423" s="7" t="s">
        <v>15</v>
      </c>
      <c r="F4423" s="7" t="s">
        <v>12</v>
      </c>
      <c r="G4423" s="7">
        <v>189</v>
      </c>
    </row>
    <row r="4424" s="2" customFormat="1" spans="1:7">
      <c r="A4424" s="7">
        <v>4422</v>
      </c>
      <c r="B4424" s="7" t="s">
        <v>26</v>
      </c>
      <c r="C4424" s="7" t="s">
        <v>9</v>
      </c>
      <c r="D4424" s="7" t="s">
        <v>143</v>
      </c>
      <c r="E4424" s="7" t="s">
        <v>15</v>
      </c>
      <c r="F4424" s="7" t="s">
        <v>12</v>
      </c>
      <c r="G4424" s="7">
        <v>189</v>
      </c>
    </row>
    <row r="4425" s="2" customFormat="1" spans="1:7">
      <c r="A4425" s="7">
        <v>4423</v>
      </c>
      <c r="B4425" s="7" t="s">
        <v>32</v>
      </c>
      <c r="C4425" s="7" t="s">
        <v>9</v>
      </c>
      <c r="D4425" s="7" t="s">
        <v>143</v>
      </c>
      <c r="E4425" s="7" t="s">
        <v>15</v>
      </c>
      <c r="F4425" s="7" t="s">
        <v>12</v>
      </c>
      <c r="G4425" s="7">
        <v>189</v>
      </c>
    </row>
    <row r="4426" s="2" customFormat="1" spans="1:7">
      <c r="A4426" s="7">
        <v>4424</v>
      </c>
      <c r="B4426" s="7" t="s">
        <v>215</v>
      </c>
      <c r="C4426" s="7" t="s">
        <v>9</v>
      </c>
      <c r="D4426" s="7" t="s">
        <v>144</v>
      </c>
      <c r="E4426" s="7" t="s">
        <v>15</v>
      </c>
      <c r="F4426" s="7" t="s">
        <v>12</v>
      </c>
      <c r="G4426" s="7">
        <v>189</v>
      </c>
    </row>
    <row r="4427" s="2" customFormat="1" spans="1:7">
      <c r="A4427" s="7">
        <v>4425</v>
      </c>
      <c r="B4427" s="24" t="s">
        <v>64</v>
      </c>
      <c r="C4427" s="24" t="s">
        <v>19</v>
      </c>
      <c r="D4427" s="24" t="s">
        <v>145</v>
      </c>
      <c r="E4427" s="24" t="s">
        <v>15</v>
      </c>
      <c r="F4427" s="24" t="s">
        <v>12</v>
      </c>
      <c r="G4427" s="24">
        <v>189</v>
      </c>
    </row>
    <row r="4428" s="2" customFormat="1" spans="1:7">
      <c r="A4428" s="7">
        <v>4426</v>
      </c>
      <c r="B4428" s="76" t="s">
        <v>40</v>
      </c>
      <c r="C4428" s="76" t="s">
        <v>9</v>
      </c>
      <c r="D4428" s="76" t="s">
        <v>14</v>
      </c>
      <c r="E4428" s="76" t="s">
        <v>23</v>
      </c>
      <c r="F4428" s="76" t="s">
        <v>230</v>
      </c>
      <c r="G4428" s="76">
        <v>142</v>
      </c>
    </row>
    <row r="4429" s="2" customFormat="1" spans="1:7">
      <c r="A4429" s="7">
        <v>4427</v>
      </c>
      <c r="B4429" s="24" t="s">
        <v>113</v>
      </c>
      <c r="C4429" s="24" t="s">
        <v>9</v>
      </c>
      <c r="D4429" s="24" t="s">
        <v>14</v>
      </c>
      <c r="E4429" s="24" t="s">
        <v>15</v>
      </c>
      <c r="F4429" s="24" t="s">
        <v>230</v>
      </c>
      <c r="G4429" s="24">
        <v>189</v>
      </c>
    </row>
    <row r="4430" s="2" customFormat="1" spans="1:7">
      <c r="A4430" s="7">
        <v>4428</v>
      </c>
      <c r="B4430" s="73" t="s">
        <v>113</v>
      </c>
      <c r="C4430" s="73" t="s">
        <v>9</v>
      </c>
      <c r="D4430" s="73" t="s">
        <v>17</v>
      </c>
      <c r="E4430" s="73" t="s">
        <v>15</v>
      </c>
      <c r="F4430" s="73" t="s">
        <v>187</v>
      </c>
      <c r="G4430" s="73">
        <v>189</v>
      </c>
    </row>
    <row r="4431" s="2" customFormat="1" spans="1:7">
      <c r="A4431" s="7">
        <v>4429</v>
      </c>
      <c r="B4431" s="7" t="s">
        <v>18</v>
      </c>
      <c r="C4431" s="7" t="s">
        <v>9</v>
      </c>
      <c r="D4431" s="7" t="s">
        <v>14</v>
      </c>
      <c r="E4431" s="7" t="s">
        <v>15</v>
      </c>
      <c r="F4431" s="7" t="s">
        <v>187</v>
      </c>
      <c r="G4431" s="7">
        <v>189</v>
      </c>
    </row>
    <row r="4432" s="2" customFormat="1" spans="1:7">
      <c r="A4432" s="7">
        <v>4430</v>
      </c>
      <c r="B4432" s="7" t="s">
        <v>24</v>
      </c>
      <c r="C4432" s="7" t="s">
        <v>19</v>
      </c>
      <c r="D4432" s="7" t="s">
        <v>10</v>
      </c>
      <c r="E4432" s="7" t="s">
        <v>23</v>
      </c>
      <c r="F4432" s="7" t="s">
        <v>187</v>
      </c>
      <c r="G4432" s="7">
        <v>142</v>
      </c>
    </row>
    <row r="4433" s="2" customFormat="1" spans="1:7">
      <c r="A4433" s="7">
        <v>4431</v>
      </c>
      <c r="B4433" s="7" t="s">
        <v>130</v>
      </c>
      <c r="C4433" s="7" t="s">
        <v>19</v>
      </c>
      <c r="D4433" s="7" t="s">
        <v>14</v>
      </c>
      <c r="E4433" s="7" t="s">
        <v>23</v>
      </c>
      <c r="F4433" s="7" t="s">
        <v>187</v>
      </c>
      <c r="G4433" s="7">
        <v>142</v>
      </c>
    </row>
    <row r="4434" s="2" customFormat="1" spans="1:7">
      <c r="A4434" s="7">
        <v>4432</v>
      </c>
      <c r="B4434" s="24" t="s">
        <v>44</v>
      </c>
      <c r="C4434" s="24" t="s">
        <v>9</v>
      </c>
      <c r="D4434" s="24" t="s">
        <v>17</v>
      </c>
      <c r="E4434" s="24" t="s">
        <v>15</v>
      </c>
      <c r="F4434" s="24" t="s">
        <v>187</v>
      </c>
      <c r="G4434" s="24">
        <v>189</v>
      </c>
    </row>
    <row r="4435" s="2" customFormat="1" spans="1:7">
      <c r="A4435" s="7">
        <v>4433</v>
      </c>
      <c r="B4435" s="73" t="s">
        <v>59</v>
      </c>
      <c r="C4435" s="73" t="s">
        <v>19</v>
      </c>
      <c r="D4435" s="73" t="s">
        <v>17</v>
      </c>
      <c r="E4435" s="73" t="s">
        <v>15</v>
      </c>
      <c r="F4435" s="73" t="s">
        <v>150</v>
      </c>
      <c r="G4435" s="73">
        <v>189</v>
      </c>
    </row>
    <row r="4436" s="2" customFormat="1" spans="1:7">
      <c r="A4436" s="7">
        <v>4434</v>
      </c>
      <c r="B4436" s="7" t="s">
        <v>105</v>
      </c>
      <c r="C4436" s="7" t="s">
        <v>9</v>
      </c>
      <c r="D4436" s="7" t="s">
        <v>17</v>
      </c>
      <c r="E4436" s="7" t="s">
        <v>23</v>
      </c>
      <c r="F4436" s="7" t="s">
        <v>150</v>
      </c>
      <c r="G4436" s="7">
        <v>142</v>
      </c>
    </row>
    <row r="4437" s="2" customFormat="1" spans="1:7">
      <c r="A4437" s="7">
        <v>4435</v>
      </c>
      <c r="B4437" s="7" t="s">
        <v>105</v>
      </c>
      <c r="C4437" s="7" t="s">
        <v>19</v>
      </c>
      <c r="D4437" s="7" t="s">
        <v>17</v>
      </c>
      <c r="E4437" s="7" t="s">
        <v>22</v>
      </c>
      <c r="F4437" s="7" t="s">
        <v>150</v>
      </c>
      <c r="G4437" s="7">
        <v>142</v>
      </c>
    </row>
    <row r="4438" s="2" customFormat="1" spans="1:7">
      <c r="A4438" s="7">
        <v>4436</v>
      </c>
      <c r="B4438" s="7" t="s">
        <v>29</v>
      </c>
      <c r="C4438" s="7" t="s">
        <v>19</v>
      </c>
      <c r="D4438" s="7" t="s">
        <v>14</v>
      </c>
      <c r="E4438" s="7" t="s">
        <v>15</v>
      </c>
      <c r="F4438" s="7" t="s">
        <v>150</v>
      </c>
      <c r="G4438" s="7">
        <v>189</v>
      </c>
    </row>
    <row r="4439" s="2" customFormat="1" spans="1:7">
      <c r="A4439" s="7">
        <v>4437</v>
      </c>
      <c r="B4439" s="7" t="s">
        <v>26</v>
      </c>
      <c r="C4439" s="7" t="s">
        <v>19</v>
      </c>
      <c r="D4439" s="7" t="s">
        <v>10</v>
      </c>
      <c r="E4439" s="7" t="s">
        <v>22</v>
      </c>
      <c r="F4439" s="7" t="s">
        <v>150</v>
      </c>
      <c r="G4439" s="7">
        <v>142</v>
      </c>
    </row>
    <row r="4440" s="2" customFormat="1" spans="1:7">
      <c r="A4440" s="7">
        <v>4438</v>
      </c>
      <c r="B4440" s="24" t="s">
        <v>46</v>
      </c>
      <c r="C4440" s="24" t="s">
        <v>9</v>
      </c>
      <c r="D4440" s="24" t="s">
        <v>20</v>
      </c>
      <c r="E4440" s="24" t="s">
        <v>11</v>
      </c>
      <c r="F4440" s="24" t="s">
        <v>150</v>
      </c>
      <c r="G4440" s="24">
        <v>189</v>
      </c>
    </row>
    <row r="4441" s="2" customFormat="1" spans="1:7">
      <c r="A4441" s="7">
        <v>4439</v>
      </c>
      <c r="B4441" s="73" t="s">
        <v>30</v>
      </c>
      <c r="C4441" s="73" t="s">
        <v>19</v>
      </c>
      <c r="D4441" s="73" t="s">
        <v>79</v>
      </c>
      <c r="E4441" s="73" t="s">
        <v>11</v>
      </c>
      <c r="F4441" s="73" t="s">
        <v>214</v>
      </c>
      <c r="G4441" s="73">
        <v>189</v>
      </c>
    </row>
    <row r="4442" s="2" customFormat="1" spans="1:7">
      <c r="A4442" s="7">
        <v>4440</v>
      </c>
      <c r="B4442" s="7" t="s">
        <v>50</v>
      </c>
      <c r="C4442" s="7" t="s">
        <v>9</v>
      </c>
      <c r="D4442" s="7" t="s">
        <v>17</v>
      </c>
      <c r="E4442" s="7" t="s">
        <v>15</v>
      </c>
      <c r="F4442" s="7" t="s">
        <v>214</v>
      </c>
      <c r="G4442" s="7">
        <v>189</v>
      </c>
    </row>
    <row r="4443" s="2" customFormat="1" spans="1:7">
      <c r="A4443" s="7">
        <v>4441</v>
      </c>
      <c r="B4443" s="7" t="s">
        <v>26</v>
      </c>
      <c r="C4443" s="7" t="s">
        <v>9</v>
      </c>
      <c r="D4443" s="7" t="s">
        <v>14</v>
      </c>
      <c r="E4443" s="7" t="s">
        <v>15</v>
      </c>
      <c r="F4443" s="7" t="s">
        <v>214</v>
      </c>
      <c r="G4443" s="7">
        <v>189</v>
      </c>
    </row>
    <row r="4444" s="2" customFormat="1" spans="1:7">
      <c r="A4444" s="7">
        <v>4442</v>
      </c>
      <c r="B4444" s="7" t="s">
        <v>13</v>
      </c>
      <c r="C4444" s="7" t="s">
        <v>9</v>
      </c>
      <c r="D4444" s="7" t="s">
        <v>14</v>
      </c>
      <c r="E4444" s="7" t="s">
        <v>15</v>
      </c>
      <c r="F4444" s="7" t="s">
        <v>214</v>
      </c>
      <c r="G4444" s="7">
        <v>189</v>
      </c>
    </row>
    <row r="4445" s="2" customFormat="1" spans="1:7">
      <c r="A4445" s="7">
        <v>4443</v>
      </c>
      <c r="B4445" s="7" t="s">
        <v>26</v>
      </c>
      <c r="C4445" s="7" t="s">
        <v>9</v>
      </c>
      <c r="D4445" s="7" t="s">
        <v>10</v>
      </c>
      <c r="E4445" s="7" t="s">
        <v>11</v>
      </c>
      <c r="F4445" s="7" t="s">
        <v>214</v>
      </c>
      <c r="G4445" s="7">
        <v>189</v>
      </c>
    </row>
    <row r="4446" s="2" customFormat="1" spans="1:7">
      <c r="A4446" s="7">
        <v>4444</v>
      </c>
      <c r="B4446" s="24" t="s">
        <v>50</v>
      </c>
      <c r="C4446" s="24" t="s">
        <v>19</v>
      </c>
      <c r="D4446" s="24" t="s">
        <v>17</v>
      </c>
      <c r="E4446" s="24" t="s">
        <v>15</v>
      </c>
      <c r="F4446" s="24" t="s">
        <v>214</v>
      </c>
      <c r="G4446" s="24">
        <v>189</v>
      </c>
    </row>
    <row r="4447" s="2" customFormat="1" spans="1:7">
      <c r="A4447" s="7">
        <v>4445</v>
      </c>
      <c r="B4447" s="73" t="s">
        <v>39</v>
      </c>
      <c r="C4447" s="73" t="s">
        <v>9</v>
      </c>
      <c r="D4447" s="73" t="s">
        <v>143</v>
      </c>
      <c r="E4447" s="73" t="s">
        <v>23</v>
      </c>
      <c r="F4447" s="73" t="s">
        <v>12</v>
      </c>
      <c r="G4447" s="73">
        <v>142</v>
      </c>
    </row>
    <row r="4448" s="2" customFormat="1" spans="1:7">
      <c r="A4448" s="7">
        <v>4446</v>
      </c>
      <c r="B4448" s="7" t="s">
        <v>269</v>
      </c>
      <c r="C4448" s="7" t="s">
        <v>19</v>
      </c>
      <c r="D4448" s="7" t="s">
        <v>143</v>
      </c>
      <c r="E4448" s="7" t="s">
        <v>11</v>
      </c>
      <c r="F4448" s="7" t="s">
        <v>12</v>
      </c>
      <c r="G4448" s="7">
        <v>189</v>
      </c>
    </row>
    <row r="4449" s="2" customFormat="1" spans="1:7">
      <c r="A4449" s="7">
        <v>4447</v>
      </c>
      <c r="B4449" s="7" t="s">
        <v>43</v>
      </c>
      <c r="C4449" s="7" t="s">
        <v>9</v>
      </c>
      <c r="D4449" s="7" t="s">
        <v>146</v>
      </c>
      <c r="E4449" s="7" t="s">
        <v>15</v>
      </c>
      <c r="F4449" s="7" t="s">
        <v>12</v>
      </c>
      <c r="G4449" s="7">
        <v>189</v>
      </c>
    </row>
    <row r="4450" s="2" customFormat="1" spans="1:7">
      <c r="A4450" s="7">
        <v>4448</v>
      </c>
      <c r="B4450" s="7" t="s">
        <v>18</v>
      </c>
      <c r="C4450" s="7" t="s">
        <v>19</v>
      </c>
      <c r="D4450" s="7" t="s">
        <v>146</v>
      </c>
      <c r="E4450" s="7" t="s">
        <v>15</v>
      </c>
      <c r="F4450" s="7" t="s">
        <v>12</v>
      </c>
      <c r="G4450" s="7">
        <v>189</v>
      </c>
    </row>
    <row r="4451" s="2" customFormat="1" spans="1:7">
      <c r="A4451" s="7">
        <v>4449</v>
      </c>
      <c r="B4451" s="7" t="s">
        <v>18</v>
      </c>
      <c r="C4451" s="7" t="s">
        <v>19</v>
      </c>
      <c r="D4451" s="7" t="s">
        <v>144</v>
      </c>
      <c r="E4451" s="7" t="s">
        <v>15</v>
      </c>
      <c r="F4451" s="7" t="s">
        <v>12</v>
      </c>
      <c r="G4451" s="7">
        <v>189</v>
      </c>
    </row>
    <row r="4452" s="2" customFormat="1" spans="1:7">
      <c r="A4452" s="7">
        <v>4450</v>
      </c>
      <c r="B4452" s="7" t="s">
        <v>26</v>
      </c>
      <c r="C4452" s="7" t="s">
        <v>9</v>
      </c>
      <c r="D4452" s="7" t="s">
        <v>143</v>
      </c>
      <c r="E4452" s="7" t="s">
        <v>15</v>
      </c>
      <c r="F4452" s="7" t="s">
        <v>12</v>
      </c>
      <c r="G4452" s="7">
        <v>189</v>
      </c>
    </row>
    <row r="4453" s="2" customFormat="1" spans="1:7">
      <c r="A4453" s="7">
        <v>4451</v>
      </c>
      <c r="B4453" s="7" t="s">
        <v>114</v>
      </c>
      <c r="C4453" s="7" t="s">
        <v>19</v>
      </c>
      <c r="D4453" s="7" t="s">
        <v>143</v>
      </c>
      <c r="E4453" s="7" t="s">
        <v>15</v>
      </c>
      <c r="F4453" s="7" t="s">
        <v>12</v>
      </c>
      <c r="G4453" s="7">
        <v>189</v>
      </c>
    </row>
    <row r="4454" s="2" customFormat="1" spans="1:7">
      <c r="A4454" s="7">
        <v>4452</v>
      </c>
      <c r="B4454" s="7" t="s">
        <v>29</v>
      </c>
      <c r="C4454" s="7" t="s">
        <v>9</v>
      </c>
      <c r="D4454" s="7" t="s">
        <v>144</v>
      </c>
      <c r="E4454" s="7" t="s">
        <v>15</v>
      </c>
      <c r="F4454" s="7" t="s">
        <v>12</v>
      </c>
      <c r="G4454" s="7">
        <v>189</v>
      </c>
    </row>
    <row r="4455" s="2" customFormat="1" spans="1:7">
      <c r="A4455" s="7">
        <v>4453</v>
      </c>
      <c r="B4455" s="7" t="s">
        <v>13</v>
      </c>
      <c r="C4455" s="7" t="s">
        <v>9</v>
      </c>
      <c r="D4455" s="7" t="s">
        <v>146</v>
      </c>
      <c r="E4455" s="7" t="s">
        <v>15</v>
      </c>
      <c r="F4455" s="7" t="s">
        <v>12</v>
      </c>
      <c r="G4455" s="7">
        <v>189</v>
      </c>
    </row>
    <row r="4456" s="2" customFormat="1" spans="1:7">
      <c r="A4456" s="7">
        <v>4454</v>
      </c>
      <c r="B4456" s="7" t="s">
        <v>21</v>
      </c>
      <c r="C4456" s="7" t="s">
        <v>9</v>
      </c>
      <c r="D4456" s="7" t="s">
        <v>143</v>
      </c>
      <c r="E4456" s="7" t="s">
        <v>15</v>
      </c>
      <c r="F4456" s="7" t="s">
        <v>12</v>
      </c>
      <c r="G4456" s="7">
        <v>189</v>
      </c>
    </row>
    <row r="4457" s="2" customFormat="1" spans="1:7">
      <c r="A4457" s="7">
        <v>4455</v>
      </c>
      <c r="B4457" s="24" t="s">
        <v>18</v>
      </c>
      <c r="C4457" s="24" t="s">
        <v>9</v>
      </c>
      <c r="D4457" s="24" t="s">
        <v>146</v>
      </c>
      <c r="E4457" s="24" t="s">
        <v>15</v>
      </c>
      <c r="F4457" s="24" t="s">
        <v>12</v>
      </c>
      <c r="G4457" s="24">
        <v>189</v>
      </c>
    </row>
    <row r="4458" s="2" customFormat="1" spans="1:7">
      <c r="A4458" s="7">
        <v>4456</v>
      </c>
      <c r="B4458" s="88" t="s">
        <v>13</v>
      </c>
      <c r="C4458" s="88" t="s">
        <v>9</v>
      </c>
      <c r="D4458" s="88" t="s">
        <v>14</v>
      </c>
      <c r="E4458" s="88" t="s">
        <v>15</v>
      </c>
      <c r="F4458" s="88" t="s">
        <v>230</v>
      </c>
      <c r="G4458" s="88">
        <v>189</v>
      </c>
    </row>
    <row r="4459" s="2" customFormat="1" spans="1:7">
      <c r="A4459" s="7">
        <v>4457</v>
      </c>
      <c r="B4459" s="73" t="s">
        <v>67</v>
      </c>
      <c r="C4459" s="73" t="s">
        <v>9</v>
      </c>
      <c r="D4459" s="73" t="s">
        <v>49</v>
      </c>
      <c r="E4459" s="73" t="s">
        <v>15</v>
      </c>
      <c r="F4459" s="73" t="s">
        <v>150</v>
      </c>
      <c r="G4459" s="73">
        <v>189</v>
      </c>
    </row>
    <row r="4460" s="2" customFormat="1" spans="1:7">
      <c r="A4460" s="7">
        <v>4458</v>
      </c>
      <c r="B4460" s="7" t="s">
        <v>70</v>
      </c>
      <c r="C4460" s="7" t="s">
        <v>19</v>
      </c>
      <c r="D4460" s="7" t="s">
        <v>20</v>
      </c>
      <c r="E4460" s="7" t="s">
        <v>15</v>
      </c>
      <c r="F4460" s="7" t="s">
        <v>150</v>
      </c>
      <c r="G4460" s="7">
        <v>189</v>
      </c>
    </row>
    <row r="4461" s="2" customFormat="1" spans="1:7">
      <c r="A4461" s="7">
        <v>4459</v>
      </c>
      <c r="B4461" s="7" t="s">
        <v>30</v>
      </c>
      <c r="C4461" s="7" t="s">
        <v>9</v>
      </c>
      <c r="D4461" s="7" t="s">
        <v>14</v>
      </c>
      <c r="E4461" s="7" t="s">
        <v>15</v>
      </c>
      <c r="F4461" s="7" t="s">
        <v>150</v>
      </c>
      <c r="G4461" s="7">
        <v>189</v>
      </c>
    </row>
    <row r="4462" s="2" customFormat="1" spans="1:7">
      <c r="A4462" s="7">
        <v>4460</v>
      </c>
      <c r="B4462" s="7" t="s">
        <v>30</v>
      </c>
      <c r="C4462" s="7" t="s">
        <v>19</v>
      </c>
      <c r="D4462" s="7" t="s">
        <v>10</v>
      </c>
      <c r="E4462" s="7" t="s">
        <v>22</v>
      </c>
      <c r="F4462" s="7" t="s">
        <v>150</v>
      </c>
      <c r="G4462" s="7">
        <v>142</v>
      </c>
    </row>
    <row r="4463" s="2" customFormat="1" spans="1:7">
      <c r="A4463" s="7">
        <v>4461</v>
      </c>
      <c r="B4463" s="24" t="s">
        <v>123</v>
      </c>
      <c r="C4463" s="24" t="s">
        <v>9</v>
      </c>
      <c r="D4463" s="24" t="s">
        <v>14</v>
      </c>
      <c r="E4463" s="24" t="s">
        <v>15</v>
      </c>
      <c r="F4463" s="24" t="s">
        <v>150</v>
      </c>
      <c r="G4463" s="24">
        <v>189</v>
      </c>
    </row>
    <row r="4464" s="2" customFormat="1" spans="1:7">
      <c r="A4464" s="7">
        <v>4462</v>
      </c>
      <c r="B4464" s="7" t="s">
        <v>197</v>
      </c>
      <c r="C4464" s="7" t="s">
        <v>9</v>
      </c>
      <c r="D4464" s="7" t="s">
        <v>14</v>
      </c>
      <c r="E4464" s="7" t="s">
        <v>22</v>
      </c>
      <c r="F4464" s="7" t="s">
        <v>187</v>
      </c>
      <c r="G4464" s="7">
        <v>142</v>
      </c>
    </row>
    <row r="4465" s="2" customFormat="1" spans="1:7">
      <c r="A4465" s="7">
        <v>4463</v>
      </c>
      <c r="B4465" s="24" t="s">
        <v>13</v>
      </c>
      <c r="C4465" s="24" t="s">
        <v>9</v>
      </c>
      <c r="D4465" s="24" t="s">
        <v>17</v>
      </c>
      <c r="E4465" s="24" t="s">
        <v>22</v>
      </c>
      <c r="F4465" s="24" t="s">
        <v>187</v>
      </c>
      <c r="G4465" s="24">
        <v>142</v>
      </c>
    </row>
    <row r="4466" s="2" customFormat="1" spans="1:7">
      <c r="A4466" s="7">
        <v>4464</v>
      </c>
      <c r="B4466" s="73" t="s">
        <v>32</v>
      </c>
      <c r="C4466" s="73" t="s">
        <v>19</v>
      </c>
      <c r="D4466" s="73" t="s">
        <v>10</v>
      </c>
      <c r="E4466" s="73" t="s">
        <v>15</v>
      </c>
      <c r="F4466" s="73" t="s">
        <v>244</v>
      </c>
      <c r="G4466" s="73">
        <v>189</v>
      </c>
    </row>
    <row r="4467" s="2" customFormat="1" spans="1:7">
      <c r="A4467" s="7">
        <v>4465</v>
      </c>
      <c r="B4467" s="7" t="s">
        <v>29</v>
      </c>
      <c r="C4467" s="7" t="s">
        <v>19</v>
      </c>
      <c r="D4467" s="7" t="s">
        <v>14</v>
      </c>
      <c r="E4467" s="7" t="s">
        <v>15</v>
      </c>
      <c r="F4467" s="7" t="s">
        <v>244</v>
      </c>
      <c r="G4467" s="7">
        <v>189</v>
      </c>
    </row>
    <row r="4468" s="2" customFormat="1" spans="1:7">
      <c r="A4468" s="7">
        <v>4466</v>
      </c>
      <c r="B4468" s="77" t="s">
        <v>13</v>
      </c>
      <c r="C4468" s="77" t="s">
        <v>19</v>
      </c>
      <c r="D4468" s="77" t="s">
        <v>14</v>
      </c>
      <c r="E4468" s="77" t="s">
        <v>15</v>
      </c>
      <c r="F4468" s="77" t="s">
        <v>244</v>
      </c>
      <c r="G4468" s="77">
        <v>189</v>
      </c>
    </row>
    <row r="4469" s="2" customFormat="1" spans="1:7">
      <c r="A4469" s="7">
        <v>4467</v>
      </c>
      <c r="B4469" s="7" t="s">
        <v>40</v>
      </c>
      <c r="C4469" s="7" t="s">
        <v>19</v>
      </c>
      <c r="D4469" s="7" t="s">
        <v>14</v>
      </c>
      <c r="E4469" s="7" t="s">
        <v>15</v>
      </c>
      <c r="F4469" s="7" t="s">
        <v>244</v>
      </c>
      <c r="G4469" s="7">
        <v>189</v>
      </c>
    </row>
    <row r="4470" s="2" customFormat="1" spans="1:7">
      <c r="A4470" s="7">
        <v>4468</v>
      </c>
      <c r="B4470" s="24" t="s">
        <v>89</v>
      </c>
      <c r="C4470" s="24" t="s">
        <v>9</v>
      </c>
      <c r="D4470" s="24" t="s">
        <v>10</v>
      </c>
      <c r="E4470" s="24" t="s">
        <v>11</v>
      </c>
      <c r="F4470" s="24" t="s">
        <v>244</v>
      </c>
      <c r="G4470" s="24">
        <v>189</v>
      </c>
    </row>
    <row r="4471" s="2" customFormat="1" spans="1:7">
      <c r="A4471" s="7">
        <v>4469</v>
      </c>
      <c r="B4471" s="73" t="s">
        <v>38</v>
      </c>
      <c r="C4471" s="73" t="s">
        <v>9</v>
      </c>
      <c r="D4471" s="73" t="s">
        <v>10</v>
      </c>
      <c r="E4471" s="73" t="s">
        <v>11</v>
      </c>
      <c r="F4471" s="73" t="s">
        <v>214</v>
      </c>
      <c r="G4471" s="73">
        <v>189</v>
      </c>
    </row>
    <row r="4472" s="2" customFormat="1" spans="1:7">
      <c r="A4472" s="7">
        <v>4470</v>
      </c>
      <c r="B4472" s="7" t="s">
        <v>60</v>
      </c>
      <c r="C4472" s="7" t="s">
        <v>19</v>
      </c>
      <c r="D4472" s="7" t="s">
        <v>79</v>
      </c>
      <c r="E4472" s="7" t="s">
        <v>15</v>
      </c>
      <c r="F4472" s="7" t="s">
        <v>214</v>
      </c>
      <c r="G4472" s="7">
        <v>189</v>
      </c>
    </row>
    <row r="4473" s="2" customFormat="1" spans="1:7">
      <c r="A4473" s="7">
        <v>4471</v>
      </c>
      <c r="B4473" s="7" t="s">
        <v>130</v>
      </c>
      <c r="C4473" s="7" t="s">
        <v>19</v>
      </c>
      <c r="D4473" s="7" t="s">
        <v>14</v>
      </c>
      <c r="E4473" s="7" t="s">
        <v>23</v>
      </c>
      <c r="F4473" s="7" t="s">
        <v>214</v>
      </c>
      <c r="G4473" s="7">
        <v>142</v>
      </c>
    </row>
    <row r="4474" s="2" customFormat="1" spans="1:7">
      <c r="A4474" s="7">
        <v>4472</v>
      </c>
      <c r="B4474" s="7" t="s">
        <v>148</v>
      </c>
      <c r="C4474" s="7" t="s">
        <v>9</v>
      </c>
      <c r="D4474" s="7" t="s">
        <v>20</v>
      </c>
      <c r="E4474" s="7" t="s">
        <v>15</v>
      </c>
      <c r="F4474" s="7" t="s">
        <v>214</v>
      </c>
      <c r="G4474" s="7">
        <v>189</v>
      </c>
    </row>
    <row r="4475" s="2" customFormat="1" spans="1:7">
      <c r="A4475" s="7">
        <v>4473</v>
      </c>
      <c r="B4475" s="7" t="s">
        <v>58</v>
      </c>
      <c r="C4475" s="7" t="s">
        <v>9</v>
      </c>
      <c r="D4475" s="7" t="s">
        <v>14</v>
      </c>
      <c r="E4475" s="7" t="s">
        <v>11</v>
      </c>
      <c r="F4475" s="7" t="s">
        <v>230</v>
      </c>
      <c r="G4475" s="7">
        <v>189</v>
      </c>
    </row>
    <row r="4476" s="2" customFormat="1" spans="1:7">
      <c r="A4476" s="7">
        <v>4474</v>
      </c>
      <c r="B4476" s="24" t="s">
        <v>155</v>
      </c>
      <c r="C4476" s="24" t="s">
        <v>9</v>
      </c>
      <c r="D4476" s="24" t="s">
        <v>20</v>
      </c>
      <c r="E4476" s="24" t="s">
        <v>15</v>
      </c>
      <c r="F4476" s="24" t="s">
        <v>230</v>
      </c>
      <c r="G4476" s="24">
        <v>189</v>
      </c>
    </row>
    <row r="4477" s="2" customFormat="1" spans="1:7">
      <c r="A4477" s="7">
        <v>4475</v>
      </c>
      <c r="B4477" s="73" t="s">
        <v>32</v>
      </c>
      <c r="C4477" s="73" t="s">
        <v>9</v>
      </c>
      <c r="D4477" s="73" t="s">
        <v>146</v>
      </c>
      <c r="E4477" s="73" t="s">
        <v>15</v>
      </c>
      <c r="F4477" s="73" t="s">
        <v>12</v>
      </c>
      <c r="G4477" s="73">
        <v>189</v>
      </c>
    </row>
    <row r="4478" s="2" customFormat="1" spans="1:7">
      <c r="A4478" s="7">
        <v>4476</v>
      </c>
      <c r="B4478" s="7" t="s">
        <v>29</v>
      </c>
      <c r="C4478" s="7" t="s">
        <v>19</v>
      </c>
      <c r="D4478" s="7" t="s">
        <v>147</v>
      </c>
      <c r="E4478" s="7" t="s">
        <v>15</v>
      </c>
      <c r="F4478" s="7" t="s">
        <v>12</v>
      </c>
      <c r="G4478" s="73">
        <v>189</v>
      </c>
    </row>
    <row r="4479" s="2" customFormat="1" spans="1:7">
      <c r="A4479" s="7">
        <v>4477</v>
      </c>
      <c r="B4479" s="7" t="s">
        <v>30</v>
      </c>
      <c r="C4479" s="7" t="s">
        <v>19</v>
      </c>
      <c r="D4479" s="7" t="s">
        <v>143</v>
      </c>
      <c r="E4479" s="7" t="s">
        <v>15</v>
      </c>
      <c r="F4479" s="7" t="s">
        <v>12</v>
      </c>
      <c r="G4479" s="73">
        <v>189</v>
      </c>
    </row>
    <row r="4480" s="2" customFormat="1" spans="1:7">
      <c r="A4480" s="7">
        <v>4478</v>
      </c>
      <c r="B4480" s="7" t="s">
        <v>13</v>
      </c>
      <c r="C4480" s="7" t="s">
        <v>9</v>
      </c>
      <c r="D4480" s="7" t="s">
        <v>147</v>
      </c>
      <c r="E4480" s="7" t="s">
        <v>15</v>
      </c>
      <c r="F4480" s="7" t="s">
        <v>12</v>
      </c>
      <c r="G4480" s="73">
        <v>189</v>
      </c>
    </row>
    <row r="4481" s="2" customFormat="1" spans="1:7">
      <c r="A4481" s="7">
        <v>4479</v>
      </c>
      <c r="B4481" s="7" t="s">
        <v>50</v>
      </c>
      <c r="C4481" s="7" t="s">
        <v>9</v>
      </c>
      <c r="D4481" s="7" t="s">
        <v>143</v>
      </c>
      <c r="E4481" s="7" t="s">
        <v>15</v>
      </c>
      <c r="F4481" s="7" t="s">
        <v>12</v>
      </c>
      <c r="G4481" s="73">
        <v>189</v>
      </c>
    </row>
    <row r="4482" s="2" customFormat="1" spans="1:7">
      <c r="A4482" s="7">
        <v>4480</v>
      </c>
      <c r="B4482" s="7" t="s">
        <v>54</v>
      </c>
      <c r="C4482" s="7" t="s">
        <v>9</v>
      </c>
      <c r="D4482" s="7" t="s">
        <v>143</v>
      </c>
      <c r="E4482" s="7" t="s">
        <v>15</v>
      </c>
      <c r="F4482" s="7" t="s">
        <v>12</v>
      </c>
      <c r="G4482" s="73">
        <v>189</v>
      </c>
    </row>
    <row r="4483" s="2" customFormat="1" spans="1:7">
      <c r="A4483" s="7">
        <v>4481</v>
      </c>
      <c r="B4483" s="7" t="s">
        <v>39</v>
      </c>
      <c r="C4483" s="7" t="s">
        <v>9</v>
      </c>
      <c r="D4483" s="7" t="s">
        <v>145</v>
      </c>
      <c r="E4483" s="7" t="s">
        <v>11</v>
      </c>
      <c r="F4483" s="7" t="s">
        <v>12</v>
      </c>
      <c r="G4483" s="73">
        <v>189</v>
      </c>
    </row>
    <row r="4484" s="2" customFormat="1" spans="1:7">
      <c r="A4484" s="7">
        <v>4482</v>
      </c>
      <c r="B4484" s="7" t="s">
        <v>36</v>
      </c>
      <c r="C4484" s="7" t="s">
        <v>9</v>
      </c>
      <c r="D4484" s="7" t="s">
        <v>143</v>
      </c>
      <c r="E4484" s="7" t="s">
        <v>15</v>
      </c>
      <c r="F4484" s="7" t="s">
        <v>12</v>
      </c>
      <c r="G4484" s="73">
        <v>189</v>
      </c>
    </row>
    <row r="4485" s="2" customFormat="1" spans="1:7">
      <c r="A4485" s="7">
        <v>4483</v>
      </c>
      <c r="B4485" s="24" t="s">
        <v>21</v>
      </c>
      <c r="C4485" s="24" t="s">
        <v>19</v>
      </c>
      <c r="D4485" s="24" t="s">
        <v>147</v>
      </c>
      <c r="E4485" s="24" t="s">
        <v>15</v>
      </c>
      <c r="F4485" s="24" t="s">
        <v>12</v>
      </c>
      <c r="G4485" s="24">
        <v>189</v>
      </c>
    </row>
    <row r="4486" s="2" customFormat="1" spans="1:7">
      <c r="A4486" s="7">
        <v>4484</v>
      </c>
      <c r="B4486" s="89" t="s">
        <v>50</v>
      </c>
      <c r="C4486" s="89" t="s">
        <v>19</v>
      </c>
      <c r="D4486" s="89" t="s">
        <v>20</v>
      </c>
      <c r="E4486" s="89" t="s">
        <v>15</v>
      </c>
      <c r="F4486" s="89" t="s">
        <v>150</v>
      </c>
      <c r="G4486" s="89">
        <v>189</v>
      </c>
    </row>
    <row r="4487" s="2" customFormat="1" spans="1:7">
      <c r="A4487" s="7">
        <v>4485</v>
      </c>
      <c r="B4487" s="24" t="s">
        <v>13</v>
      </c>
      <c r="C4487" s="24" t="s">
        <v>9</v>
      </c>
      <c r="D4487" s="24" t="s">
        <v>20</v>
      </c>
      <c r="E4487" s="24" t="s">
        <v>15</v>
      </c>
      <c r="F4487" s="24" t="s">
        <v>150</v>
      </c>
      <c r="G4487" s="24">
        <v>189</v>
      </c>
    </row>
    <row r="4488" s="2" customFormat="1" spans="1:7">
      <c r="A4488" s="7">
        <v>4486</v>
      </c>
      <c r="B4488" s="73" t="s">
        <v>114</v>
      </c>
      <c r="C4488" s="73" t="s">
        <v>9</v>
      </c>
      <c r="D4488" s="73" t="s">
        <v>14</v>
      </c>
      <c r="E4488" s="73" t="s">
        <v>15</v>
      </c>
      <c r="F4488" s="73" t="s">
        <v>187</v>
      </c>
      <c r="G4488" s="73">
        <v>189</v>
      </c>
    </row>
    <row r="4489" s="2" customFormat="1" spans="1:7">
      <c r="A4489" s="7">
        <v>4487</v>
      </c>
      <c r="B4489" s="7" t="s">
        <v>36</v>
      </c>
      <c r="C4489" s="7" t="s">
        <v>19</v>
      </c>
      <c r="D4489" s="7" t="s">
        <v>20</v>
      </c>
      <c r="E4489" s="7" t="s">
        <v>15</v>
      </c>
      <c r="F4489" s="7" t="s">
        <v>187</v>
      </c>
      <c r="G4489" s="73">
        <v>189</v>
      </c>
    </row>
    <row r="4490" s="2" customFormat="1" spans="1:7">
      <c r="A4490" s="7">
        <v>4488</v>
      </c>
      <c r="B4490" s="7" t="s">
        <v>18</v>
      </c>
      <c r="C4490" s="7" t="s">
        <v>19</v>
      </c>
      <c r="D4490" s="7" t="s">
        <v>20</v>
      </c>
      <c r="E4490" s="7" t="s">
        <v>15</v>
      </c>
      <c r="F4490" s="7" t="s">
        <v>187</v>
      </c>
      <c r="G4490" s="73">
        <v>189</v>
      </c>
    </row>
    <row r="4491" s="2" customFormat="1" spans="1:7">
      <c r="A4491" s="7">
        <v>4489</v>
      </c>
      <c r="B4491" s="24" t="s">
        <v>18</v>
      </c>
      <c r="C4491" s="24" t="s">
        <v>19</v>
      </c>
      <c r="D4491" s="24" t="s">
        <v>20</v>
      </c>
      <c r="E4491" s="24" t="s">
        <v>15</v>
      </c>
      <c r="F4491" s="24" t="s">
        <v>187</v>
      </c>
      <c r="G4491" s="24">
        <v>189</v>
      </c>
    </row>
    <row r="4492" s="2" customFormat="1" spans="1:7">
      <c r="A4492" s="7">
        <v>4490</v>
      </c>
      <c r="B4492" s="73" t="s">
        <v>13</v>
      </c>
      <c r="C4492" s="73" t="s">
        <v>19</v>
      </c>
      <c r="D4492" s="73" t="s">
        <v>10</v>
      </c>
      <c r="E4492" s="73" t="s">
        <v>11</v>
      </c>
      <c r="F4492" s="73" t="s">
        <v>244</v>
      </c>
      <c r="G4492" s="73">
        <v>189</v>
      </c>
    </row>
    <row r="4493" s="2" customFormat="1" spans="1:7">
      <c r="A4493" s="7">
        <v>4491</v>
      </c>
      <c r="B4493" s="7" t="s">
        <v>151</v>
      </c>
      <c r="C4493" s="7" t="s">
        <v>19</v>
      </c>
      <c r="D4493" s="7" t="s">
        <v>14</v>
      </c>
      <c r="E4493" s="7" t="s">
        <v>15</v>
      </c>
      <c r="F4493" s="7" t="s">
        <v>244</v>
      </c>
      <c r="G4493" s="73">
        <v>189</v>
      </c>
    </row>
    <row r="4494" s="2" customFormat="1" spans="1:7">
      <c r="A4494" s="7">
        <v>4492</v>
      </c>
      <c r="B4494" s="77" t="s">
        <v>30</v>
      </c>
      <c r="C4494" s="77" t="s">
        <v>9</v>
      </c>
      <c r="D4494" s="77" t="s">
        <v>14</v>
      </c>
      <c r="E4494" s="77" t="s">
        <v>11</v>
      </c>
      <c r="F4494" s="77" t="s">
        <v>244</v>
      </c>
      <c r="G4494" s="77">
        <v>189</v>
      </c>
    </row>
    <row r="4495" s="2" customFormat="1" spans="1:7">
      <c r="A4495" s="7">
        <v>4493</v>
      </c>
      <c r="B4495" s="7" t="s">
        <v>26</v>
      </c>
      <c r="C4495" s="7" t="s">
        <v>19</v>
      </c>
      <c r="D4495" s="7" t="s">
        <v>14</v>
      </c>
      <c r="E4495" s="7" t="s">
        <v>11</v>
      </c>
      <c r="F4495" s="7" t="s">
        <v>214</v>
      </c>
      <c r="G4495" s="7">
        <v>189</v>
      </c>
    </row>
    <row r="4496" s="2" customFormat="1" spans="1:7">
      <c r="A4496" s="7">
        <v>4494</v>
      </c>
      <c r="B4496" s="7" t="s">
        <v>58</v>
      </c>
      <c r="C4496" s="7" t="s">
        <v>19</v>
      </c>
      <c r="D4496" s="7" t="s">
        <v>14</v>
      </c>
      <c r="E4496" s="7" t="s">
        <v>15</v>
      </c>
      <c r="F4496" s="7" t="s">
        <v>214</v>
      </c>
      <c r="G4496" s="7">
        <v>189</v>
      </c>
    </row>
    <row r="4497" s="2" customFormat="1" spans="1:7">
      <c r="A4497" s="7">
        <v>4495</v>
      </c>
      <c r="B4497" s="7" t="s">
        <v>43</v>
      </c>
      <c r="C4497" s="7" t="s">
        <v>19</v>
      </c>
      <c r="D4497" s="7" t="s">
        <v>14</v>
      </c>
      <c r="E4497" s="7" t="s">
        <v>15</v>
      </c>
      <c r="F4497" s="7" t="s">
        <v>214</v>
      </c>
      <c r="G4497" s="7">
        <v>189</v>
      </c>
    </row>
    <row r="4498" s="2" customFormat="1" spans="1:7">
      <c r="A4498" s="7">
        <v>4496</v>
      </c>
      <c r="B4498" s="7" t="s">
        <v>50</v>
      </c>
      <c r="C4498" s="7" t="s">
        <v>19</v>
      </c>
      <c r="D4498" s="7" t="s">
        <v>14</v>
      </c>
      <c r="E4498" s="7" t="s">
        <v>11</v>
      </c>
      <c r="F4498" s="7" t="s">
        <v>214</v>
      </c>
      <c r="G4498" s="73">
        <v>189</v>
      </c>
    </row>
    <row r="4499" s="2" customFormat="1" spans="1:7">
      <c r="A4499" s="7">
        <v>4497</v>
      </c>
      <c r="B4499" s="7" t="s">
        <v>215</v>
      </c>
      <c r="C4499" s="7" t="s">
        <v>9</v>
      </c>
      <c r="D4499" s="7" t="s">
        <v>14</v>
      </c>
      <c r="E4499" s="7" t="s">
        <v>15</v>
      </c>
      <c r="F4499" s="7" t="s">
        <v>214</v>
      </c>
      <c r="G4499" s="73">
        <v>189</v>
      </c>
    </row>
    <row r="4500" s="2" customFormat="1" spans="1:7">
      <c r="A4500" s="7">
        <v>4498</v>
      </c>
      <c r="B4500" s="24" t="s">
        <v>13</v>
      </c>
      <c r="C4500" s="24" t="s">
        <v>19</v>
      </c>
      <c r="D4500" s="24" t="s">
        <v>20</v>
      </c>
      <c r="E4500" s="24" t="s">
        <v>15</v>
      </c>
      <c r="F4500" s="24" t="s">
        <v>214</v>
      </c>
      <c r="G4500" s="24">
        <v>189</v>
      </c>
    </row>
    <row r="4501" s="2" customFormat="1" spans="1:7">
      <c r="A4501" s="7">
        <v>4499</v>
      </c>
      <c r="B4501" s="73" t="s">
        <v>26</v>
      </c>
      <c r="C4501" s="73" t="s">
        <v>9</v>
      </c>
      <c r="D4501" s="73" t="s">
        <v>20</v>
      </c>
      <c r="E4501" s="73" t="s">
        <v>15</v>
      </c>
      <c r="F4501" s="73" t="s">
        <v>150</v>
      </c>
      <c r="G4501" s="73">
        <v>189</v>
      </c>
    </row>
    <row r="4502" s="2" customFormat="1" spans="1:7">
      <c r="A4502" s="7">
        <v>4500</v>
      </c>
      <c r="B4502" s="24" t="s">
        <v>32</v>
      </c>
      <c r="C4502" s="24" t="s">
        <v>9</v>
      </c>
      <c r="D4502" s="24" t="s">
        <v>14</v>
      </c>
      <c r="E4502" s="24" t="s">
        <v>15</v>
      </c>
      <c r="F4502" s="24" t="s">
        <v>150</v>
      </c>
      <c r="G4502" s="24">
        <v>189</v>
      </c>
    </row>
    <row r="4503" s="2" customFormat="1" spans="1:7">
      <c r="A4503" s="7">
        <v>4501</v>
      </c>
      <c r="B4503" s="73" t="s">
        <v>26</v>
      </c>
      <c r="C4503" s="73" t="s">
        <v>9</v>
      </c>
      <c r="D4503" s="73" t="s">
        <v>143</v>
      </c>
      <c r="E4503" s="73" t="s">
        <v>15</v>
      </c>
      <c r="F4503" s="73" t="s">
        <v>12</v>
      </c>
      <c r="G4503" s="73">
        <v>189</v>
      </c>
    </row>
    <row r="4504" s="2" customFormat="1" spans="1:7">
      <c r="A4504" s="7">
        <v>4502</v>
      </c>
      <c r="B4504" s="7" t="s">
        <v>63</v>
      </c>
      <c r="C4504" s="7" t="s">
        <v>19</v>
      </c>
      <c r="D4504" s="7" t="s">
        <v>145</v>
      </c>
      <c r="E4504" s="7" t="s">
        <v>15</v>
      </c>
      <c r="F4504" s="7" t="s">
        <v>12</v>
      </c>
      <c r="G4504" s="73">
        <v>189</v>
      </c>
    </row>
    <row r="4505" s="2" customFormat="1" spans="1:7">
      <c r="A4505" s="7">
        <v>4503</v>
      </c>
      <c r="B4505" s="7" t="s">
        <v>270</v>
      </c>
      <c r="C4505" s="7" t="s">
        <v>19</v>
      </c>
      <c r="D4505" s="7" t="s">
        <v>144</v>
      </c>
      <c r="E4505" s="7" t="s">
        <v>15</v>
      </c>
      <c r="F4505" s="7" t="s">
        <v>12</v>
      </c>
      <c r="G4505" s="73">
        <v>189</v>
      </c>
    </row>
    <row r="4506" s="2" customFormat="1" spans="1:7">
      <c r="A4506" s="7">
        <v>4504</v>
      </c>
      <c r="B4506" s="7" t="s">
        <v>55</v>
      </c>
      <c r="C4506" s="7" t="s">
        <v>9</v>
      </c>
      <c r="D4506" s="7" t="s">
        <v>143</v>
      </c>
      <c r="E4506" s="7" t="s">
        <v>15</v>
      </c>
      <c r="F4506" s="7" t="s">
        <v>12</v>
      </c>
      <c r="G4506" s="73">
        <v>189</v>
      </c>
    </row>
    <row r="4507" s="2" customFormat="1" spans="1:7">
      <c r="A4507" s="7">
        <v>4505</v>
      </c>
      <c r="B4507" s="7" t="s">
        <v>65</v>
      </c>
      <c r="C4507" s="7" t="s">
        <v>19</v>
      </c>
      <c r="D4507" s="7" t="s">
        <v>143</v>
      </c>
      <c r="E4507" s="7" t="s">
        <v>15</v>
      </c>
      <c r="F4507" s="7" t="s">
        <v>12</v>
      </c>
      <c r="G4507" s="73">
        <v>189</v>
      </c>
    </row>
    <row r="4508" s="2" customFormat="1" spans="1:7">
      <c r="A4508" s="7">
        <v>4506</v>
      </c>
      <c r="B4508" s="7" t="s">
        <v>26</v>
      </c>
      <c r="C4508" s="7" t="s">
        <v>9</v>
      </c>
      <c r="D4508" s="7" t="s">
        <v>143</v>
      </c>
      <c r="E4508" s="7" t="s">
        <v>15</v>
      </c>
      <c r="F4508" s="7" t="s">
        <v>12</v>
      </c>
      <c r="G4508" s="73">
        <v>189</v>
      </c>
    </row>
    <row r="4509" s="2" customFormat="1" spans="1:7">
      <c r="A4509" s="7">
        <v>4507</v>
      </c>
      <c r="B4509" s="7" t="s">
        <v>29</v>
      </c>
      <c r="C4509" s="7" t="s">
        <v>19</v>
      </c>
      <c r="D4509" s="7" t="s">
        <v>143</v>
      </c>
      <c r="E4509" s="7" t="s">
        <v>15</v>
      </c>
      <c r="F4509" s="7" t="s">
        <v>12</v>
      </c>
      <c r="G4509" s="73">
        <v>189</v>
      </c>
    </row>
    <row r="4510" s="2" customFormat="1" spans="1:7">
      <c r="A4510" s="7">
        <v>4508</v>
      </c>
      <c r="B4510" s="7" t="s">
        <v>26</v>
      </c>
      <c r="C4510" s="7" t="s">
        <v>19</v>
      </c>
      <c r="D4510" s="7" t="s">
        <v>146</v>
      </c>
      <c r="E4510" s="7" t="s">
        <v>11</v>
      </c>
      <c r="F4510" s="7" t="s">
        <v>12</v>
      </c>
      <c r="G4510" s="73">
        <v>189</v>
      </c>
    </row>
    <row r="4511" s="2" customFormat="1" spans="1:7">
      <c r="A4511" s="7">
        <v>4509</v>
      </c>
      <c r="B4511" s="7" t="s">
        <v>26</v>
      </c>
      <c r="C4511" s="7" t="s">
        <v>19</v>
      </c>
      <c r="D4511" s="7" t="s">
        <v>147</v>
      </c>
      <c r="E4511" s="7" t="s">
        <v>15</v>
      </c>
      <c r="F4511" s="7" t="s">
        <v>12</v>
      </c>
      <c r="G4511" s="73">
        <v>189</v>
      </c>
    </row>
    <row r="4512" s="2" customFormat="1" spans="1:7">
      <c r="A4512" s="7">
        <v>4510</v>
      </c>
      <c r="B4512" s="7" t="s">
        <v>44</v>
      </c>
      <c r="C4512" s="7" t="s">
        <v>19</v>
      </c>
      <c r="D4512" s="7" t="s">
        <v>143</v>
      </c>
      <c r="E4512" s="7" t="s">
        <v>15</v>
      </c>
      <c r="F4512" s="7" t="s">
        <v>12</v>
      </c>
      <c r="G4512" s="73">
        <v>189</v>
      </c>
    </row>
    <row r="4513" s="2" customFormat="1" spans="1:7">
      <c r="A4513" s="7">
        <v>4511</v>
      </c>
      <c r="B4513" s="7" t="s">
        <v>69</v>
      </c>
      <c r="C4513" s="7" t="s">
        <v>9</v>
      </c>
      <c r="D4513" s="7" t="s">
        <v>143</v>
      </c>
      <c r="E4513" s="7" t="s">
        <v>15</v>
      </c>
      <c r="F4513" s="7" t="s">
        <v>12</v>
      </c>
      <c r="G4513" s="73">
        <v>189</v>
      </c>
    </row>
    <row r="4514" s="2" customFormat="1" spans="1:7">
      <c r="A4514" s="7">
        <v>4512</v>
      </c>
      <c r="B4514" s="7" t="s">
        <v>29</v>
      </c>
      <c r="C4514" s="7" t="s">
        <v>9</v>
      </c>
      <c r="D4514" s="7" t="s">
        <v>143</v>
      </c>
      <c r="E4514" s="7" t="s">
        <v>22</v>
      </c>
      <c r="F4514" s="7" t="s">
        <v>12</v>
      </c>
      <c r="G4514" s="7">
        <v>142</v>
      </c>
    </row>
    <row r="4515" s="2" customFormat="1" spans="1:7">
      <c r="A4515" s="7">
        <v>4513</v>
      </c>
      <c r="B4515" s="7" t="s">
        <v>24</v>
      </c>
      <c r="C4515" s="7" t="s">
        <v>19</v>
      </c>
      <c r="D4515" s="7" t="s">
        <v>144</v>
      </c>
      <c r="E4515" s="7" t="s">
        <v>15</v>
      </c>
      <c r="F4515" s="7" t="s">
        <v>12</v>
      </c>
      <c r="G4515" s="73">
        <v>189</v>
      </c>
    </row>
    <row r="4516" s="2" customFormat="1" spans="1:7">
      <c r="A4516" s="7">
        <v>4514</v>
      </c>
      <c r="B4516" s="7" t="s">
        <v>18</v>
      </c>
      <c r="C4516" s="7" t="s">
        <v>19</v>
      </c>
      <c r="D4516" s="7" t="s">
        <v>143</v>
      </c>
      <c r="E4516" s="7" t="s">
        <v>15</v>
      </c>
      <c r="F4516" s="7" t="s">
        <v>12</v>
      </c>
      <c r="G4516" s="7">
        <v>189</v>
      </c>
    </row>
    <row r="4517" s="2" customFormat="1" spans="1:7">
      <c r="A4517" s="7">
        <v>4515</v>
      </c>
      <c r="B4517" s="24" t="s">
        <v>18</v>
      </c>
      <c r="C4517" s="24" t="s">
        <v>9</v>
      </c>
      <c r="D4517" s="24" t="s">
        <v>143</v>
      </c>
      <c r="E4517" s="24" t="s">
        <v>15</v>
      </c>
      <c r="F4517" s="24" t="s">
        <v>12</v>
      </c>
      <c r="G4517" s="24">
        <v>189</v>
      </c>
    </row>
    <row r="4518" s="2" customFormat="1" spans="1:7">
      <c r="A4518" s="7">
        <v>4516</v>
      </c>
      <c r="B4518" s="73" t="s">
        <v>26</v>
      </c>
      <c r="C4518" s="73" t="s">
        <v>9</v>
      </c>
      <c r="D4518" s="73" t="s">
        <v>14</v>
      </c>
      <c r="E4518" s="73" t="s">
        <v>15</v>
      </c>
      <c r="F4518" s="73" t="s">
        <v>230</v>
      </c>
      <c r="G4518" s="73">
        <v>189</v>
      </c>
    </row>
    <row r="4519" s="2" customFormat="1" spans="1:7">
      <c r="A4519" s="7">
        <v>4517</v>
      </c>
      <c r="B4519" s="7" t="s">
        <v>18</v>
      </c>
      <c r="C4519" s="7" t="s">
        <v>9</v>
      </c>
      <c r="D4519" s="7" t="s">
        <v>14</v>
      </c>
      <c r="E4519" s="7" t="s">
        <v>23</v>
      </c>
      <c r="F4519" s="7" t="s">
        <v>230</v>
      </c>
      <c r="G4519" s="7">
        <v>142</v>
      </c>
    </row>
    <row r="4520" s="2" customFormat="1" spans="1:7">
      <c r="A4520" s="7">
        <v>4518</v>
      </c>
      <c r="B4520" s="77" t="s">
        <v>182</v>
      </c>
      <c r="C4520" s="77" t="s">
        <v>9</v>
      </c>
      <c r="D4520" s="77" t="s">
        <v>14</v>
      </c>
      <c r="E4520" s="77" t="s">
        <v>15</v>
      </c>
      <c r="F4520" s="77" t="s">
        <v>230</v>
      </c>
      <c r="G4520" s="73">
        <v>189</v>
      </c>
    </row>
    <row r="4521" s="2" customFormat="1" spans="1:7">
      <c r="A4521" s="7">
        <v>4519</v>
      </c>
      <c r="B4521" s="24" t="s">
        <v>29</v>
      </c>
      <c r="C4521" s="24" t="s">
        <v>9</v>
      </c>
      <c r="D4521" s="24" t="s">
        <v>14</v>
      </c>
      <c r="E4521" s="24" t="s">
        <v>15</v>
      </c>
      <c r="F4521" s="24" t="s">
        <v>244</v>
      </c>
      <c r="G4521" s="24">
        <v>189</v>
      </c>
    </row>
    <row r="4522" s="2" customFormat="1" spans="1:7">
      <c r="A4522" s="7">
        <v>4520</v>
      </c>
      <c r="B4522" s="73" t="s">
        <v>26</v>
      </c>
      <c r="C4522" s="73" t="s">
        <v>9</v>
      </c>
      <c r="D4522" s="73" t="s">
        <v>14</v>
      </c>
      <c r="E4522" s="73" t="s">
        <v>15</v>
      </c>
      <c r="F4522" s="73" t="s">
        <v>187</v>
      </c>
      <c r="G4522" s="73">
        <v>189</v>
      </c>
    </row>
    <row r="4523" s="2" customFormat="1" spans="1:7">
      <c r="A4523" s="7">
        <v>4521</v>
      </c>
      <c r="B4523" s="7" t="s">
        <v>18</v>
      </c>
      <c r="C4523" s="7" t="s">
        <v>9</v>
      </c>
      <c r="D4523" s="7" t="s">
        <v>20</v>
      </c>
      <c r="E4523" s="7" t="s">
        <v>15</v>
      </c>
      <c r="F4523" s="7" t="s">
        <v>187</v>
      </c>
      <c r="G4523" s="73">
        <v>189</v>
      </c>
    </row>
    <row r="4524" s="2" customFormat="1" spans="1:7">
      <c r="A4524" s="7">
        <v>4522</v>
      </c>
      <c r="B4524" s="7" t="s">
        <v>130</v>
      </c>
      <c r="C4524" s="7" t="s">
        <v>19</v>
      </c>
      <c r="D4524" s="7" t="s">
        <v>17</v>
      </c>
      <c r="E4524" s="7" t="s">
        <v>15</v>
      </c>
      <c r="F4524" s="7" t="s">
        <v>187</v>
      </c>
      <c r="G4524" s="73">
        <v>189</v>
      </c>
    </row>
    <row r="4525" s="2" customFormat="1" spans="1:7">
      <c r="A4525" s="7">
        <v>4523</v>
      </c>
      <c r="B4525" s="7" t="s">
        <v>105</v>
      </c>
      <c r="C4525" s="7" t="s">
        <v>19</v>
      </c>
      <c r="D4525" s="7" t="s">
        <v>20</v>
      </c>
      <c r="E4525" s="7" t="s">
        <v>15</v>
      </c>
      <c r="F4525" s="7" t="s">
        <v>187</v>
      </c>
      <c r="G4525" s="73">
        <v>189</v>
      </c>
    </row>
    <row r="4526" s="2" customFormat="1" spans="1:7">
      <c r="A4526" s="7">
        <v>4524</v>
      </c>
      <c r="B4526" s="7" t="s">
        <v>130</v>
      </c>
      <c r="C4526" s="7" t="s">
        <v>9</v>
      </c>
      <c r="D4526" s="7" t="s">
        <v>14</v>
      </c>
      <c r="E4526" s="7" t="s">
        <v>11</v>
      </c>
      <c r="F4526" s="7" t="s">
        <v>187</v>
      </c>
      <c r="G4526" s="73">
        <v>189</v>
      </c>
    </row>
    <row r="4527" s="2" customFormat="1" spans="1:7">
      <c r="A4527" s="7">
        <v>4525</v>
      </c>
      <c r="B4527" s="7" t="s">
        <v>13</v>
      </c>
      <c r="C4527" s="7" t="s">
        <v>9</v>
      </c>
      <c r="D4527" s="7" t="s">
        <v>10</v>
      </c>
      <c r="E4527" s="7" t="s">
        <v>11</v>
      </c>
      <c r="F4527" s="7" t="s">
        <v>187</v>
      </c>
      <c r="G4527" s="73">
        <v>189</v>
      </c>
    </row>
    <row r="4528" s="2" customFormat="1" spans="1:7">
      <c r="A4528" s="7">
        <v>4526</v>
      </c>
      <c r="B4528" s="7" t="s">
        <v>88</v>
      </c>
      <c r="C4528" s="7" t="s">
        <v>9</v>
      </c>
      <c r="D4528" s="7" t="s">
        <v>14</v>
      </c>
      <c r="E4528" s="7" t="s">
        <v>11</v>
      </c>
      <c r="F4528" s="7" t="s">
        <v>187</v>
      </c>
      <c r="G4528" s="73">
        <v>189</v>
      </c>
    </row>
    <row r="4529" s="2" customFormat="1" spans="1:7">
      <c r="A4529" s="7">
        <v>4527</v>
      </c>
      <c r="B4529" s="7" t="s">
        <v>75</v>
      </c>
      <c r="C4529" s="7" t="s">
        <v>19</v>
      </c>
      <c r="D4529" s="7" t="s">
        <v>14</v>
      </c>
      <c r="E4529" s="7" t="s">
        <v>11</v>
      </c>
      <c r="F4529" s="7" t="s">
        <v>187</v>
      </c>
      <c r="G4529" s="73">
        <v>189</v>
      </c>
    </row>
    <row r="4530" s="2" customFormat="1" spans="1:7">
      <c r="A4530" s="7">
        <v>4528</v>
      </c>
      <c r="B4530" s="24" t="s">
        <v>64</v>
      </c>
      <c r="C4530" s="24" t="s">
        <v>9</v>
      </c>
      <c r="D4530" s="24" t="s">
        <v>79</v>
      </c>
      <c r="E4530" s="24" t="s">
        <v>11</v>
      </c>
      <c r="F4530" s="24" t="s">
        <v>187</v>
      </c>
      <c r="G4530" s="24">
        <v>189</v>
      </c>
    </row>
    <row r="4531" s="2" customFormat="1" spans="1:7">
      <c r="A4531" s="7">
        <v>4529</v>
      </c>
      <c r="B4531" s="73" t="s">
        <v>106</v>
      </c>
      <c r="C4531" s="73" t="s">
        <v>9</v>
      </c>
      <c r="D4531" s="73" t="s">
        <v>14</v>
      </c>
      <c r="E4531" s="73" t="s">
        <v>15</v>
      </c>
      <c r="F4531" s="73" t="s">
        <v>214</v>
      </c>
      <c r="G4531" s="73">
        <v>189</v>
      </c>
    </row>
    <row r="4532" s="2" customFormat="1" spans="1:7">
      <c r="A4532" s="7">
        <v>4530</v>
      </c>
      <c r="B4532" s="7" t="s">
        <v>84</v>
      </c>
      <c r="C4532" s="7" t="s">
        <v>19</v>
      </c>
      <c r="D4532" s="7" t="s">
        <v>74</v>
      </c>
      <c r="E4532" s="7" t="s">
        <v>23</v>
      </c>
      <c r="F4532" s="7" t="s">
        <v>214</v>
      </c>
      <c r="G4532" s="7">
        <v>142</v>
      </c>
    </row>
    <row r="4533" s="2" customFormat="1" spans="1:7">
      <c r="A4533" s="7">
        <v>4531</v>
      </c>
      <c r="B4533" s="7" t="s">
        <v>54</v>
      </c>
      <c r="C4533" s="7" t="s">
        <v>9</v>
      </c>
      <c r="D4533" s="7" t="s">
        <v>17</v>
      </c>
      <c r="E4533" s="7" t="s">
        <v>15</v>
      </c>
      <c r="F4533" s="7" t="s">
        <v>214</v>
      </c>
      <c r="G4533" s="73">
        <v>189</v>
      </c>
    </row>
    <row r="4534" s="2" customFormat="1" spans="1:7">
      <c r="A4534" s="7">
        <v>4532</v>
      </c>
      <c r="B4534" s="7" t="s">
        <v>39</v>
      </c>
      <c r="C4534" s="7" t="s">
        <v>19</v>
      </c>
      <c r="D4534" s="7" t="s">
        <v>20</v>
      </c>
      <c r="E4534" s="7" t="s">
        <v>15</v>
      </c>
      <c r="F4534" s="7" t="s">
        <v>214</v>
      </c>
      <c r="G4534" s="73">
        <v>189</v>
      </c>
    </row>
    <row r="4535" s="2" customFormat="1" spans="1:7">
      <c r="A4535" s="7">
        <v>4533</v>
      </c>
      <c r="B4535" s="7" t="s">
        <v>18</v>
      </c>
      <c r="C4535" s="7" t="s">
        <v>9</v>
      </c>
      <c r="D4535" s="7" t="s">
        <v>14</v>
      </c>
      <c r="E4535" s="7" t="s">
        <v>23</v>
      </c>
      <c r="F4535" s="7" t="s">
        <v>214</v>
      </c>
      <c r="G4535" s="7">
        <v>142</v>
      </c>
    </row>
    <row r="4536" s="2" customFormat="1" spans="1:7">
      <c r="A4536" s="7">
        <v>4534</v>
      </c>
      <c r="B4536" s="7" t="s">
        <v>76</v>
      </c>
      <c r="C4536" s="7" t="s">
        <v>9</v>
      </c>
      <c r="D4536" s="7" t="s">
        <v>14</v>
      </c>
      <c r="E4536" s="7" t="s">
        <v>23</v>
      </c>
      <c r="F4536" s="7" t="s">
        <v>214</v>
      </c>
      <c r="G4536" s="7">
        <v>142</v>
      </c>
    </row>
    <row r="4537" s="2" customFormat="1" spans="1:7">
      <c r="A4537" s="7">
        <v>4535</v>
      </c>
      <c r="B4537" s="7" t="s">
        <v>76</v>
      </c>
      <c r="C4537" s="7" t="s">
        <v>9</v>
      </c>
      <c r="D4537" s="7" t="s">
        <v>14</v>
      </c>
      <c r="E4537" s="7" t="s">
        <v>15</v>
      </c>
      <c r="F4537" s="7" t="s">
        <v>244</v>
      </c>
      <c r="G4537" s="7">
        <v>378</v>
      </c>
    </row>
    <row r="4538" s="2" customFormat="1" spans="1:7">
      <c r="A4538" s="7">
        <v>4536</v>
      </c>
      <c r="B4538" s="77" t="s">
        <v>148</v>
      </c>
      <c r="C4538" s="77" t="s">
        <v>19</v>
      </c>
      <c r="D4538" s="77" t="s">
        <v>20</v>
      </c>
      <c r="E4538" s="77" t="s">
        <v>15</v>
      </c>
      <c r="F4538" s="77" t="s">
        <v>244</v>
      </c>
      <c r="G4538" s="77">
        <v>378</v>
      </c>
    </row>
    <row r="4539" s="2" customFormat="1" spans="1:7">
      <c r="A4539" s="7">
        <v>4537</v>
      </c>
      <c r="B4539" s="7" t="s">
        <v>21</v>
      </c>
      <c r="C4539" s="7" t="s">
        <v>19</v>
      </c>
      <c r="D4539" s="7" t="s">
        <v>14</v>
      </c>
      <c r="E4539" s="7" t="s">
        <v>15</v>
      </c>
      <c r="F4539" s="24" t="s">
        <v>150</v>
      </c>
      <c r="G4539" s="7">
        <v>378</v>
      </c>
    </row>
    <row r="4540" s="2" customFormat="1" spans="1:7">
      <c r="A4540" s="7">
        <v>4538</v>
      </c>
      <c r="B4540" s="7" t="s">
        <v>155</v>
      </c>
      <c r="C4540" s="7" t="s">
        <v>9</v>
      </c>
      <c r="D4540" s="7" t="s">
        <v>14</v>
      </c>
      <c r="E4540" s="7" t="s">
        <v>15</v>
      </c>
      <c r="F4540" s="24" t="s">
        <v>150</v>
      </c>
      <c r="G4540" s="7">
        <v>378</v>
      </c>
    </row>
    <row r="4541" s="2" customFormat="1" spans="1:7">
      <c r="A4541" s="7">
        <v>4539</v>
      </c>
      <c r="B4541" s="7" t="s">
        <v>40</v>
      </c>
      <c r="C4541" s="7" t="s">
        <v>19</v>
      </c>
      <c r="D4541" s="7" t="s">
        <v>14</v>
      </c>
      <c r="E4541" s="7" t="s">
        <v>15</v>
      </c>
      <c r="F4541" s="24" t="s">
        <v>150</v>
      </c>
      <c r="G4541" s="7">
        <v>378</v>
      </c>
    </row>
    <row r="4542" s="2" customFormat="1" spans="1:7">
      <c r="A4542" s="7">
        <v>4540</v>
      </c>
      <c r="B4542" s="7" t="s">
        <v>155</v>
      </c>
      <c r="C4542" s="7" t="s">
        <v>9</v>
      </c>
      <c r="D4542" s="7" t="s">
        <v>14</v>
      </c>
      <c r="E4542" s="7" t="s">
        <v>15</v>
      </c>
      <c r="F4542" s="24" t="s">
        <v>150</v>
      </c>
      <c r="G4542" s="7">
        <v>378</v>
      </c>
    </row>
    <row r="4543" s="2" customFormat="1" spans="1:7">
      <c r="A4543" s="7">
        <v>4541</v>
      </c>
      <c r="B4543" s="7" t="s">
        <v>88</v>
      </c>
      <c r="C4543" s="7" t="s">
        <v>19</v>
      </c>
      <c r="D4543" s="7" t="s">
        <v>49</v>
      </c>
      <c r="E4543" s="7" t="s">
        <v>15</v>
      </c>
      <c r="F4543" s="24" t="s">
        <v>150</v>
      </c>
      <c r="G4543" s="7">
        <v>378</v>
      </c>
    </row>
    <row r="4544" s="2" customFormat="1" spans="1:7">
      <c r="A4544" s="7">
        <v>4542</v>
      </c>
      <c r="B4544" s="7" t="s">
        <v>224</v>
      </c>
      <c r="C4544" s="7" t="s">
        <v>9</v>
      </c>
      <c r="D4544" s="7" t="s">
        <v>14</v>
      </c>
      <c r="E4544" s="7" t="s">
        <v>15</v>
      </c>
      <c r="F4544" s="24" t="s">
        <v>150</v>
      </c>
      <c r="G4544" s="7">
        <v>378</v>
      </c>
    </row>
    <row r="4545" s="2" customFormat="1" spans="1:7">
      <c r="A4545" s="7">
        <v>4543</v>
      </c>
      <c r="B4545" s="7" t="s">
        <v>29</v>
      </c>
      <c r="C4545" s="7" t="s">
        <v>9</v>
      </c>
      <c r="D4545" s="7" t="s">
        <v>79</v>
      </c>
      <c r="E4545" s="7" t="s">
        <v>15</v>
      </c>
      <c r="F4545" s="24" t="s">
        <v>150</v>
      </c>
      <c r="G4545" s="7">
        <v>378</v>
      </c>
    </row>
    <row r="4546" s="2" customFormat="1" spans="1:7">
      <c r="A4546" s="7">
        <v>4544</v>
      </c>
      <c r="B4546" s="7" t="s">
        <v>37</v>
      </c>
      <c r="C4546" s="7" t="s">
        <v>9</v>
      </c>
      <c r="D4546" s="7" t="s">
        <v>14</v>
      </c>
      <c r="E4546" s="7" t="s">
        <v>23</v>
      </c>
      <c r="F4546" s="24" t="s">
        <v>150</v>
      </c>
      <c r="G4546" s="7">
        <v>284</v>
      </c>
    </row>
    <row r="4547" s="2" customFormat="1" spans="1:7">
      <c r="A4547" s="7">
        <v>4545</v>
      </c>
      <c r="B4547" s="7" t="s">
        <v>18</v>
      </c>
      <c r="C4547" s="7" t="s">
        <v>9</v>
      </c>
      <c r="D4547" s="7" t="s">
        <v>14</v>
      </c>
      <c r="E4547" s="7" t="s">
        <v>15</v>
      </c>
      <c r="F4547" s="24" t="s">
        <v>150</v>
      </c>
      <c r="G4547" s="7">
        <v>378</v>
      </c>
    </row>
    <row r="4548" s="2" customFormat="1" spans="1:7">
      <c r="A4548" s="7">
        <v>4546</v>
      </c>
      <c r="B4548" s="77" t="s">
        <v>30</v>
      </c>
      <c r="C4548" s="77" t="s">
        <v>9</v>
      </c>
      <c r="D4548" s="77" t="s">
        <v>17</v>
      </c>
      <c r="E4548" s="77" t="s">
        <v>11</v>
      </c>
      <c r="F4548" s="77" t="s">
        <v>150</v>
      </c>
      <c r="G4548" s="77">
        <v>378</v>
      </c>
    </row>
    <row r="4549" s="2" customFormat="1" spans="1:7">
      <c r="A4549" s="7">
        <v>4547</v>
      </c>
      <c r="B4549" s="7" t="s">
        <v>69</v>
      </c>
      <c r="C4549" s="7" t="s">
        <v>9</v>
      </c>
      <c r="D4549" s="7" t="s">
        <v>271</v>
      </c>
      <c r="E4549" s="7" t="s">
        <v>15</v>
      </c>
      <c r="F4549" s="7" t="s">
        <v>12</v>
      </c>
      <c r="G4549" s="7">
        <v>378</v>
      </c>
    </row>
    <row r="4550" s="2" customFormat="1" spans="1:7">
      <c r="A4550" s="7">
        <v>4548</v>
      </c>
      <c r="B4550" s="7" t="s">
        <v>84</v>
      </c>
      <c r="C4550" s="7" t="s">
        <v>19</v>
      </c>
      <c r="D4550" s="7" t="s">
        <v>143</v>
      </c>
      <c r="E4550" s="7" t="s">
        <v>15</v>
      </c>
      <c r="F4550" s="7" t="s">
        <v>12</v>
      </c>
      <c r="G4550" s="7">
        <v>378</v>
      </c>
    </row>
    <row r="4551" s="2" customFormat="1" spans="1:7">
      <c r="A4551" s="7">
        <v>4549</v>
      </c>
      <c r="B4551" s="7" t="s">
        <v>65</v>
      </c>
      <c r="C4551" s="7" t="s">
        <v>19</v>
      </c>
      <c r="D4551" s="7" t="s">
        <v>144</v>
      </c>
      <c r="E4551" s="7" t="s">
        <v>15</v>
      </c>
      <c r="F4551" s="7" t="s">
        <v>12</v>
      </c>
      <c r="G4551" s="7">
        <v>378</v>
      </c>
    </row>
    <row r="4552" s="2" customFormat="1" spans="1:7">
      <c r="A4552" s="7">
        <v>4550</v>
      </c>
      <c r="B4552" s="7" t="s">
        <v>272</v>
      </c>
      <c r="C4552" s="7" t="s">
        <v>19</v>
      </c>
      <c r="D4552" s="7" t="s">
        <v>146</v>
      </c>
      <c r="E4552" s="7" t="s">
        <v>22</v>
      </c>
      <c r="F4552" s="7" t="s">
        <v>12</v>
      </c>
      <c r="G4552" s="7">
        <v>284</v>
      </c>
    </row>
    <row r="4553" s="2" customFormat="1" spans="1:7">
      <c r="A4553" s="7">
        <v>4551</v>
      </c>
      <c r="B4553" s="7" t="s">
        <v>26</v>
      </c>
      <c r="C4553" s="7" t="s">
        <v>9</v>
      </c>
      <c r="D4553" s="7" t="s">
        <v>146</v>
      </c>
      <c r="E4553" s="7" t="s">
        <v>15</v>
      </c>
      <c r="F4553" s="7" t="s">
        <v>12</v>
      </c>
      <c r="G4553" s="7">
        <v>378</v>
      </c>
    </row>
    <row r="4554" s="2" customFormat="1" spans="1:7">
      <c r="A4554" s="7">
        <v>4552</v>
      </c>
      <c r="B4554" s="7" t="s">
        <v>30</v>
      </c>
      <c r="C4554" s="7" t="s">
        <v>19</v>
      </c>
      <c r="D4554" s="7" t="s">
        <v>143</v>
      </c>
      <c r="E4554" s="7" t="s">
        <v>11</v>
      </c>
      <c r="F4554" s="7" t="s">
        <v>12</v>
      </c>
      <c r="G4554" s="7">
        <v>378</v>
      </c>
    </row>
    <row r="4555" s="2" customFormat="1" spans="1:7">
      <c r="A4555" s="7">
        <v>4553</v>
      </c>
      <c r="B4555" s="7" t="s">
        <v>13</v>
      </c>
      <c r="C4555" s="7" t="s">
        <v>19</v>
      </c>
      <c r="D4555" s="7" t="s">
        <v>144</v>
      </c>
      <c r="E4555" s="7" t="s">
        <v>15</v>
      </c>
      <c r="F4555" s="7" t="s">
        <v>12</v>
      </c>
      <c r="G4555" s="7">
        <v>378</v>
      </c>
    </row>
    <row r="4556" s="2" customFormat="1" spans="1:7">
      <c r="A4556" s="7">
        <v>4554</v>
      </c>
      <c r="B4556" s="7" t="s">
        <v>30</v>
      </c>
      <c r="C4556" s="7" t="s">
        <v>9</v>
      </c>
      <c r="D4556" s="7" t="s">
        <v>143</v>
      </c>
      <c r="E4556" s="7" t="s">
        <v>15</v>
      </c>
      <c r="F4556" s="7" t="s">
        <v>12</v>
      </c>
      <c r="G4556" s="7">
        <v>378</v>
      </c>
    </row>
    <row r="4557" s="2" customFormat="1" spans="1:7">
      <c r="A4557" s="7">
        <v>4555</v>
      </c>
      <c r="B4557" s="7" t="s">
        <v>26</v>
      </c>
      <c r="C4557" s="7" t="s">
        <v>9</v>
      </c>
      <c r="D4557" s="7" t="s">
        <v>143</v>
      </c>
      <c r="E4557" s="7" t="s">
        <v>15</v>
      </c>
      <c r="F4557" s="7" t="s">
        <v>12</v>
      </c>
      <c r="G4557" s="7">
        <v>378</v>
      </c>
    </row>
    <row r="4558" s="2" customFormat="1" spans="1:7">
      <c r="A4558" s="7">
        <v>4556</v>
      </c>
      <c r="B4558" s="7" t="s">
        <v>85</v>
      </c>
      <c r="C4558" s="7" t="s">
        <v>19</v>
      </c>
      <c r="D4558" s="7" t="s">
        <v>144</v>
      </c>
      <c r="E4558" s="7" t="s">
        <v>15</v>
      </c>
      <c r="F4558" s="7" t="s">
        <v>12</v>
      </c>
      <c r="G4558" s="7">
        <v>378</v>
      </c>
    </row>
    <row r="4559" s="2" customFormat="1" spans="1:7">
      <c r="A4559" s="7">
        <v>4557</v>
      </c>
      <c r="B4559" s="77" t="s">
        <v>18</v>
      </c>
      <c r="C4559" s="77" t="s">
        <v>19</v>
      </c>
      <c r="D4559" s="77" t="s">
        <v>143</v>
      </c>
      <c r="E4559" s="77" t="s">
        <v>15</v>
      </c>
      <c r="F4559" s="77" t="s">
        <v>12</v>
      </c>
      <c r="G4559" s="77">
        <v>378</v>
      </c>
    </row>
    <row r="4560" s="2" customFormat="1" spans="1:7">
      <c r="A4560" s="7">
        <v>4558</v>
      </c>
      <c r="B4560" s="7" t="s">
        <v>29</v>
      </c>
      <c r="C4560" s="7" t="s">
        <v>9</v>
      </c>
      <c r="D4560" s="7" t="s">
        <v>14</v>
      </c>
      <c r="E4560" s="7" t="s">
        <v>15</v>
      </c>
      <c r="F4560" s="7" t="s">
        <v>187</v>
      </c>
      <c r="G4560" s="7">
        <v>378</v>
      </c>
    </row>
    <row r="4561" s="2" customFormat="1" spans="1:7">
      <c r="A4561" s="7">
        <v>4559</v>
      </c>
      <c r="B4561" s="7" t="s">
        <v>113</v>
      </c>
      <c r="C4561" s="7" t="s">
        <v>19</v>
      </c>
      <c r="D4561" s="7" t="s">
        <v>14</v>
      </c>
      <c r="E4561" s="7" t="s">
        <v>15</v>
      </c>
      <c r="F4561" s="7" t="s">
        <v>187</v>
      </c>
      <c r="G4561" s="7">
        <v>378</v>
      </c>
    </row>
    <row r="4562" s="2" customFormat="1" spans="1:7">
      <c r="A4562" s="7">
        <v>4560</v>
      </c>
      <c r="B4562" s="7" t="s">
        <v>160</v>
      </c>
      <c r="C4562" s="7" t="s">
        <v>19</v>
      </c>
      <c r="D4562" s="7" t="s">
        <v>14</v>
      </c>
      <c r="E4562" s="7" t="s">
        <v>23</v>
      </c>
      <c r="F4562" s="7" t="s">
        <v>187</v>
      </c>
      <c r="G4562" s="7">
        <v>284</v>
      </c>
    </row>
    <row r="4563" s="2" customFormat="1" spans="1:7">
      <c r="A4563" s="7">
        <v>4561</v>
      </c>
      <c r="B4563" s="7" t="s">
        <v>29</v>
      </c>
      <c r="C4563" s="7" t="s">
        <v>9</v>
      </c>
      <c r="D4563" s="7" t="s">
        <v>14</v>
      </c>
      <c r="E4563" s="7" t="s">
        <v>15</v>
      </c>
      <c r="F4563" s="7" t="s">
        <v>187</v>
      </c>
      <c r="G4563" s="7">
        <v>378</v>
      </c>
    </row>
    <row r="4564" s="2" customFormat="1" spans="1:7">
      <c r="A4564" s="7">
        <v>4562</v>
      </c>
      <c r="B4564" s="24" t="s">
        <v>18</v>
      </c>
      <c r="C4564" s="24" t="s">
        <v>19</v>
      </c>
      <c r="D4564" s="24" t="s">
        <v>20</v>
      </c>
      <c r="E4564" s="24" t="s">
        <v>15</v>
      </c>
      <c r="F4564" s="24" t="s">
        <v>187</v>
      </c>
      <c r="G4564" s="24">
        <v>378</v>
      </c>
    </row>
    <row r="4565" s="2" customFormat="1" spans="1:7">
      <c r="A4565" s="7">
        <v>4563</v>
      </c>
      <c r="B4565" s="76" t="s">
        <v>122</v>
      </c>
      <c r="C4565" s="76" t="s">
        <v>19</v>
      </c>
      <c r="D4565" s="76" t="s">
        <v>10</v>
      </c>
      <c r="E4565" s="76" t="s">
        <v>15</v>
      </c>
      <c r="F4565" s="76" t="s">
        <v>214</v>
      </c>
      <c r="G4565" s="76">
        <v>378</v>
      </c>
    </row>
    <row r="4566" s="2" customFormat="1" spans="1:7">
      <c r="A4566" s="7">
        <v>4564</v>
      </c>
      <c r="B4566" s="7" t="s">
        <v>46</v>
      </c>
      <c r="C4566" s="7" t="s">
        <v>19</v>
      </c>
      <c r="D4566" s="7" t="s">
        <v>20</v>
      </c>
      <c r="E4566" s="7" t="s">
        <v>15</v>
      </c>
      <c r="F4566" s="7" t="s">
        <v>214</v>
      </c>
      <c r="G4566" s="7">
        <v>378</v>
      </c>
    </row>
    <row r="4567" s="2" customFormat="1" spans="1:7">
      <c r="A4567" s="7">
        <v>4565</v>
      </c>
      <c r="B4567" s="7" t="s">
        <v>130</v>
      </c>
      <c r="C4567" s="7" t="s">
        <v>19</v>
      </c>
      <c r="D4567" s="7" t="s">
        <v>14</v>
      </c>
      <c r="E4567" s="7" t="s">
        <v>23</v>
      </c>
      <c r="F4567" s="7" t="s">
        <v>214</v>
      </c>
      <c r="G4567" s="7">
        <v>284</v>
      </c>
    </row>
    <row r="4568" s="2" customFormat="1" spans="1:7">
      <c r="A4568" s="7">
        <v>4566</v>
      </c>
      <c r="B4568" s="24" t="s">
        <v>114</v>
      </c>
      <c r="C4568" s="24" t="s">
        <v>19</v>
      </c>
      <c r="D4568" s="24" t="s">
        <v>79</v>
      </c>
      <c r="E4568" s="24" t="s">
        <v>11</v>
      </c>
      <c r="F4568" s="24" t="s">
        <v>214</v>
      </c>
      <c r="G4568" s="24">
        <v>378</v>
      </c>
    </row>
  </sheetData>
  <mergeCells count="1">
    <mergeCell ref="A1:G1"/>
  </mergeCells>
  <conditionalFormatting sqref="I4353:I4354">
    <cfRule type="expression" dxfId="0" priority="1">
      <formula>AND(SUMPRODUCT(IFERROR(1*(($I$4353:$I$4354&amp;"x")=(I4353&amp;"x")),0))&gt;1,NOT(ISBLANK(I4353)))</formula>
    </cfRule>
  </conditionalFormatting>
  <dataValidations count="5">
    <dataValidation type="list" allowBlank="1" showInputMessage="1" showErrorMessage="1" sqref="C3498">
      <formula1>"多重,肢体,精神,言语,听力,智力"</formula1>
    </dataValidation>
    <dataValidation type="list" allowBlank="1" showInputMessage="1" showErrorMessage="1" sqref="D3498 E4330">
      <formula1>"一级,二级,三级,四级"</formula1>
    </dataValidation>
    <dataValidation type="list" allowBlank="1" showInputMessage="1" showErrorMessage="1" sqref="C4330">
      <formula1>"男,女"</formula1>
    </dataValidation>
    <dataValidation type="list" allowBlank="1" showInputMessage="1" showErrorMessage="1" sqref="D4330 D4458 C3496:C3497">
      <formula1>"肢体,精神,智力,听力,言语,视力"</formula1>
    </dataValidation>
    <dataValidation type="list" allowBlank="1" showInputMessage="1" showErrorMessage="1" sqref="E4458 D3496:D3497">
      <formula1>"一级,二级"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7405"/>
  <sheetViews>
    <sheetView tabSelected="1" workbookViewId="0">
      <selection activeCell="Q12" sqref="Q12"/>
    </sheetView>
  </sheetViews>
  <sheetFormatPr defaultColWidth="9" defaultRowHeight="14.25"/>
  <cols>
    <col min="1" max="2" width="9" style="1"/>
    <col min="3" max="3" width="17.625" style="1" customWidth="1"/>
    <col min="4" max="4" width="9" style="1"/>
    <col min="5" max="5" width="10.625" style="1" customWidth="1"/>
    <col min="6" max="6" width="9" style="1"/>
    <col min="7" max="7" width="16.375" style="1" customWidth="1"/>
    <col min="8" max="252" width="9" style="1"/>
    <col min="253" max="16381" width="9" style="2"/>
  </cols>
  <sheetData>
    <row r="1" s="1" customFormat="1" ht="43" customHeight="1" spans="1:7">
      <c r="A1" s="3" t="s">
        <v>273</v>
      </c>
      <c r="B1" s="4"/>
      <c r="C1" s="4"/>
      <c r="D1" s="4"/>
      <c r="E1" s="4"/>
      <c r="F1" s="4"/>
      <c r="G1" s="4"/>
    </row>
    <row r="2" s="1" customFormat="1" ht="40" customHeight="1" spans="1:7">
      <c r="A2" s="5" t="s">
        <v>1</v>
      </c>
      <c r="B2" s="5" t="s">
        <v>2</v>
      </c>
      <c r="C2" s="6" t="s">
        <v>3</v>
      </c>
      <c r="D2" s="5" t="s">
        <v>4</v>
      </c>
      <c r="E2" s="5" t="s">
        <v>274</v>
      </c>
      <c r="F2" s="5" t="s">
        <v>6</v>
      </c>
      <c r="G2" s="5" t="s">
        <v>7</v>
      </c>
    </row>
    <row r="3" s="1" customFormat="1" spans="1:7">
      <c r="A3" s="7">
        <v>1</v>
      </c>
      <c r="B3" s="8" t="s">
        <v>18</v>
      </c>
      <c r="C3" s="8" t="s">
        <v>19</v>
      </c>
      <c r="D3" s="8" t="s">
        <v>20</v>
      </c>
      <c r="E3" s="8" t="s">
        <v>11</v>
      </c>
      <c r="F3" s="8" t="s">
        <v>12</v>
      </c>
      <c r="G3" s="8">
        <v>170</v>
      </c>
    </row>
    <row r="4" s="1" customFormat="1" spans="1:7">
      <c r="A4" s="7">
        <v>2</v>
      </c>
      <c r="B4" s="8" t="s">
        <v>18</v>
      </c>
      <c r="C4" s="8" t="s">
        <v>9</v>
      </c>
      <c r="D4" s="8" t="s">
        <v>14</v>
      </c>
      <c r="E4" s="8" t="s">
        <v>15</v>
      </c>
      <c r="F4" s="8" t="s">
        <v>12</v>
      </c>
      <c r="G4" s="8">
        <v>142</v>
      </c>
    </row>
    <row r="5" s="1" customFormat="1" spans="1:7">
      <c r="A5" s="7">
        <v>3</v>
      </c>
      <c r="B5" s="8" t="s">
        <v>24</v>
      </c>
      <c r="C5" s="8" t="s">
        <v>19</v>
      </c>
      <c r="D5" s="8" t="s">
        <v>20</v>
      </c>
      <c r="E5" s="8" t="s">
        <v>15</v>
      </c>
      <c r="F5" s="8" t="s">
        <v>12</v>
      </c>
      <c r="G5" s="8">
        <v>142</v>
      </c>
    </row>
    <row r="6" s="1" customFormat="1" spans="1:7">
      <c r="A6" s="7">
        <v>4</v>
      </c>
      <c r="B6" s="8" t="s">
        <v>18</v>
      </c>
      <c r="C6" s="8" t="s">
        <v>19</v>
      </c>
      <c r="D6" s="8" t="s">
        <v>14</v>
      </c>
      <c r="E6" s="8" t="s">
        <v>15</v>
      </c>
      <c r="F6" s="8" t="s">
        <v>12</v>
      </c>
      <c r="G6" s="8">
        <v>142</v>
      </c>
    </row>
    <row r="7" s="1" customFormat="1" spans="1:7">
      <c r="A7" s="7">
        <v>5</v>
      </c>
      <c r="B7" s="8" t="s">
        <v>25</v>
      </c>
      <c r="C7" s="8" t="s">
        <v>19</v>
      </c>
      <c r="D7" s="8" t="s">
        <v>14</v>
      </c>
      <c r="E7" s="8" t="s">
        <v>15</v>
      </c>
      <c r="F7" s="8" t="s">
        <v>12</v>
      </c>
      <c r="G7" s="8">
        <v>142</v>
      </c>
    </row>
    <row r="8" s="1" customFormat="1" spans="1:7">
      <c r="A8" s="7">
        <v>6</v>
      </c>
      <c r="B8" s="8" t="s">
        <v>32</v>
      </c>
      <c r="C8" s="8" t="s">
        <v>19</v>
      </c>
      <c r="D8" s="8" t="s">
        <v>14</v>
      </c>
      <c r="E8" s="8" t="s">
        <v>15</v>
      </c>
      <c r="F8" s="8" t="s">
        <v>12</v>
      </c>
      <c r="G8" s="8">
        <v>142</v>
      </c>
    </row>
    <row r="9" s="1" customFormat="1" spans="1:7">
      <c r="A9" s="7">
        <v>7</v>
      </c>
      <c r="B9" s="8" t="s">
        <v>13</v>
      </c>
      <c r="C9" s="8" t="s">
        <v>19</v>
      </c>
      <c r="D9" s="8" t="s">
        <v>17</v>
      </c>
      <c r="E9" s="8" t="s">
        <v>15</v>
      </c>
      <c r="F9" s="8" t="s">
        <v>12</v>
      </c>
      <c r="G9" s="8">
        <v>142</v>
      </c>
    </row>
    <row r="10" s="1" customFormat="1" spans="1:7">
      <c r="A10" s="7">
        <v>8</v>
      </c>
      <c r="B10" s="8" t="s">
        <v>125</v>
      </c>
      <c r="C10" s="8" t="s">
        <v>19</v>
      </c>
      <c r="D10" s="8" t="s">
        <v>17</v>
      </c>
      <c r="E10" s="8" t="s">
        <v>15</v>
      </c>
      <c r="F10" s="8" t="s">
        <v>12</v>
      </c>
      <c r="G10" s="8">
        <v>142</v>
      </c>
    </row>
    <row r="11" s="1" customFormat="1" spans="1:7">
      <c r="A11" s="7">
        <v>9</v>
      </c>
      <c r="B11" s="8" t="s">
        <v>60</v>
      </c>
      <c r="C11" s="8" t="s">
        <v>19</v>
      </c>
      <c r="D11" s="8" t="s">
        <v>20</v>
      </c>
      <c r="E11" s="8" t="s">
        <v>15</v>
      </c>
      <c r="F11" s="8" t="s">
        <v>12</v>
      </c>
      <c r="G11" s="8">
        <v>142</v>
      </c>
    </row>
    <row r="12" s="1" customFormat="1" spans="1:7">
      <c r="A12" s="7">
        <v>10</v>
      </c>
      <c r="B12" s="8" t="s">
        <v>27</v>
      </c>
      <c r="C12" s="8" t="s">
        <v>19</v>
      </c>
      <c r="D12" s="8" t="s">
        <v>14</v>
      </c>
      <c r="E12" s="8" t="s">
        <v>15</v>
      </c>
      <c r="F12" s="8" t="s">
        <v>12</v>
      </c>
      <c r="G12" s="8">
        <v>142</v>
      </c>
    </row>
    <row r="13" s="1" customFormat="1" spans="1:7">
      <c r="A13" s="7">
        <v>11</v>
      </c>
      <c r="B13" s="8" t="s">
        <v>155</v>
      </c>
      <c r="C13" s="8" t="s">
        <v>9</v>
      </c>
      <c r="D13" s="8" t="s">
        <v>14</v>
      </c>
      <c r="E13" s="8" t="s">
        <v>15</v>
      </c>
      <c r="F13" s="8" t="s">
        <v>12</v>
      </c>
      <c r="G13" s="8">
        <v>142</v>
      </c>
    </row>
    <row r="14" s="1" customFormat="1" spans="1:7">
      <c r="A14" s="7">
        <v>12</v>
      </c>
      <c r="B14" s="8" t="s">
        <v>66</v>
      </c>
      <c r="C14" s="8" t="s">
        <v>19</v>
      </c>
      <c r="D14" s="8" t="s">
        <v>14</v>
      </c>
      <c r="E14" s="8" t="s">
        <v>11</v>
      </c>
      <c r="F14" s="8" t="s">
        <v>12</v>
      </c>
      <c r="G14" s="8">
        <v>170</v>
      </c>
    </row>
    <row r="15" s="1" customFormat="1" spans="1:7">
      <c r="A15" s="7">
        <v>13</v>
      </c>
      <c r="B15" s="8" t="s">
        <v>18</v>
      </c>
      <c r="C15" s="8" t="s">
        <v>19</v>
      </c>
      <c r="D15" s="8" t="s">
        <v>14</v>
      </c>
      <c r="E15" s="8" t="s">
        <v>15</v>
      </c>
      <c r="F15" s="8" t="s">
        <v>12</v>
      </c>
      <c r="G15" s="8">
        <v>142</v>
      </c>
    </row>
    <row r="16" s="1" customFormat="1" spans="1:7">
      <c r="A16" s="7">
        <v>14</v>
      </c>
      <c r="B16" s="8" t="s">
        <v>253</v>
      </c>
      <c r="C16" s="8" t="s">
        <v>19</v>
      </c>
      <c r="D16" s="8" t="s">
        <v>14</v>
      </c>
      <c r="E16" s="8" t="s">
        <v>15</v>
      </c>
      <c r="F16" s="8" t="s">
        <v>12</v>
      </c>
      <c r="G16" s="8">
        <v>142</v>
      </c>
    </row>
    <row r="17" s="1" customFormat="1" spans="1:7">
      <c r="A17" s="7">
        <v>15</v>
      </c>
      <c r="B17" s="8" t="s">
        <v>18</v>
      </c>
      <c r="C17" s="8" t="s">
        <v>9</v>
      </c>
      <c r="D17" s="8" t="s">
        <v>20</v>
      </c>
      <c r="E17" s="8" t="s">
        <v>15</v>
      </c>
      <c r="F17" s="8" t="s">
        <v>12</v>
      </c>
      <c r="G17" s="8">
        <v>142</v>
      </c>
    </row>
    <row r="18" s="1" customFormat="1" spans="1:7">
      <c r="A18" s="7">
        <v>16</v>
      </c>
      <c r="B18" s="8" t="s">
        <v>26</v>
      </c>
      <c r="C18" s="8" t="s">
        <v>19</v>
      </c>
      <c r="D18" s="8" t="s">
        <v>14</v>
      </c>
      <c r="E18" s="8" t="s">
        <v>15</v>
      </c>
      <c r="F18" s="8" t="s">
        <v>12</v>
      </c>
      <c r="G18" s="8">
        <v>142</v>
      </c>
    </row>
    <row r="19" s="1" customFormat="1" spans="1:7">
      <c r="A19" s="7">
        <v>17</v>
      </c>
      <c r="B19" s="8" t="s">
        <v>105</v>
      </c>
      <c r="C19" s="8" t="s">
        <v>19</v>
      </c>
      <c r="D19" s="8" t="s">
        <v>14</v>
      </c>
      <c r="E19" s="8" t="s">
        <v>15</v>
      </c>
      <c r="F19" s="8" t="s">
        <v>12</v>
      </c>
      <c r="G19" s="8">
        <v>142</v>
      </c>
    </row>
    <row r="20" s="1" customFormat="1" spans="1:7">
      <c r="A20" s="7">
        <v>18</v>
      </c>
      <c r="B20" s="8" t="s">
        <v>64</v>
      </c>
      <c r="C20" s="8" t="s">
        <v>19</v>
      </c>
      <c r="D20" s="8" t="s">
        <v>14</v>
      </c>
      <c r="E20" s="8" t="s">
        <v>15</v>
      </c>
      <c r="F20" s="8" t="s">
        <v>12</v>
      </c>
      <c r="G20" s="8">
        <v>142</v>
      </c>
    </row>
    <row r="21" s="1" customFormat="1" spans="1:7">
      <c r="A21" s="7">
        <v>19</v>
      </c>
      <c r="B21" s="8" t="s">
        <v>66</v>
      </c>
      <c r="C21" s="8" t="s">
        <v>19</v>
      </c>
      <c r="D21" s="8" t="s">
        <v>17</v>
      </c>
      <c r="E21" s="8" t="s">
        <v>15</v>
      </c>
      <c r="F21" s="8" t="s">
        <v>12</v>
      </c>
      <c r="G21" s="8">
        <v>142</v>
      </c>
    </row>
    <row r="22" s="1" customFormat="1" spans="1:7">
      <c r="A22" s="7">
        <v>20</v>
      </c>
      <c r="B22" s="8" t="s">
        <v>70</v>
      </c>
      <c r="C22" s="8" t="s">
        <v>19</v>
      </c>
      <c r="D22" s="8" t="s">
        <v>14</v>
      </c>
      <c r="E22" s="8" t="s">
        <v>15</v>
      </c>
      <c r="F22" s="8" t="s">
        <v>12</v>
      </c>
      <c r="G22" s="8">
        <v>142</v>
      </c>
    </row>
    <row r="23" s="1" customFormat="1" spans="1:7">
      <c r="A23" s="7">
        <v>21</v>
      </c>
      <c r="B23" s="8" t="s">
        <v>37</v>
      </c>
      <c r="C23" s="8" t="s">
        <v>9</v>
      </c>
      <c r="D23" s="8" t="s">
        <v>14</v>
      </c>
      <c r="E23" s="8" t="s">
        <v>15</v>
      </c>
      <c r="F23" s="8" t="s">
        <v>12</v>
      </c>
      <c r="G23" s="8">
        <v>142</v>
      </c>
    </row>
    <row r="24" s="1" customFormat="1" spans="1:7">
      <c r="A24" s="7">
        <v>22</v>
      </c>
      <c r="B24" s="8" t="s">
        <v>28</v>
      </c>
      <c r="C24" s="8" t="s">
        <v>19</v>
      </c>
      <c r="D24" s="8" t="s">
        <v>14</v>
      </c>
      <c r="E24" s="8" t="s">
        <v>15</v>
      </c>
      <c r="F24" s="8" t="s">
        <v>12</v>
      </c>
      <c r="G24" s="8">
        <v>142</v>
      </c>
    </row>
    <row r="25" s="1" customFormat="1" spans="1:7">
      <c r="A25" s="7">
        <v>23</v>
      </c>
      <c r="B25" s="8" t="s">
        <v>18</v>
      </c>
      <c r="C25" s="8" t="s">
        <v>9</v>
      </c>
      <c r="D25" s="8" t="s">
        <v>17</v>
      </c>
      <c r="E25" s="8" t="s">
        <v>15</v>
      </c>
      <c r="F25" s="8" t="s">
        <v>12</v>
      </c>
      <c r="G25" s="8">
        <v>142</v>
      </c>
    </row>
    <row r="26" s="1" customFormat="1" spans="1:7">
      <c r="A26" s="7">
        <v>24</v>
      </c>
      <c r="B26" s="8" t="s">
        <v>178</v>
      </c>
      <c r="C26" s="8" t="s">
        <v>19</v>
      </c>
      <c r="D26" s="8" t="s">
        <v>49</v>
      </c>
      <c r="E26" s="8" t="s">
        <v>15</v>
      </c>
      <c r="F26" s="8" t="s">
        <v>12</v>
      </c>
      <c r="G26" s="8">
        <v>142</v>
      </c>
    </row>
    <row r="27" s="1" customFormat="1" spans="1:7">
      <c r="A27" s="7">
        <v>25</v>
      </c>
      <c r="B27" s="8" t="s">
        <v>77</v>
      </c>
      <c r="C27" s="8" t="s">
        <v>9</v>
      </c>
      <c r="D27" s="8" t="s">
        <v>14</v>
      </c>
      <c r="E27" s="8" t="s">
        <v>15</v>
      </c>
      <c r="F27" s="8" t="s">
        <v>12</v>
      </c>
      <c r="G27" s="8">
        <v>142</v>
      </c>
    </row>
    <row r="28" s="1" customFormat="1" spans="1:7">
      <c r="A28" s="7">
        <v>26</v>
      </c>
      <c r="B28" s="8" t="s">
        <v>37</v>
      </c>
      <c r="C28" s="8" t="s">
        <v>9</v>
      </c>
      <c r="D28" s="8" t="s">
        <v>14</v>
      </c>
      <c r="E28" s="8" t="s">
        <v>11</v>
      </c>
      <c r="F28" s="8" t="s">
        <v>12</v>
      </c>
      <c r="G28" s="8">
        <v>170</v>
      </c>
    </row>
    <row r="29" s="1" customFormat="1" spans="1:7">
      <c r="A29" s="7">
        <v>27</v>
      </c>
      <c r="B29" s="8" t="s">
        <v>77</v>
      </c>
      <c r="C29" s="8" t="s">
        <v>19</v>
      </c>
      <c r="D29" s="8" t="s">
        <v>20</v>
      </c>
      <c r="E29" s="8" t="s">
        <v>11</v>
      </c>
      <c r="F29" s="8" t="s">
        <v>12</v>
      </c>
      <c r="G29" s="8">
        <v>170</v>
      </c>
    </row>
    <row r="30" s="1" customFormat="1" spans="1:7">
      <c r="A30" s="7">
        <v>28</v>
      </c>
      <c r="B30" s="8" t="s">
        <v>34</v>
      </c>
      <c r="C30" s="8" t="s">
        <v>19</v>
      </c>
      <c r="D30" s="8" t="s">
        <v>20</v>
      </c>
      <c r="E30" s="8" t="s">
        <v>15</v>
      </c>
      <c r="F30" s="8" t="s">
        <v>12</v>
      </c>
      <c r="G30" s="8">
        <v>142</v>
      </c>
    </row>
    <row r="31" s="1" customFormat="1" spans="1:7">
      <c r="A31" s="7">
        <v>29</v>
      </c>
      <c r="B31" s="8" t="s">
        <v>29</v>
      </c>
      <c r="C31" s="8" t="s">
        <v>19</v>
      </c>
      <c r="D31" s="8" t="s">
        <v>17</v>
      </c>
      <c r="E31" s="8" t="s">
        <v>11</v>
      </c>
      <c r="F31" s="8" t="s">
        <v>12</v>
      </c>
      <c r="G31" s="8">
        <v>170</v>
      </c>
    </row>
    <row r="32" s="1" customFormat="1" spans="1:7">
      <c r="A32" s="7">
        <v>30</v>
      </c>
      <c r="B32" s="8" t="s">
        <v>39</v>
      </c>
      <c r="C32" s="8" t="s">
        <v>9</v>
      </c>
      <c r="D32" s="8" t="s">
        <v>14</v>
      </c>
      <c r="E32" s="8" t="s">
        <v>15</v>
      </c>
      <c r="F32" s="8" t="s">
        <v>12</v>
      </c>
      <c r="G32" s="8">
        <v>142</v>
      </c>
    </row>
    <row r="33" s="1" customFormat="1" spans="1:7">
      <c r="A33" s="7">
        <v>31</v>
      </c>
      <c r="B33" s="8" t="s">
        <v>54</v>
      </c>
      <c r="C33" s="8" t="s">
        <v>19</v>
      </c>
      <c r="D33" s="8" t="s">
        <v>17</v>
      </c>
      <c r="E33" s="8" t="s">
        <v>15</v>
      </c>
      <c r="F33" s="8" t="s">
        <v>12</v>
      </c>
      <c r="G33" s="8">
        <v>142</v>
      </c>
    </row>
    <row r="34" s="1" customFormat="1" spans="1:7">
      <c r="A34" s="7">
        <v>32</v>
      </c>
      <c r="B34" s="8" t="s">
        <v>26</v>
      </c>
      <c r="C34" s="8" t="s">
        <v>9</v>
      </c>
      <c r="D34" s="8" t="s">
        <v>14</v>
      </c>
      <c r="E34" s="8" t="s">
        <v>11</v>
      </c>
      <c r="F34" s="8" t="s">
        <v>12</v>
      </c>
      <c r="G34" s="8">
        <v>170</v>
      </c>
    </row>
    <row r="35" s="1" customFormat="1" spans="1:7">
      <c r="A35" s="7">
        <v>33</v>
      </c>
      <c r="B35" s="8" t="s">
        <v>96</v>
      </c>
      <c r="C35" s="8" t="s">
        <v>19</v>
      </c>
      <c r="D35" s="8" t="s">
        <v>20</v>
      </c>
      <c r="E35" s="8" t="s">
        <v>15</v>
      </c>
      <c r="F35" s="8" t="s">
        <v>12</v>
      </c>
      <c r="G35" s="8">
        <v>142</v>
      </c>
    </row>
    <row r="36" s="1" customFormat="1" spans="1:7">
      <c r="A36" s="7">
        <v>34</v>
      </c>
      <c r="B36" s="8" t="s">
        <v>30</v>
      </c>
      <c r="C36" s="8" t="s">
        <v>19</v>
      </c>
      <c r="D36" s="8" t="s">
        <v>17</v>
      </c>
      <c r="E36" s="8" t="s">
        <v>15</v>
      </c>
      <c r="F36" s="8" t="s">
        <v>12</v>
      </c>
      <c r="G36" s="8">
        <v>142</v>
      </c>
    </row>
    <row r="37" s="1" customFormat="1" spans="1:7">
      <c r="A37" s="7">
        <v>35</v>
      </c>
      <c r="B37" s="8" t="s">
        <v>30</v>
      </c>
      <c r="C37" s="8" t="s">
        <v>9</v>
      </c>
      <c r="D37" s="8" t="s">
        <v>14</v>
      </c>
      <c r="E37" s="8" t="s">
        <v>15</v>
      </c>
      <c r="F37" s="8" t="s">
        <v>12</v>
      </c>
      <c r="G37" s="8">
        <v>142</v>
      </c>
    </row>
    <row r="38" s="1" customFormat="1" spans="1:7">
      <c r="A38" s="7">
        <v>36</v>
      </c>
      <c r="B38" s="8" t="s">
        <v>88</v>
      </c>
      <c r="C38" s="8" t="s">
        <v>19</v>
      </c>
      <c r="D38" s="8" t="s">
        <v>20</v>
      </c>
      <c r="E38" s="8" t="s">
        <v>15</v>
      </c>
      <c r="F38" s="8" t="s">
        <v>12</v>
      </c>
      <c r="G38" s="8">
        <v>142</v>
      </c>
    </row>
    <row r="39" s="1" customFormat="1" spans="1:7">
      <c r="A39" s="7">
        <v>37</v>
      </c>
      <c r="B39" s="8" t="s">
        <v>30</v>
      </c>
      <c r="C39" s="8" t="s">
        <v>19</v>
      </c>
      <c r="D39" s="8" t="s">
        <v>14</v>
      </c>
      <c r="E39" s="8" t="s">
        <v>15</v>
      </c>
      <c r="F39" s="8" t="s">
        <v>12</v>
      </c>
      <c r="G39" s="8">
        <v>142</v>
      </c>
    </row>
    <row r="40" s="1" customFormat="1" spans="1:7">
      <c r="A40" s="7">
        <v>38</v>
      </c>
      <c r="B40" s="8" t="s">
        <v>66</v>
      </c>
      <c r="C40" s="8" t="s">
        <v>19</v>
      </c>
      <c r="D40" s="8" t="s">
        <v>17</v>
      </c>
      <c r="E40" s="8" t="s">
        <v>15</v>
      </c>
      <c r="F40" s="8" t="s">
        <v>12</v>
      </c>
      <c r="G40" s="8">
        <v>142</v>
      </c>
    </row>
    <row r="41" s="1" customFormat="1" spans="1:7">
      <c r="A41" s="7">
        <v>39</v>
      </c>
      <c r="B41" s="8" t="s">
        <v>13</v>
      </c>
      <c r="C41" s="8" t="s">
        <v>19</v>
      </c>
      <c r="D41" s="8" t="s">
        <v>20</v>
      </c>
      <c r="E41" s="8" t="s">
        <v>11</v>
      </c>
      <c r="F41" s="8" t="s">
        <v>12</v>
      </c>
      <c r="G41" s="8">
        <v>170</v>
      </c>
    </row>
    <row r="42" s="1" customFormat="1" spans="1:7">
      <c r="A42" s="7">
        <v>40</v>
      </c>
      <c r="B42" s="8" t="s">
        <v>13</v>
      </c>
      <c r="C42" s="8" t="s">
        <v>9</v>
      </c>
      <c r="D42" s="8" t="s">
        <v>14</v>
      </c>
      <c r="E42" s="8" t="s">
        <v>15</v>
      </c>
      <c r="F42" s="8" t="s">
        <v>12</v>
      </c>
      <c r="G42" s="8">
        <v>142</v>
      </c>
    </row>
    <row r="43" s="1" customFormat="1" spans="1:7">
      <c r="A43" s="7">
        <v>41</v>
      </c>
      <c r="B43" s="8" t="s">
        <v>18</v>
      </c>
      <c r="C43" s="8" t="s">
        <v>9</v>
      </c>
      <c r="D43" s="8" t="s">
        <v>14</v>
      </c>
      <c r="E43" s="8" t="s">
        <v>15</v>
      </c>
      <c r="F43" s="8" t="s">
        <v>12</v>
      </c>
      <c r="G43" s="8">
        <v>142</v>
      </c>
    </row>
    <row r="44" s="1" customFormat="1" spans="1:7">
      <c r="A44" s="7">
        <v>42</v>
      </c>
      <c r="B44" s="8" t="s">
        <v>85</v>
      </c>
      <c r="C44" s="8" t="s">
        <v>9</v>
      </c>
      <c r="D44" s="8" t="s">
        <v>14</v>
      </c>
      <c r="E44" s="8" t="s">
        <v>11</v>
      </c>
      <c r="F44" s="8" t="s">
        <v>12</v>
      </c>
      <c r="G44" s="8">
        <v>170</v>
      </c>
    </row>
    <row r="45" s="1" customFormat="1" spans="1:7">
      <c r="A45" s="7">
        <v>43</v>
      </c>
      <c r="B45" s="8" t="s">
        <v>13</v>
      </c>
      <c r="C45" s="8" t="s">
        <v>9</v>
      </c>
      <c r="D45" s="8" t="s">
        <v>14</v>
      </c>
      <c r="E45" s="8" t="s">
        <v>15</v>
      </c>
      <c r="F45" s="8" t="s">
        <v>12</v>
      </c>
      <c r="G45" s="8">
        <v>142</v>
      </c>
    </row>
    <row r="46" s="1" customFormat="1" spans="1:7">
      <c r="A46" s="7">
        <v>44</v>
      </c>
      <c r="B46" s="8" t="s">
        <v>117</v>
      </c>
      <c r="C46" s="8" t="s">
        <v>19</v>
      </c>
      <c r="D46" s="8" t="s">
        <v>17</v>
      </c>
      <c r="E46" s="8" t="s">
        <v>11</v>
      </c>
      <c r="F46" s="8" t="s">
        <v>12</v>
      </c>
      <c r="G46" s="8">
        <v>170</v>
      </c>
    </row>
    <row r="47" s="1" customFormat="1" spans="1:7">
      <c r="A47" s="7">
        <v>45</v>
      </c>
      <c r="B47" s="8" t="s">
        <v>71</v>
      </c>
      <c r="C47" s="8" t="s">
        <v>9</v>
      </c>
      <c r="D47" s="8" t="s">
        <v>20</v>
      </c>
      <c r="E47" s="8" t="s">
        <v>11</v>
      </c>
      <c r="F47" s="8" t="s">
        <v>12</v>
      </c>
      <c r="G47" s="8">
        <v>170</v>
      </c>
    </row>
    <row r="48" s="1" customFormat="1" spans="1:7">
      <c r="A48" s="7">
        <v>46</v>
      </c>
      <c r="B48" s="8" t="s">
        <v>43</v>
      </c>
      <c r="C48" s="8" t="s">
        <v>19</v>
      </c>
      <c r="D48" s="8" t="s">
        <v>14</v>
      </c>
      <c r="E48" s="8" t="s">
        <v>15</v>
      </c>
      <c r="F48" s="8" t="s">
        <v>12</v>
      </c>
      <c r="G48" s="8">
        <v>142</v>
      </c>
    </row>
    <row r="49" s="1" customFormat="1" spans="1:7">
      <c r="A49" s="7">
        <v>47</v>
      </c>
      <c r="B49" s="8" t="s">
        <v>18</v>
      </c>
      <c r="C49" s="8" t="s">
        <v>19</v>
      </c>
      <c r="D49" s="8" t="s">
        <v>17</v>
      </c>
      <c r="E49" s="8" t="s">
        <v>15</v>
      </c>
      <c r="F49" s="8" t="s">
        <v>12</v>
      </c>
      <c r="G49" s="8">
        <v>142</v>
      </c>
    </row>
    <row r="50" s="1" customFormat="1" spans="1:7">
      <c r="A50" s="7">
        <v>48</v>
      </c>
      <c r="B50" s="8" t="s">
        <v>34</v>
      </c>
      <c r="C50" s="8" t="s">
        <v>9</v>
      </c>
      <c r="D50" s="8" t="s">
        <v>17</v>
      </c>
      <c r="E50" s="8" t="s">
        <v>11</v>
      </c>
      <c r="F50" s="8" t="s">
        <v>12</v>
      </c>
      <c r="G50" s="8">
        <v>170</v>
      </c>
    </row>
    <row r="51" s="1" customFormat="1" spans="1:7">
      <c r="A51" s="7">
        <v>49</v>
      </c>
      <c r="B51" s="8" t="s">
        <v>34</v>
      </c>
      <c r="C51" s="8" t="s">
        <v>19</v>
      </c>
      <c r="D51" s="8" t="s">
        <v>20</v>
      </c>
      <c r="E51" s="8" t="s">
        <v>15</v>
      </c>
      <c r="F51" s="8" t="s">
        <v>12</v>
      </c>
      <c r="G51" s="8">
        <v>142</v>
      </c>
    </row>
    <row r="52" s="1" customFormat="1" spans="1:7">
      <c r="A52" s="7">
        <v>50</v>
      </c>
      <c r="B52" s="8" t="s">
        <v>34</v>
      </c>
      <c r="C52" s="8" t="s">
        <v>19</v>
      </c>
      <c r="D52" s="8" t="s">
        <v>20</v>
      </c>
      <c r="E52" s="8" t="s">
        <v>15</v>
      </c>
      <c r="F52" s="8" t="s">
        <v>12</v>
      </c>
      <c r="G52" s="8">
        <v>142</v>
      </c>
    </row>
    <row r="53" s="1" customFormat="1" spans="1:7">
      <c r="A53" s="7">
        <v>51</v>
      </c>
      <c r="B53" s="8" t="s">
        <v>35</v>
      </c>
      <c r="C53" s="8" t="s">
        <v>19</v>
      </c>
      <c r="D53" s="8" t="s">
        <v>20</v>
      </c>
      <c r="E53" s="8" t="s">
        <v>15</v>
      </c>
      <c r="F53" s="8" t="s">
        <v>12</v>
      </c>
      <c r="G53" s="8">
        <v>142</v>
      </c>
    </row>
    <row r="54" s="1" customFormat="1" spans="1:7">
      <c r="A54" s="7">
        <v>52</v>
      </c>
      <c r="B54" s="8" t="s">
        <v>24</v>
      </c>
      <c r="C54" s="8" t="s">
        <v>9</v>
      </c>
      <c r="D54" s="8" t="s">
        <v>17</v>
      </c>
      <c r="E54" s="8" t="s">
        <v>15</v>
      </c>
      <c r="F54" s="8" t="s">
        <v>12</v>
      </c>
      <c r="G54" s="8">
        <v>142</v>
      </c>
    </row>
    <row r="55" s="1" customFormat="1" spans="1:7">
      <c r="A55" s="7">
        <v>53</v>
      </c>
      <c r="B55" s="8" t="s">
        <v>26</v>
      </c>
      <c r="C55" s="8" t="s">
        <v>9</v>
      </c>
      <c r="D55" s="8" t="s">
        <v>14</v>
      </c>
      <c r="E55" s="8" t="s">
        <v>11</v>
      </c>
      <c r="F55" s="8" t="s">
        <v>12</v>
      </c>
      <c r="G55" s="8">
        <v>170</v>
      </c>
    </row>
    <row r="56" s="1" customFormat="1" spans="1:7">
      <c r="A56" s="7">
        <v>54</v>
      </c>
      <c r="B56" s="8" t="s">
        <v>26</v>
      </c>
      <c r="C56" s="8" t="s">
        <v>9</v>
      </c>
      <c r="D56" s="8" t="s">
        <v>20</v>
      </c>
      <c r="E56" s="8" t="s">
        <v>15</v>
      </c>
      <c r="F56" s="8" t="s">
        <v>12</v>
      </c>
      <c r="G56" s="8">
        <v>142</v>
      </c>
    </row>
    <row r="57" s="1" customFormat="1" spans="1:7">
      <c r="A57" s="7">
        <v>55</v>
      </c>
      <c r="B57" s="8" t="s">
        <v>92</v>
      </c>
      <c r="C57" s="8" t="s">
        <v>19</v>
      </c>
      <c r="D57" s="8" t="s">
        <v>20</v>
      </c>
      <c r="E57" s="8" t="s">
        <v>15</v>
      </c>
      <c r="F57" s="8" t="s">
        <v>12</v>
      </c>
      <c r="G57" s="8">
        <v>142</v>
      </c>
    </row>
    <row r="58" s="1" customFormat="1" spans="1:7">
      <c r="A58" s="7">
        <v>56</v>
      </c>
      <c r="B58" s="8" t="s">
        <v>29</v>
      </c>
      <c r="C58" s="8" t="s">
        <v>19</v>
      </c>
      <c r="D58" s="8" t="s">
        <v>17</v>
      </c>
      <c r="E58" s="8" t="s">
        <v>15</v>
      </c>
      <c r="F58" s="8" t="s">
        <v>12</v>
      </c>
      <c r="G58" s="8">
        <v>142</v>
      </c>
    </row>
    <row r="59" s="1" customFormat="1" spans="1:7">
      <c r="A59" s="7">
        <v>57</v>
      </c>
      <c r="B59" s="8" t="s">
        <v>119</v>
      </c>
      <c r="C59" s="8" t="s">
        <v>9</v>
      </c>
      <c r="D59" s="8" t="s">
        <v>17</v>
      </c>
      <c r="E59" s="8" t="s">
        <v>15</v>
      </c>
      <c r="F59" s="8" t="s">
        <v>12</v>
      </c>
      <c r="G59" s="8">
        <v>142</v>
      </c>
    </row>
    <row r="60" s="1" customFormat="1" spans="1:7">
      <c r="A60" s="7">
        <v>58</v>
      </c>
      <c r="B60" s="8" t="s">
        <v>36</v>
      </c>
      <c r="C60" s="8" t="s">
        <v>9</v>
      </c>
      <c r="D60" s="8" t="s">
        <v>14</v>
      </c>
      <c r="E60" s="8" t="s">
        <v>15</v>
      </c>
      <c r="F60" s="8" t="s">
        <v>12</v>
      </c>
      <c r="G60" s="8">
        <v>142</v>
      </c>
    </row>
    <row r="61" s="1" customFormat="1" spans="1:7">
      <c r="A61" s="7">
        <v>59</v>
      </c>
      <c r="B61" s="8" t="s">
        <v>37</v>
      </c>
      <c r="C61" s="8" t="s">
        <v>19</v>
      </c>
      <c r="D61" s="8" t="s">
        <v>20</v>
      </c>
      <c r="E61" s="8" t="s">
        <v>11</v>
      </c>
      <c r="F61" s="8" t="s">
        <v>12</v>
      </c>
      <c r="G61" s="8">
        <v>170</v>
      </c>
    </row>
    <row r="62" s="1" customFormat="1" spans="1:7">
      <c r="A62" s="7">
        <v>60</v>
      </c>
      <c r="B62" s="8" t="s">
        <v>26</v>
      </c>
      <c r="C62" s="8" t="s">
        <v>19</v>
      </c>
      <c r="D62" s="8" t="s">
        <v>20</v>
      </c>
      <c r="E62" s="8" t="s">
        <v>11</v>
      </c>
      <c r="F62" s="8" t="s">
        <v>12</v>
      </c>
      <c r="G62" s="8">
        <v>170</v>
      </c>
    </row>
    <row r="63" s="1" customFormat="1" spans="1:7">
      <c r="A63" s="7">
        <v>61</v>
      </c>
      <c r="B63" s="8" t="s">
        <v>13</v>
      </c>
      <c r="C63" s="8" t="s">
        <v>9</v>
      </c>
      <c r="D63" s="8" t="s">
        <v>14</v>
      </c>
      <c r="E63" s="8" t="s">
        <v>15</v>
      </c>
      <c r="F63" s="8" t="s">
        <v>12</v>
      </c>
      <c r="G63" s="8">
        <v>142</v>
      </c>
    </row>
    <row r="64" s="1" customFormat="1" spans="1:7">
      <c r="A64" s="7">
        <v>62</v>
      </c>
      <c r="B64" s="8" t="s">
        <v>26</v>
      </c>
      <c r="C64" s="8" t="s">
        <v>19</v>
      </c>
      <c r="D64" s="8" t="s">
        <v>17</v>
      </c>
      <c r="E64" s="8" t="s">
        <v>15</v>
      </c>
      <c r="F64" s="8" t="s">
        <v>12</v>
      </c>
      <c r="G64" s="8">
        <v>142</v>
      </c>
    </row>
    <row r="65" s="1" customFormat="1" spans="1:7">
      <c r="A65" s="7">
        <v>63</v>
      </c>
      <c r="B65" s="8" t="s">
        <v>38</v>
      </c>
      <c r="C65" s="8" t="s">
        <v>9</v>
      </c>
      <c r="D65" s="8" t="s">
        <v>14</v>
      </c>
      <c r="E65" s="8" t="s">
        <v>15</v>
      </c>
      <c r="F65" s="8" t="s">
        <v>12</v>
      </c>
      <c r="G65" s="8">
        <v>142</v>
      </c>
    </row>
    <row r="66" s="1" customFormat="1" spans="1:7">
      <c r="A66" s="7">
        <v>64</v>
      </c>
      <c r="B66" s="8" t="s">
        <v>26</v>
      </c>
      <c r="C66" s="8" t="s">
        <v>9</v>
      </c>
      <c r="D66" s="8" t="s">
        <v>14</v>
      </c>
      <c r="E66" s="8" t="s">
        <v>15</v>
      </c>
      <c r="F66" s="8" t="s">
        <v>12</v>
      </c>
      <c r="G66" s="8">
        <v>142</v>
      </c>
    </row>
    <row r="67" s="1" customFormat="1" spans="1:7">
      <c r="A67" s="7">
        <v>65</v>
      </c>
      <c r="B67" s="8" t="s">
        <v>39</v>
      </c>
      <c r="C67" s="8" t="s">
        <v>9</v>
      </c>
      <c r="D67" s="8" t="s">
        <v>14</v>
      </c>
      <c r="E67" s="8" t="s">
        <v>15</v>
      </c>
      <c r="F67" s="8" t="s">
        <v>12</v>
      </c>
      <c r="G67" s="8">
        <v>142</v>
      </c>
    </row>
    <row r="68" s="1" customFormat="1" spans="1:7">
      <c r="A68" s="7">
        <v>66</v>
      </c>
      <c r="B68" s="8" t="s">
        <v>26</v>
      </c>
      <c r="C68" s="8" t="s">
        <v>9</v>
      </c>
      <c r="D68" s="8" t="s">
        <v>17</v>
      </c>
      <c r="E68" s="8" t="s">
        <v>11</v>
      </c>
      <c r="F68" s="8" t="s">
        <v>12</v>
      </c>
      <c r="G68" s="8">
        <v>170</v>
      </c>
    </row>
    <row r="69" s="1" customFormat="1" spans="1:7">
      <c r="A69" s="7">
        <v>67</v>
      </c>
      <c r="B69" s="8" t="s">
        <v>38</v>
      </c>
      <c r="C69" s="8" t="s">
        <v>19</v>
      </c>
      <c r="D69" s="8" t="s">
        <v>17</v>
      </c>
      <c r="E69" s="8" t="s">
        <v>11</v>
      </c>
      <c r="F69" s="8" t="s">
        <v>12</v>
      </c>
      <c r="G69" s="8">
        <v>170</v>
      </c>
    </row>
    <row r="70" s="1" customFormat="1" spans="1:7">
      <c r="A70" s="7">
        <v>68</v>
      </c>
      <c r="B70" s="8" t="s">
        <v>38</v>
      </c>
      <c r="C70" s="8" t="s">
        <v>9</v>
      </c>
      <c r="D70" s="8" t="s">
        <v>20</v>
      </c>
      <c r="E70" s="8" t="s">
        <v>15</v>
      </c>
      <c r="F70" s="8" t="s">
        <v>12</v>
      </c>
      <c r="G70" s="8">
        <v>142</v>
      </c>
    </row>
    <row r="71" s="1" customFormat="1" spans="1:7">
      <c r="A71" s="7">
        <v>69</v>
      </c>
      <c r="B71" s="8" t="s">
        <v>18</v>
      </c>
      <c r="C71" s="8" t="s">
        <v>9</v>
      </c>
      <c r="D71" s="8" t="s">
        <v>14</v>
      </c>
      <c r="E71" s="8" t="s">
        <v>15</v>
      </c>
      <c r="F71" s="8" t="s">
        <v>12</v>
      </c>
      <c r="G71" s="8">
        <v>142</v>
      </c>
    </row>
    <row r="72" s="1" customFormat="1" spans="1:7">
      <c r="A72" s="7">
        <v>70</v>
      </c>
      <c r="B72" s="8" t="s">
        <v>138</v>
      </c>
      <c r="C72" s="8" t="s">
        <v>19</v>
      </c>
      <c r="D72" s="8" t="s">
        <v>14</v>
      </c>
      <c r="E72" s="8" t="s">
        <v>15</v>
      </c>
      <c r="F72" s="8" t="s">
        <v>12</v>
      </c>
      <c r="G72" s="8">
        <v>142</v>
      </c>
    </row>
    <row r="73" s="1" customFormat="1" spans="1:7">
      <c r="A73" s="7">
        <v>71</v>
      </c>
      <c r="B73" s="8" t="s">
        <v>13</v>
      </c>
      <c r="C73" s="8" t="s">
        <v>9</v>
      </c>
      <c r="D73" s="8" t="s">
        <v>14</v>
      </c>
      <c r="E73" s="8" t="s">
        <v>15</v>
      </c>
      <c r="F73" s="8" t="s">
        <v>12</v>
      </c>
      <c r="G73" s="8">
        <v>142</v>
      </c>
    </row>
    <row r="74" s="1" customFormat="1" spans="1:7">
      <c r="A74" s="7">
        <v>72</v>
      </c>
      <c r="B74" s="8" t="s">
        <v>26</v>
      </c>
      <c r="C74" s="8" t="s">
        <v>9</v>
      </c>
      <c r="D74" s="8" t="s">
        <v>14</v>
      </c>
      <c r="E74" s="8" t="s">
        <v>15</v>
      </c>
      <c r="F74" s="8" t="s">
        <v>12</v>
      </c>
      <c r="G74" s="8">
        <v>142</v>
      </c>
    </row>
    <row r="75" s="1" customFormat="1" spans="1:7">
      <c r="A75" s="7">
        <v>73</v>
      </c>
      <c r="B75" s="8" t="s">
        <v>118</v>
      </c>
      <c r="C75" s="8" t="s">
        <v>9</v>
      </c>
      <c r="D75" s="8" t="s">
        <v>14</v>
      </c>
      <c r="E75" s="8" t="s">
        <v>15</v>
      </c>
      <c r="F75" s="8" t="s">
        <v>12</v>
      </c>
      <c r="G75" s="8">
        <v>142</v>
      </c>
    </row>
    <row r="76" s="1" customFormat="1" spans="1:7">
      <c r="A76" s="7">
        <v>74</v>
      </c>
      <c r="B76" s="8" t="s">
        <v>18</v>
      </c>
      <c r="C76" s="8" t="s">
        <v>9</v>
      </c>
      <c r="D76" s="8" t="s">
        <v>20</v>
      </c>
      <c r="E76" s="8" t="s">
        <v>15</v>
      </c>
      <c r="F76" s="8" t="s">
        <v>12</v>
      </c>
      <c r="G76" s="8">
        <v>142</v>
      </c>
    </row>
    <row r="77" s="1" customFormat="1" spans="1:7">
      <c r="A77" s="7">
        <v>75</v>
      </c>
      <c r="B77" s="8" t="s">
        <v>24</v>
      </c>
      <c r="C77" s="8" t="s">
        <v>9</v>
      </c>
      <c r="D77" s="8" t="s">
        <v>17</v>
      </c>
      <c r="E77" s="8" t="s">
        <v>11</v>
      </c>
      <c r="F77" s="8" t="s">
        <v>12</v>
      </c>
      <c r="G77" s="8">
        <v>170</v>
      </c>
    </row>
    <row r="78" s="1" customFormat="1" spans="1:7">
      <c r="A78" s="7">
        <v>76</v>
      </c>
      <c r="B78" s="8" t="s">
        <v>26</v>
      </c>
      <c r="C78" s="8" t="s">
        <v>9</v>
      </c>
      <c r="D78" s="8" t="s">
        <v>17</v>
      </c>
      <c r="E78" s="8" t="s">
        <v>11</v>
      </c>
      <c r="F78" s="8" t="s">
        <v>12</v>
      </c>
      <c r="G78" s="8">
        <v>170</v>
      </c>
    </row>
    <row r="79" s="1" customFormat="1" spans="1:7">
      <c r="A79" s="7">
        <v>77</v>
      </c>
      <c r="B79" s="8" t="s">
        <v>26</v>
      </c>
      <c r="C79" s="8" t="s">
        <v>19</v>
      </c>
      <c r="D79" s="8" t="s">
        <v>14</v>
      </c>
      <c r="E79" s="8" t="s">
        <v>11</v>
      </c>
      <c r="F79" s="8" t="s">
        <v>12</v>
      </c>
      <c r="G79" s="8">
        <v>170</v>
      </c>
    </row>
    <row r="80" s="1" customFormat="1" spans="1:7">
      <c r="A80" s="7">
        <v>78</v>
      </c>
      <c r="B80" s="8" t="s">
        <v>26</v>
      </c>
      <c r="C80" s="8" t="s">
        <v>9</v>
      </c>
      <c r="D80" s="8" t="s">
        <v>20</v>
      </c>
      <c r="E80" s="8" t="s">
        <v>11</v>
      </c>
      <c r="F80" s="8" t="s">
        <v>12</v>
      </c>
      <c r="G80" s="8">
        <v>170</v>
      </c>
    </row>
    <row r="81" s="1" customFormat="1" spans="1:7">
      <c r="A81" s="7">
        <v>79</v>
      </c>
      <c r="B81" s="8" t="s">
        <v>26</v>
      </c>
      <c r="C81" s="8" t="s">
        <v>9</v>
      </c>
      <c r="D81" s="8" t="s">
        <v>17</v>
      </c>
      <c r="E81" s="8" t="s">
        <v>11</v>
      </c>
      <c r="F81" s="8" t="s">
        <v>12</v>
      </c>
      <c r="G81" s="8">
        <v>170</v>
      </c>
    </row>
    <row r="82" s="1" customFormat="1" spans="1:7">
      <c r="A82" s="7">
        <v>80</v>
      </c>
      <c r="B82" s="8" t="s">
        <v>26</v>
      </c>
      <c r="C82" s="8" t="s">
        <v>19</v>
      </c>
      <c r="D82" s="8" t="s">
        <v>14</v>
      </c>
      <c r="E82" s="8" t="s">
        <v>15</v>
      </c>
      <c r="F82" s="8" t="s">
        <v>12</v>
      </c>
      <c r="G82" s="8">
        <v>142</v>
      </c>
    </row>
    <row r="83" s="1" customFormat="1" spans="1:7">
      <c r="A83" s="7">
        <v>81</v>
      </c>
      <c r="B83" s="8" t="s">
        <v>37</v>
      </c>
      <c r="C83" s="8" t="s">
        <v>9</v>
      </c>
      <c r="D83" s="8" t="s">
        <v>14</v>
      </c>
      <c r="E83" s="8" t="s">
        <v>15</v>
      </c>
      <c r="F83" s="8" t="s">
        <v>12</v>
      </c>
      <c r="G83" s="8">
        <v>142</v>
      </c>
    </row>
    <row r="84" s="1" customFormat="1" spans="1:7">
      <c r="A84" s="7">
        <v>82</v>
      </c>
      <c r="B84" s="8" t="s">
        <v>13</v>
      </c>
      <c r="C84" s="8" t="s">
        <v>9</v>
      </c>
      <c r="D84" s="8" t="s">
        <v>14</v>
      </c>
      <c r="E84" s="8" t="s">
        <v>15</v>
      </c>
      <c r="F84" s="8" t="s">
        <v>12</v>
      </c>
      <c r="G84" s="8">
        <v>142</v>
      </c>
    </row>
    <row r="85" s="1" customFormat="1" spans="1:7">
      <c r="A85" s="7">
        <v>83</v>
      </c>
      <c r="B85" s="8" t="s">
        <v>13</v>
      </c>
      <c r="C85" s="8" t="s">
        <v>9</v>
      </c>
      <c r="D85" s="8" t="s">
        <v>20</v>
      </c>
      <c r="E85" s="8" t="s">
        <v>15</v>
      </c>
      <c r="F85" s="8" t="s">
        <v>12</v>
      </c>
      <c r="G85" s="8">
        <v>142</v>
      </c>
    </row>
    <row r="86" s="1" customFormat="1" spans="1:7">
      <c r="A86" s="7">
        <v>84</v>
      </c>
      <c r="B86" s="8" t="s">
        <v>123</v>
      </c>
      <c r="C86" s="8" t="s">
        <v>19</v>
      </c>
      <c r="D86" s="8" t="s">
        <v>20</v>
      </c>
      <c r="E86" s="8" t="s">
        <v>15</v>
      </c>
      <c r="F86" s="8" t="s">
        <v>12</v>
      </c>
      <c r="G86" s="8">
        <v>142</v>
      </c>
    </row>
    <row r="87" s="1" customFormat="1" spans="1:7">
      <c r="A87" s="7">
        <v>85</v>
      </c>
      <c r="B87" s="8" t="s">
        <v>16</v>
      </c>
      <c r="C87" s="8" t="s">
        <v>9</v>
      </c>
      <c r="D87" s="8" t="s">
        <v>17</v>
      </c>
      <c r="E87" s="8" t="s">
        <v>11</v>
      </c>
      <c r="F87" s="8" t="s">
        <v>12</v>
      </c>
      <c r="G87" s="8">
        <v>170</v>
      </c>
    </row>
    <row r="88" s="1" customFormat="1" spans="1:7">
      <c r="A88" s="7">
        <v>86</v>
      </c>
      <c r="B88" s="8" t="s">
        <v>26</v>
      </c>
      <c r="C88" s="8" t="s">
        <v>19</v>
      </c>
      <c r="D88" s="8" t="s">
        <v>20</v>
      </c>
      <c r="E88" s="8" t="s">
        <v>15</v>
      </c>
      <c r="F88" s="8" t="s">
        <v>12</v>
      </c>
      <c r="G88" s="8">
        <v>142</v>
      </c>
    </row>
    <row r="89" s="1" customFormat="1" spans="1:7">
      <c r="A89" s="7">
        <v>87</v>
      </c>
      <c r="B89" s="8" t="s">
        <v>97</v>
      </c>
      <c r="C89" s="8" t="s">
        <v>19</v>
      </c>
      <c r="D89" s="8" t="s">
        <v>14</v>
      </c>
      <c r="E89" s="8" t="s">
        <v>15</v>
      </c>
      <c r="F89" s="8" t="s">
        <v>12</v>
      </c>
      <c r="G89" s="8">
        <v>142</v>
      </c>
    </row>
    <row r="90" s="1" customFormat="1" spans="1:7">
      <c r="A90" s="7">
        <v>88</v>
      </c>
      <c r="B90" s="8" t="s">
        <v>26</v>
      </c>
      <c r="C90" s="8" t="s">
        <v>9</v>
      </c>
      <c r="D90" s="8" t="s">
        <v>17</v>
      </c>
      <c r="E90" s="8" t="s">
        <v>11</v>
      </c>
      <c r="F90" s="8" t="s">
        <v>12</v>
      </c>
      <c r="G90" s="8">
        <v>170</v>
      </c>
    </row>
    <row r="91" s="1" customFormat="1" spans="1:7">
      <c r="A91" s="7">
        <v>89</v>
      </c>
      <c r="B91" s="8" t="s">
        <v>26</v>
      </c>
      <c r="C91" s="8" t="s">
        <v>9</v>
      </c>
      <c r="D91" s="8" t="s">
        <v>20</v>
      </c>
      <c r="E91" s="8" t="s">
        <v>15</v>
      </c>
      <c r="F91" s="8" t="s">
        <v>12</v>
      </c>
      <c r="G91" s="8">
        <v>142</v>
      </c>
    </row>
    <row r="92" s="1" customFormat="1" spans="1:7">
      <c r="A92" s="7">
        <v>90</v>
      </c>
      <c r="B92" s="8" t="s">
        <v>37</v>
      </c>
      <c r="C92" s="8" t="s">
        <v>9</v>
      </c>
      <c r="D92" s="8" t="s">
        <v>14</v>
      </c>
      <c r="E92" s="8" t="s">
        <v>15</v>
      </c>
      <c r="F92" s="8" t="s">
        <v>12</v>
      </c>
      <c r="G92" s="8">
        <v>142</v>
      </c>
    </row>
    <row r="93" s="1" customFormat="1" spans="1:7">
      <c r="A93" s="7">
        <v>91</v>
      </c>
      <c r="B93" s="8" t="s">
        <v>18</v>
      </c>
      <c r="C93" s="8" t="s">
        <v>19</v>
      </c>
      <c r="D93" s="8" t="s">
        <v>14</v>
      </c>
      <c r="E93" s="8" t="s">
        <v>15</v>
      </c>
      <c r="F93" s="8" t="s">
        <v>12</v>
      </c>
      <c r="G93" s="8">
        <v>142</v>
      </c>
    </row>
    <row r="94" s="1" customFormat="1" spans="1:7">
      <c r="A94" s="7">
        <v>92</v>
      </c>
      <c r="B94" s="8" t="s">
        <v>13</v>
      </c>
      <c r="C94" s="8" t="s">
        <v>9</v>
      </c>
      <c r="D94" s="8" t="s">
        <v>14</v>
      </c>
      <c r="E94" s="8" t="s">
        <v>15</v>
      </c>
      <c r="F94" s="8" t="s">
        <v>12</v>
      </c>
      <c r="G94" s="8">
        <v>142</v>
      </c>
    </row>
    <row r="95" s="1" customFormat="1" spans="1:7">
      <c r="A95" s="7">
        <v>93</v>
      </c>
      <c r="B95" s="8" t="s">
        <v>45</v>
      </c>
      <c r="C95" s="8" t="s">
        <v>9</v>
      </c>
      <c r="D95" s="8" t="s">
        <v>17</v>
      </c>
      <c r="E95" s="8" t="s">
        <v>15</v>
      </c>
      <c r="F95" s="8" t="s">
        <v>12</v>
      </c>
      <c r="G95" s="8">
        <v>142</v>
      </c>
    </row>
    <row r="96" s="1" customFormat="1" spans="1:7">
      <c r="A96" s="7">
        <v>94</v>
      </c>
      <c r="B96" s="8" t="s">
        <v>26</v>
      </c>
      <c r="C96" s="8" t="s">
        <v>19</v>
      </c>
      <c r="D96" s="8" t="s">
        <v>14</v>
      </c>
      <c r="E96" s="8" t="s">
        <v>15</v>
      </c>
      <c r="F96" s="8" t="s">
        <v>12</v>
      </c>
      <c r="G96" s="8">
        <v>142</v>
      </c>
    </row>
    <row r="97" s="1" customFormat="1" spans="1:7">
      <c r="A97" s="7">
        <v>95</v>
      </c>
      <c r="B97" s="8" t="s">
        <v>95</v>
      </c>
      <c r="C97" s="8" t="s">
        <v>19</v>
      </c>
      <c r="D97" s="8" t="s">
        <v>20</v>
      </c>
      <c r="E97" s="8" t="s">
        <v>11</v>
      </c>
      <c r="F97" s="8" t="s">
        <v>12</v>
      </c>
      <c r="G97" s="8">
        <v>170</v>
      </c>
    </row>
    <row r="98" s="1" customFormat="1" spans="1:7">
      <c r="A98" s="7">
        <v>96</v>
      </c>
      <c r="B98" s="8" t="s">
        <v>53</v>
      </c>
      <c r="C98" s="8" t="s">
        <v>19</v>
      </c>
      <c r="D98" s="8" t="s">
        <v>14</v>
      </c>
      <c r="E98" s="8" t="s">
        <v>15</v>
      </c>
      <c r="F98" s="8" t="s">
        <v>12</v>
      </c>
      <c r="G98" s="8">
        <v>142</v>
      </c>
    </row>
    <row r="99" s="1" customFormat="1" spans="1:7">
      <c r="A99" s="7">
        <v>97</v>
      </c>
      <c r="B99" s="8" t="s">
        <v>43</v>
      </c>
      <c r="C99" s="8" t="s">
        <v>19</v>
      </c>
      <c r="D99" s="8" t="s">
        <v>14</v>
      </c>
      <c r="E99" s="8" t="s">
        <v>11</v>
      </c>
      <c r="F99" s="8" t="s">
        <v>12</v>
      </c>
      <c r="G99" s="8">
        <v>170</v>
      </c>
    </row>
    <row r="100" s="1" customFormat="1" spans="1:7">
      <c r="A100" s="7">
        <v>98</v>
      </c>
      <c r="B100" s="8" t="s">
        <v>44</v>
      </c>
      <c r="C100" s="8" t="s">
        <v>9</v>
      </c>
      <c r="D100" s="8" t="s">
        <v>14</v>
      </c>
      <c r="E100" s="8" t="s">
        <v>15</v>
      </c>
      <c r="F100" s="8" t="s">
        <v>12</v>
      </c>
      <c r="G100" s="8">
        <v>142</v>
      </c>
    </row>
    <row r="101" s="1" customFormat="1" spans="1:7">
      <c r="A101" s="7">
        <v>99</v>
      </c>
      <c r="B101" s="8" t="s">
        <v>13</v>
      </c>
      <c r="C101" s="8" t="s">
        <v>19</v>
      </c>
      <c r="D101" s="8" t="s">
        <v>14</v>
      </c>
      <c r="E101" s="8" t="s">
        <v>11</v>
      </c>
      <c r="F101" s="8" t="s">
        <v>12</v>
      </c>
      <c r="G101" s="8">
        <v>170</v>
      </c>
    </row>
    <row r="102" s="1" customFormat="1" spans="1:7">
      <c r="A102" s="7">
        <v>100</v>
      </c>
      <c r="B102" s="8" t="s">
        <v>60</v>
      </c>
      <c r="C102" s="8" t="s">
        <v>19</v>
      </c>
      <c r="D102" s="8" t="s">
        <v>20</v>
      </c>
      <c r="E102" s="8" t="s">
        <v>15</v>
      </c>
      <c r="F102" s="8" t="s">
        <v>12</v>
      </c>
      <c r="G102" s="8">
        <v>142</v>
      </c>
    </row>
    <row r="103" s="1" customFormat="1" spans="1:7">
      <c r="A103" s="7">
        <v>101</v>
      </c>
      <c r="B103" s="8" t="s">
        <v>13</v>
      </c>
      <c r="C103" s="8" t="s">
        <v>9</v>
      </c>
      <c r="D103" s="8" t="s">
        <v>14</v>
      </c>
      <c r="E103" s="8" t="s">
        <v>15</v>
      </c>
      <c r="F103" s="8" t="s">
        <v>12</v>
      </c>
      <c r="G103" s="8">
        <v>142</v>
      </c>
    </row>
    <row r="104" s="1" customFormat="1" spans="1:7">
      <c r="A104" s="7">
        <v>102</v>
      </c>
      <c r="B104" s="8" t="s">
        <v>53</v>
      </c>
      <c r="C104" s="8" t="s">
        <v>9</v>
      </c>
      <c r="D104" s="8" t="s">
        <v>17</v>
      </c>
      <c r="E104" s="8" t="s">
        <v>15</v>
      </c>
      <c r="F104" s="8" t="s">
        <v>12</v>
      </c>
      <c r="G104" s="8">
        <v>142</v>
      </c>
    </row>
    <row r="105" s="1" customFormat="1" spans="1:7">
      <c r="A105" s="7">
        <v>103</v>
      </c>
      <c r="B105" s="8" t="s">
        <v>26</v>
      </c>
      <c r="C105" s="8" t="s">
        <v>9</v>
      </c>
      <c r="D105" s="8" t="s">
        <v>14</v>
      </c>
      <c r="E105" s="8" t="s">
        <v>15</v>
      </c>
      <c r="F105" s="8" t="s">
        <v>12</v>
      </c>
      <c r="G105" s="8">
        <v>142</v>
      </c>
    </row>
    <row r="106" s="1" customFormat="1" spans="1:7">
      <c r="A106" s="7">
        <v>104</v>
      </c>
      <c r="B106" s="8" t="s">
        <v>46</v>
      </c>
      <c r="C106" s="8" t="s">
        <v>9</v>
      </c>
      <c r="D106" s="8" t="s">
        <v>14</v>
      </c>
      <c r="E106" s="8" t="s">
        <v>15</v>
      </c>
      <c r="F106" s="8" t="s">
        <v>12</v>
      </c>
      <c r="G106" s="8">
        <v>142</v>
      </c>
    </row>
    <row r="107" s="1" customFormat="1" spans="1:7">
      <c r="A107" s="7">
        <v>105</v>
      </c>
      <c r="B107" s="8" t="s">
        <v>46</v>
      </c>
      <c r="C107" s="8" t="s">
        <v>19</v>
      </c>
      <c r="D107" s="8" t="s">
        <v>14</v>
      </c>
      <c r="E107" s="8" t="s">
        <v>11</v>
      </c>
      <c r="F107" s="8" t="s">
        <v>12</v>
      </c>
      <c r="G107" s="8">
        <v>170</v>
      </c>
    </row>
    <row r="108" s="1" customFormat="1" spans="1:7">
      <c r="A108" s="7">
        <v>106</v>
      </c>
      <c r="B108" s="8" t="s">
        <v>13</v>
      </c>
      <c r="C108" s="8" t="s">
        <v>9</v>
      </c>
      <c r="D108" s="8" t="s">
        <v>20</v>
      </c>
      <c r="E108" s="8" t="s">
        <v>11</v>
      </c>
      <c r="F108" s="8" t="s">
        <v>12</v>
      </c>
      <c r="G108" s="8">
        <v>170</v>
      </c>
    </row>
    <row r="109" s="1" customFormat="1" spans="1:7">
      <c r="A109" s="7">
        <v>107</v>
      </c>
      <c r="B109" s="8" t="s">
        <v>26</v>
      </c>
      <c r="C109" s="8" t="s">
        <v>9</v>
      </c>
      <c r="D109" s="8" t="s">
        <v>17</v>
      </c>
      <c r="E109" s="8" t="s">
        <v>15</v>
      </c>
      <c r="F109" s="8" t="s">
        <v>12</v>
      </c>
      <c r="G109" s="8">
        <v>142</v>
      </c>
    </row>
    <row r="110" s="1" customFormat="1" spans="1:7">
      <c r="A110" s="7">
        <v>108</v>
      </c>
      <c r="B110" s="8" t="s">
        <v>92</v>
      </c>
      <c r="C110" s="8" t="s">
        <v>9</v>
      </c>
      <c r="D110" s="8" t="s">
        <v>14</v>
      </c>
      <c r="E110" s="8" t="s">
        <v>11</v>
      </c>
      <c r="F110" s="8" t="s">
        <v>12</v>
      </c>
      <c r="G110" s="8">
        <v>170</v>
      </c>
    </row>
    <row r="111" s="1" customFormat="1" spans="1:7">
      <c r="A111" s="7">
        <v>109</v>
      </c>
      <c r="B111" s="8" t="s">
        <v>60</v>
      </c>
      <c r="C111" s="8" t="s">
        <v>9</v>
      </c>
      <c r="D111" s="8" t="s">
        <v>20</v>
      </c>
      <c r="E111" s="8" t="s">
        <v>15</v>
      </c>
      <c r="F111" s="8" t="s">
        <v>12</v>
      </c>
      <c r="G111" s="8">
        <v>142</v>
      </c>
    </row>
    <row r="112" s="1" customFormat="1" spans="1:7">
      <c r="A112" s="7">
        <v>110</v>
      </c>
      <c r="B112" s="8" t="s">
        <v>13</v>
      </c>
      <c r="C112" s="8" t="s">
        <v>9</v>
      </c>
      <c r="D112" s="8" t="s">
        <v>20</v>
      </c>
      <c r="E112" s="8" t="s">
        <v>11</v>
      </c>
      <c r="F112" s="8" t="s">
        <v>12</v>
      </c>
      <c r="G112" s="8">
        <v>170</v>
      </c>
    </row>
    <row r="113" s="1" customFormat="1" spans="1:7">
      <c r="A113" s="7">
        <v>111</v>
      </c>
      <c r="B113" s="8" t="s">
        <v>30</v>
      </c>
      <c r="C113" s="8" t="s">
        <v>19</v>
      </c>
      <c r="D113" s="8" t="s">
        <v>20</v>
      </c>
      <c r="E113" s="8" t="s">
        <v>15</v>
      </c>
      <c r="F113" s="8" t="s">
        <v>12</v>
      </c>
      <c r="G113" s="8">
        <v>142</v>
      </c>
    </row>
    <row r="114" s="1" customFormat="1" spans="1:7">
      <c r="A114" s="7">
        <v>112</v>
      </c>
      <c r="B114" s="8" t="s">
        <v>50</v>
      </c>
      <c r="C114" s="8" t="s">
        <v>19</v>
      </c>
      <c r="D114" s="8" t="s">
        <v>17</v>
      </c>
      <c r="E114" s="8" t="s">
        <v>15</v>
      </c>
      <c r="F114" s="8" t="s">
        <v>12</v>
      </c>
      <c r="G114" s="8">
        <v>142</v>
      </c>
    </row>
    <row r="115" s="1" customFormat="1" spans="1:7">
      <c r="A115" s="7">
        <v>113</v>
      </c>
      <c r="B115" s="8" t="s">
        <v>47</v>
      </c>
      <c r="C115" s="8" t="s">
        <v>19</v>
      </c>
      <c r="D115" s="8" t="s">
        <v>17</v>
      </c>
      <c r="E115" s="8" t="s">
        <v>11</v>
      </c>
      <c r="F115" s="8" t="s">
        <v>12</v>
      </c>
      <c r="G115" s="8">
        <v>170</v>
      </c>
    </row>
    <row r="116" s="1" customFormat="1" spans="1:7">
      <c r="A116" s="7">
        <v>114</v>
      </c>
      <c r="B116" s="8" t="s">
        <v>26</v>
      </c>
      <c r="C116" s="8" t="s">
        <v>9</v>
      </c>
      <c r="D116" s="8" t="s">
        <v>17</v>
      </c>
      <c r="E116" s="8" t="s">
        <v>15</v>
      </c>
      <c r="F116" s="8" t="s">
        <v>12</v>
      </c>
      <c r="G116" s="8">
        <v>142</v>
      </c>
    </row>
    <row r="117" s="1" customFormat="1" spans="1:7">
      <c r="A117" s="7">
        <v>115</v>
      </c>
      <c r="B117" s="8" t="s">
        <v>48</v>
      </c>
      <c r="C117" s="8" t="s">
        <v>9</v>
      </c>
      <c r="D117" s="8" t="s">
        <v>49</v>
      </c>
      <c r="E117" s="8" t="s">
        <v>11</v>
      </c>
      <c r="F117" s="8" t="s">
        <v>12</v>
      </c>
      <c r="G117" s="8">
        <v>170</v>
      </c>
    </row>
    <row r="118" s="1" customFormat="1" spans="1:7">
      <c r="A118" s="7">
        <v>116</v>
      </c>
      <c r="B118" s="8" t="s">
        <v>44</v>
      </c>
      <c r="C118" s="8" t="s">
        <v>19</v>
      </c>
      <c r="D118" s="8" t="s">
        <v>14</v>
      </c>
      <c r="E118" s="8" t="s">
        <v>15</v>
      </c>
      <c r="F118" s="8" t="s">
        <v>12</v>
      </c>
      <c r="G118" s="8">
        <v>142</v>
      </c>
    </row>
    <row r="119" s="1" customFormat="1" spans="1:7">
      <c r="A119" s="7">
        <v>117</v>
      </c>
      <c r="B119" s="8" t="s">
        <v>26</v>
      </c>
      <c r="C119" s="8" t="s">
        <v>19</v>
      </c>
      <c r="D119" s="8" t="s">
        <v>14</v>
      </c>
      <c r="E119" s="8" t="s">
        <v>15</v>
      </c>
      <c r="F119" s="8" t="s">
        <v>12</v>
      </c>
      <c r="G119" s="8">
        <v>142</v>
      </c>
    </row>
    <row r="120" s="1" customFormat="1" spans="1:7">
      <c r="A120" s="7">
        <v>118</v>
      </c>
      <c r="B120" s="8" t="s">
        <v>18</v>
      </c>
      <c r="C120" s="8" t="s">
        <v>9</v>
      </c>
      <c r="D120" s="8" t="s">
        <v>14</v>
      </c>
      <c r="E120" s="8" t="s">
        <v>15</v>
      </c>
      <c r="F120" s="8" t="s">
        <v>12</v>
      </c>
      <c r="G120" s="8">
        <v>142</v>
      </c>
    </row>
    <row r="121" s="1" customFormat="1" spans="1:7">
      <c r="A121" s="7">
        <v>119</v>
      </c>
      <c r="B121" s="8" t="s">
        <v>18</v>
      </c>
      <c r="C121" s="8" t="s">
        <v>9</v>
      </c>
      <c r="D121" s="8" t="s">
        <v>14</v>
      </c>
      <c r="E121" s="8" t="s">
        <v>11</v>
      </c>
      <c r="F121" s="8" t="s">
        <v>12</v>
      </c>
      <c r="G121" s="8">
        <v>170</v>
      </c>
    </row>
    <row r="122" s="1" customFormat="1" spans="1:7">
      <c r="A122" s="7">
        <v>120</v>
      </c>
      <c r="B122" s="8" t="s">
        <v>76</v>
      </c>
      <c r="C122" s="8" t="s">
        <v>19</v>
      </c>
      <c r="D122" s="8" t="s">
        <v>20</v>
      </c>
      <c r="E122" s="8" t="s">
        <v>15</v>
      </c>
      <c r="F122" s="8" t="s">
        <v>12</v>
      </c>
      <c r="G122" s="8">
        <v>142</v>
      </c>
    </row>
    <row r="123" s="1" customFormat="1" spans="1:7">
      <c r="A123" s="7">
        <v>121</v>
      </c>
      <c r="B123" s="8" t="s">
        <v>84</v>
      </c>
      <c r="C123" s="8" t="s">
        <v>9</v>
      </c>
      <c r="D123" s="8" t="s">
        <v>14</v>
      </c>
      <c r="E123" s="8" t="s">
        <v>15</v>
      </c>
      <c r="F123" s="8" t="s">
        <v>12</v>
      </c>
      <c r="G123" s="8">
        <v>142</v>
      </c>
    </row>
    <row r="124" s="1" customFormat="1" spans="1:7">
      <c r="A124" s="7">
        <v>122</v>
      </c>
      <c r="B124" s="8" t="s">
        <v>44</v>
      </c>
      <c r="C124" s="8" t="s">
        <v>9</v>
      </c>
      <c r="D124" s="8" t="s">
        <v>14</v>
      </c>
      <c r="E124" s="8" t="s">
        <v>15</v>
      </c>
      <c r="F124" s="8" t="s">
        <v>12</v>
      </c>
      <c r="G124" s="8">
        <v>142</v>
      </c>
    </row>
    <row r="125" s="1" customFormat="1" spans="1:7">
      <c r="A125" s="7">
        <v>123</v>
      </c>
      <c r="B125" s="8" t="s">
        <v>40</v>
      </c>
      <c r="C125" s="8" t="s">
        <v>9</v>
      </c>
      <c r="D125" s="8" t="s">
        <v>20</v>
      </c>
      <c r="E125" s="8" t="s">
        <v>15</v>
      </c>
      <c r="F125" s="8" t="s">
        <v>12</v>
      </c>
      <c r="G125" s="8">
        <v>142</v>
      </c>
    </row>
    <row r="126" s="1" customFormat="1" spans="1:7">
      <c r="A126" s="7">
        <v>124</v>
      </c>
      <c r="B126" s="8" t="s">
        <v>18</v>
      </c>
      <c r="C126" s="8" t="s">
        <v>9</v>
      </c>
      <c r="D126" s="8" t="s">
        <v>14</v>
      </c>
      <c r="E126" s="8" t="s">
        <v>15</v>
      </c>
      <c r="F126" s="8" t="s">
        <v>12</v>
      </c>
      <c r="G126" s="8">
        <v>142</v>
      </c>
    </row>
    <row r="127" s="1" customFormat="1" spans="1:7">
      <c r="A127" s="7">
        <v>125</v>
      </c>
      <c r="B127" s="8" t="s">
        <v>18</v>
      </c>
      <c r="C127" s="8" t="s">
        <v>19</v>
      </c>
      <c r="D127" s="8" t="s">
        <v>14</v>
      </c>
      <c r="E127" s="8" t="s">
        <v>15</v>
      </c>
      <c r="F127" s="8" t="s">
        <v>12</v>
      </c>
      <c r="G127" s="8">
        <v>142</v>
      </c>
    </row>
    <row r="128" s="1" customFormat="1" spans="1:7">
      <c r="A128" s="7">
        <v>126</v>
      </c>
      <c r="B128" s="8" t="s">
        <v>30</v>
      </c>
      <c r="C128" s="8" t="s">
        <v>9</v>
      </c>
      <c r="D128" s="8" t="s">
        <v>14</v>
      </c>
      <c r="E128" s="8" t="s">
        <v>15</v>
      </c>
      <c r="F128" s="8" t="s">
        <v>12</v>
      </c>
      <c r="G128" s="8">
        <v>142</v>
      </c>
    </row>
    <row r="129" s="1" customFormat="1" spans="1:7">
      <c r="A129" s="7">
        <v>127</v>
      </c>
      <c r="B129" s="8" t="s">
        <v>26</v>
      </c>
      <c r="C129" s="8" t="s">
        <v>9</v>
      </c>
      <c r="D129" s="8" t="s">
        <v>14</v>
      </c>
      <c r="E129" s="8" t="s">
        <v>15</v>
      </c>
      <c r="F129" s="8" t="s">
        <v>12</v>
      </c>
      <c r="G129" s="8">
        <v>142</v>
      </c>
    </row>
    <row r="130" s="1" customFormat="1" spans="1:7">
      <c r="A130" s="7">
        <v>128</v>
      </c>
      <c r="B130" s="8" t="s">
        <v>13</v>
      </c>
      <c r="C130" s="8" t="s">
        <v>9</v>
      </c>
      <c r="D130" s="8" t="s">
        <v>14</v>
      </c>
      <c r="E130" s="8" t="s">
        <v>15</v>
      </c>
      <c r="F130" s="8" t="s">
        <v>12</v>
      </c>
      <c r="G130" s="8">
        <v>142</v>
      </c>
    </row>
    <row r="131" s="1" customFormat="1" spans="1:7">
      <c r="A131" s="7">
        <v>129</v>
      </c>
      <c r="B131" s="8" t="s">
        <v>13</v>
      </c>
      <c r="C131" s="8" t="s">
        <v>9</v>
      </c>
      <c r="D131" s="8" t="s">
        <v>20</v>
      </c>
      <c r="E131" s="8" t="s">
        <v>11</v>
      </c>
      <c r="F131" s="8" t="s">
        <v>12</v>
      </c>
      <c r="G131" s="8">
        <v>170</v>
      </c>
    </row>
    <row r="132" s="1" customFormat="1" spans="1:7">
      <c r="A132" s="7">
        <v>130</v>
      </c>
      <c r="B132" s="8" t="s">
        <v>13</v>
      </c>
      <c r="C132" s="8" t="s">
        <v>9</v>
      </c>
      <c r="D132" s="8" t="s">
        <v>20</v>
      </c>
      <c r="E132" s="8" t="s">
        <v>15</v>
      </c>
      <c r="F132" s="8" t="s">
        <v>12</v>
      </c>
      <c r="G132" s="8">
        <v>142</v>
      </c>
    </row>
    <row r="133" s="1" customFormat="1" spans="1:7">
      <c r="A133" s="7">
        <v>131</v>
      </c>
      <c r="B133" s="8" t="s">
        <v>13</v>
      </c>
      <c r="C133" s="8" t="s">
        <v>9</v>
      </c>
      <c r="D133" s="8" t="s">
        <v>14</v>
      </c>
      <c r="E133" s="8" t="s">
        <v>15</v>
      </c>
      <c r="F133" s="8" t="s">
        <v>12</v>
      </c>
      <c r="G133" s="8">
        <v>142</v>
      </c>
    </row>
    <row r="134" s="1" customFormat="1" spans="1:7">
      <c r="A134" s="7">
        <v>132</v>
      </c>
      <c r="B134" s="8" t="s">
        <v>13</v>
      </c>
      <c r="C134" s="8" t="s">
        <v>9</v>
      </c>
      <c r="D134" s="8" t="s">
        <v>17</v>
      </c>
      <c r="E134" s="8" t="s">
        <v>11</v>
      </c>
      <c r="F134" s="8" t="s">
        <v>12</v>
      </c>
      <c r="G134" s="8">
        <v>170</v>
      </c>
    </row>
    <row r="135" s="1" customFormat="1" spans="1:7">
      <c r="A135" s="7">
        <v>133</v>
      </c>
      <c r="B135" s="8" t="s">
        <v>61</v>
      </c>
      <c r="C135" s="8" t="s">
        <v>19</v>
      </c>
      <c r="D135" s="8" t="s">
        <v>20</v>
      </c>
      <c r="E135" s="8" t="s">
        <v>15</v>
      </c>
      <c r="F135" s="8" t="s">
        <v>12</v>
      </c>
      <c r="G135" s="8">
        <v>142</v>
      </c>
    </row>
    <row r="136" s="1" customFormat="1" spans="1:7">
      <c r="A136" s="7">
        <v>134</v>
      </c>
      <c r="B136" s="8" t="s">
        <v>27</v>
      </c>
      <c r="C136" s="8" t="s">
        <v>9</v>
      </c>
      <c r="D136" s="8" t="s">
        <v>14</v>
      </c>
      <c r="E136" s="8" t="s">
        <v>15</v>
      </c>
      <c r="F136" s="8" t="s">
        <v>12</v>
      </c>
      <c r="G136" s="8">
        <v>142</v>
      </c>
    </row>
    <row r="137" s="1" customFormat="1" spans="1:7">
      <c r="A137" s="7">
        <v>135</v>
      </c>
      <c r="B137" s="8" t="s">
        <v>26</v>
      </c>
      <c r="C137" s="8" t="s">
        <v>19</v>
      </c>
      <c r="D137" s="8" t="s">
        <v>20</v>
      </c>
      <c r="E137" s="8" t="s">
        <v>11</v>
      </c>
      <c r="F137" s="8" t="s">
        <v>12</v>
      </c>
      <c r="G137" s="8">
        <v>170</v>
      </c>
    </row>
    <row r="138" s="1" customFormat="1" spans="1:7">
      <c r="A138" s="7">
        <v>136</v>
      </c>
      <c r="B138" s="8" t="s">
        <v>18</v>
      </c>
      <c r="C138" s="8" t="s">
        <v>19</v>
      </c>
      <c r="D138" s="8" t="s">
        <v>14</v>
      </c>
      <c r="E138" s="8" t="s">
        <v>15</v>
      </c>
      <c r="F138" s="8" t="s">
        <v>12</v>
      </c>
      <c r="G138" s="8">
        <v>142</v>
      </c>
    </row>
    <row r="139" s="1" customFormat="1" spans="1:7">
      <c r="A139" s="7">
        <v>137</v>
      </c>
      <c r="B139" s="8" t="s">
        <v>29</v>
      </c>
      <c r="C139" s="8" t="s">
        <v>9</v>
      </c>
      <c r="D139" s="8" t="s">
        <v>20</v>
      </c>
      <c r="E139" s="8" t="s">
        <v>15</v>
      </c>
      <c r="F139" s="8" t="s">
        <v>12</v>
      </c>
      <c r="G139" s="8">
        <v>142</v>
      </c>
    </row>
    <row r="140" s="1" customFormat="1" spans="1:7">
      <c r="A140" s="7">
        <v>138</v>
      </c>
      <c r="B140" s="8" t="s">
        <v>40</v>
      </c>
      <c r="C140" s="8" t="s">
        <v>9</v>
      </c>
      <c r="D140" s="8" t="s">
        <v>14</v>
      </c>
      <c r="E140" s="8" t="s">
        <v>15</v>
      </c>
      <c r="F140" s="8" t="s">
        <v>12</v>
      </c>
      <c r="G140" s="8">
        <v>142</v>
      </c>
    </row>
    <row r="141" s="1" customFormat="1" spans="1:7">
      <c r="A141" s="7">
        <v>139</v>
      </c>
      <c r="B141" s="8" t="s">
        <v>52</v>
      </c>
      <c r="C141" s="8" t="s">
        <v>9</v>
      </c>
      <c r="D141" s="8" t="s">
        <v>14</v>
      </c>
      <c r="E141" s="8" t="s">
        <v>11</v>
      </c>
      <c r="F141" s="8" t="s">
        <v>12</v>
      </c>
      <c r="G141" s="8">
        <v>170</v>
      </c>
    </row>
    <row r="142" s="1" customFormat="1" spans="1:7">
      <c r="A142" s="7">
        <v>140</v>
      </c>
      <c r="B142" s="8" t="s">
        <v>53</v>
      </c>
      <c r="C142" s="8" t="s">
        <v>9</v>
      </c>
      <c r="D142" s="8" t="s">
        <v>20</v>
      </c>
      <c r="E142" s="8" t="s">
        <v>15</v>
      </c>
      <c r="F142" s="8" t="s">
        <v>12</v>
      </c>
      <c r="G142" s="8">
        <v>142</v>
      </c>
    </row>
    <row r="143" s="1" customFormat="1" spans="1:7">
      <c r="A143" s="7">
        <v>141</v>
      </c>
      <c r="B143" s="8" t="s">
        <v>26</v>
      </c>
      <c r="C143" s="8" t="s">
        <v>9</v>
      </c>
      <c r="D143" s="8" t="s">
        <v>14</v>
      </c>
      <c r="E143" s="8" t="s">
        <v>15</v>
      </c>
      <c r="F143" s="8" t="s">
        <v>12</v>
      </c>
      <c r="G143" s="8">
        <v>142</v>
      </c>
    </row>
    <row r="144" s="1" customFormat="1" spans="1:7">
      <c r="A144" s="7">
        <v>142</v>
      </c>
      <c r="B144" s="8" t="s">
        <v>66</v>
      </c>
      <c r="C144" s="8" t="s">
        <v>19</v>
      </c>
      <c r="D144" s="8" t="s">
        <v>20</v>
      </c>
      <c r="E144" s="8" t="s">
        <v>15</v>
      </c>
      <c r="F144" s="8" t="s">
        <v>12</v>
      </c>
      <c r="G144" s="8">
        <v>142</v>
      </c>
    </row>
    <row r="145" s="1" customFormat="1" spans="1:7">
      <c r="A145" s="7">
        <v>143</v>
      </c>
      <c r="B145" s="8" t="s">
        <v>18</v>
      </c>
      <c r="C145" s="8" t="s">
        <v>19</v>
      </c>
      <c r="D145" s="8" t="s">
        <v>20</v>
      </c>
      <c r="E145" s="8" t="s">
        <v>15</v>
      </c>
      <c r="F145" s="8" t="s">
        <v>12</v>
      </c>
      <c r="G145" s="8">
        <v>142</v>
      </c>
    </row>
    <row r="146" s="1" customFormat="1" spans="1:7">
      <c r="A146" s="7">
        <v>144</v>
      </c>
      <c r="B146" s="8" t="s">
        <v>18</v>
      </c>
      <c r="C146" s="8" t="s">
        <v>19</v>
      </c>
      <c r="D146" s="8" t="s">
        <v>17</v>
      </c>
      <c r="E146" s="8" t="s">
        <v>11</v>
      </c>
      <c r="F146" s="8" t="s">
        <v>12</v>
      </c>
      <c r="G146" s="8">
        <v>170</v>
      </c>
    </row>
    <row r="147" s="1" customFormat="1" spans="1:7">
      <c r="A147" s="7">
        <v>145</v>
      </c>
      <c r="B147" s="8" t="s">
        <v>26</v>
      </c>
      <c r="C147" s="8" t="s">
        <v>9</v>
      </c>
      <c r="D147" s="8" t="s">
        <v>20</v>
      </c>
      <c r="E147" s="8" t="s">
        <v>15</v>
      </c>
      <c r="F147" s="8" t="s">
        <v>12</v>
      </c>
      <c r="G147" s="8">
        <v>142</v>
      </c>
    </row>
    <row r="148" s="1" customFormat="1" spans="1:7">
      <c r="A148" s="7">
        <v>146</v>
      </c>
      <c r="B148" s="8" t="s">
        <v>36</v>
      </c>
      <c r="C148" s="8" t="s">
        <v>19</v>
      </c>
      <c r="D148" s="8" t="s">
        <v>14</v>
      </c>
      <c r="E148" s="8" t="s">
        <v>15</v>
      </c>
      <c r="F148" s="8" t="s">
        <v>12</v>
      </c>
      <c r="G148" s="8">
        <v>142</v>
      </c>
    </row>
    <row r="149" s="1" customFormat="1" spans="1:7">
      <c r="A149" s="7">
        <v>147</v>
      </c>
      <c r="B149" s="8" t="s">
        <v>18</v>
      </c>
      <c r="C149" s="8" t="s">
        <v>9</v>
      </c>
      <c r="D149" s="8" t="s">
        <v>20</v>
      </c>
      <c r="E149" s="8" t="s">
        <v>15</v>
      </c>
      <c r="F149" s="8" t="s">
        <v>12</v>
      </c>
      <c r="G149" s="8">
        <v>142</v>
      </c>
    </row>
    <row r="150" s="1" customFormat="1" spans="1:7">
      <c r="A150" s="7">
        <v>148</v>
      </c>
      <c r="B150" s="8" t="s">
        <v>54</v>
      </c>
      <c r="C150" s="8" t="s">
        <v>19</v>
      </c>
      <c r="D150" s="8" t="s">
        <v>20</v>
      </c>
      <c r="E150" s="8" t="s">
        <v>15</v>
      </c>
      <c r="F150" s="8" t="s">
        <v>12</v>
      </c>
      <c r="G150" s="8">
        <v>142</v>
      </c>
    </row>
    <row r="151" s="1" customFormat="1" spans="1:7">
      <c r="A151" s="7">
        <v>149</v>
      </c>
      <c r="B151" s="8" t="s">
        <v>30</v>
      </c>
      <c r="C151" s="8" t="s">
        <v>19</v>
      </c>
      <c r="D151" s="8" t="s">
        <v>20</v>
      </c>
      <c r="E151" s="8" t="s">
        <v>15</v>
      </c>
      <c r="F151" s="8" t="s">
        <v>12</v>
      </c>
      <c r="G151" s="8">
        <v>142</v>
      </c>
    </row>
    <row r="152" s="1" customFormat="1" spans="1:7">
      <c r="A152" s="7">
        <v>150</v>
      </c>
      <c r="B152" s="8" t="s">
        <v>26</v>
      </c>
      <c r="C152" s="8" t="s">
        <v>9</v>
      </c>
      <c r="D152" s="8" t="s">
        <v>14</v>
      </c>
      <c r="E152" s="8" t="s">
        <v>15</v>
      </c>
      <c r="F152" s="8" t="s">
        <v>12</v>
      </c>
      <c r="G152" s="8">
        <v>142</v>
      </c>
    </row>
    <row r="153" s="1" customFormat="1" spans="1:7">
      <c r="A153" s="7">
        <v>151</v>
      </c>
      <c r="B153" s="8" t="s">
        <v>55</v>
      </c>
      <c r="C153" s="8" t="s">
        <v>19</v>
      </c>
      <c r="D153" s="8" t="s">
        <v>14</v>
      </c>
      <c r="E153" s="8" t="s">
        <v>15</v>
      </c>
      <c r="F153" s="8" t="s">
        <v>12</v>
      </c>
      <c r="G153" s="8">
        <v>142</v>
      </c>
    </row>
    <row r="154" s="1" customFormat="1" spans="1:7">
      <c r="A154" s="7">
        <v>152</v>
      </c>
      <c r="B154" s="8" t="s">
        <v>103</v>
      </c>
      <c r="C154" s="8" t="s">
        <v>9</v>
      </c>
      <c r="D154" s="8" t="s">
        <v>14</v>
      </c>
      <c r="E154" s="8" t="s">
        <v>15</v>
      </c>
      <c r="F154" s="8" t="s">
        <v>12</v>
      </c>
      <c r="G154" s="8">
        <v>142</v>
      </c>
    </row>
    <row r="155" s="1" customFormat="1" spans="1:7">
      <c r="A155" s="7">
        <v>153</v>
      </c>
      <c r="B155" s="8" t="s">
        <v>115</v>
      </c>
      <c r="C155" s="8" t="s">
        <v>9</v>
      </c>
      <c r="D155" s="8" t="s">
        <v>20</v>
      </c>
      <c r="E155" s="8" t="s">
        <v>11</v>
      </c>
      <c r="F155" s="8" t="s">
        <v>12</v>
      </c>
      <c r="G155" s="8">
        <v>170</v>
      </c>
    </row>
    <row r="156" s="1" customFormat="1" spans="1:7">
      <c r="A156" s="7">
        <v>154</v>
      </c>
      <c r="B156" s="8" t="s">
        <v>98</v>
      </c>
      <c r="C156" s="8" t="s">
        <v>9</v>
      </c>
      <c r="D156" s="8" t="s">
        <v>17</v>
      </c>
      <c r="E156" s="8" t="s">
        <v>11</v>
      </c>
      <c r="F156" s="8" t="s">
        <v>12</v>
      </c>
      <c r="G156" s="8">
        <v>170</v>
      </c>
    </row>
    <row r="157" s="1" customFormat="1" spans="1:7">
      <c r="A157" s="7">
        <v>155</v>
      </c>
      <c r="B157" s="8" t="s">
        <v>13</v>
      </c>
      <c r="C157" s="8" t="s">
        <v>9</v>
      </c>
      <c r="D157" s="8" t="s">
        <v>17</v>
      </c>
      <c r="E157" s="8" t="s">
        <v>11</v>
      </c>
      <c r="F157" s="8" t="s">
        <v>12</v>
      </c>
      <c r="G157" s="8">
        <v>170</v>
      </c>
    </row>
    <row r="158" s="1" customFormat="1" spans="1:7">
      <c r="A158" s="7">
        <v>156</v>
      </c>
      <c r="B158" s="8" t="s">
        <v>18</v>
      </c>
      <c r="C158" s="8" t="s">
        <v>19</v>
      </c>
      <c r="D158" s="8" t="s">
        <v>20</v>
      </c>
      <c r="E158" s="8" t="s">
        <v>15</v>
      </c>
      <c r="F158" s="8" t="s">
        <v>12</v>
      </c>
      <c r="G158" s="8">
        <v>142</v>
      </c>
    </row>
    <row r="159" s="1" customFormat="1" spans="1:7">
      <c r="A159" s="7">
        <v>157</v>
      </c>
      <c r="B159" s="8" t="s">
        <v>30</v>
      </c>
      <c r="C159" s="8" t="s">
        <v>19</v>
      </c>
      <c r="D159" s="8" t="s">
        <v>20</v>
      </c>
      <c r="E159" s="8" t="s">
        <v>15</v>
      </c>
      <c r="F159" s="8" t="s">
        <v>12</v>
      </c>
      <c r="G159" s="8">
        <v>142</v>
      </c>
    </row>
    <row r="160" s="1" customFormat="1" spans="1:7">
      <c r="A160" s="7">
        <v>158</v>
      </c>
      <c r="B160" s="8" t="s">
        <v>30</v>
      </c>
      <c r="C160" s="8" t="s">
        <v>9</v>
      </c>
      <c r="D160" s="8" t="s">
        <v>17</v>
      </c>
      <c r="E160" s="8" t="s">
        <v>11</v>
      </c>
      <c r="F160" s="8" t="s">
        <v>12</v>
      </c>
      <c r="G160" s="8">
        <v>170</v>
      </c>
    </row>
    <row r="161" s="1" customFormat="1" spans="1:7">
      <c r="A161" s="7">
        <v>159</v>
      </c>
      <c r="B161" s="8" t="s">
        <v>117</v>
      </c>
      <c r="C161" s="8" t="s">
        <v>19</v>
      </c>
      <c r="D161" s="8" t="s">
        <v>17</v>
      </c>
      <c r="E161" s="8" t="s">
        <v>11</v>
      </c>
      <c r="F161" s="8" t="s">
        <v>12</v>
      </c>
      <c r="G161" s="8">
        <v>170</v>
      </c>
    </row>
    <row r="162" s="1" customFormat="1" spans="1:7">
      <c r="A162" s="7">
        <v>160</v>
      </c>
      <c r="B162" s="8" t="s">
        <v>21</v>
      </c>
      <c r="C162" s="8" t="s">
        <v>9</v>
      </c>
      <c r="D162" s="8" t="s">
        <v>17</v>
      </c>
      <c r="E162" s="8" t="s">
        <v>11</v>
      </c>
      <c r="F162" s="8" t="s">
        <v>12</v>
      </c>
      <c r="G162" s="8">
        <v>170</v>
      </c>
    </row>
    <row r="163" s="1" customFormat="1" spans="1:7">
      <c r="A163" s="7">
        <v>161</v>
      </c>
      <c r="B163" s="8" t="s">
        <v>119</v>
      </c>
      <c r="C163" s="8" t="s">
        <v>19</v>
      </c>
      <c r="D163" s="8" t="s">
        <v>20</v>
      </c>
      <c r="E163" s="8" t="s">
        <v>15</v>
      </c>
      <c r="F163" s="8" t="s">
        <v>12</v>
      </c>
      <c r="G163" s="8">
        <v>142</v>
      </c>
    </row>
    <row r="164" s="1" customFormat="1" spans="1:7">
      <c r="A164" s="7">
        <v>162</v>
      </c>
      <c r="B164" s="8" t="s">
        <v>21</v>
      </c>
      <c r="C164" s="8" t="s">
        <v>19</v>
      </c>
      <c r="D164" s="8" t="s">
        <v>17</v>
      </c>
      <c r="E164" s="8" t="s">
        <v>15</v>
      </c>
      <c r="F164" s="8" t="s">
        <v>12</v>
      </c>
      <c r="G164" s="8">
        <v>142</v>
      </c>
    </row>
    <row r="165" s="1" customFormat="1" spans="1:7">
      <c r="A165" s="7">
        <v>163</v>
      </c>
      <c r="B165" s="8" t="s">
        <v>44</v>
      </c>
      <c r="C165" s="8" t="s">
        <v>9</v>
      </c>
      <c r="D165" s="8" t="s">
        <v>14</v>
      </c>
      <c r="E165" s="8" t="s">
        <v>15</v>
      </c>
      <c r="F165" s="8" t="s">
        <v>12</v>
      </c>
      <c r="G165" s="8">
        <v>142</v>
      </c>
    </row>
    <row r="166" s="1" customFormat="1" spans="1:7">
      <c r="A166" s="7">
        <v>164</v>
      </c>
      <c r="B166" s="8" t="s">
        <v>18</v>
      </c>
      <c r="C166" s="8" t="s">
        <v>9</v>
      </c>
      <c r="D166" s="8" t="s">
        <v>17</v>
      </c>
      <c r="E166" s="8" t="s">
        <v>11</v>
      </c>
      <c r="F166" s="8" t="s">
        <v>12</v>
      </c>
      <c r="G166" s="8">
        <v>170</v>
      </c>
    </row>
    <row r="167" s="1" customFormat="1" spans="1:7">
      <c r="A167" s="7">
        <v>165</v>
      </c>
      <c r="B167" s="8" t="s">
        <v>13</v>
      </c>
      <c r="C167" s="8" t="s">
        <v>19</v>
      </c>
      <c r="D167" s="8" t="s">
        <v>14</v>
      </c>
      <c r="E167" s="8" t="s">
        <v>15</v>
      </c>
      <c r="F167" s="8" t="s">
        <v>12</v>
      </c>
      <c r="G167" s="8">
        <v>142</v>
      </c>
    </row>
    <row r="168" s="1" customFormat="1" spans="1:7">
      <c r="A168" s="7">
        <v>166</v>
      </c>
      <c r="B168" s="8" t="s">
        <v>18</v>
      </c>
      <c r="C168" s="8" t="s">
        <v>19</v>
      </c>
      <c r="D168" s="8" t="s">
        <v>14</v>
      </c>
      <c r="E168" s="8" t="s">
        <v>15</v>
      </c>
      <c r="F168" s="8" t="s">
        <v>12</v>
      </c>
      <c r="G168" s="8">
        <v>142</v>
      </c>
    </row>
    <row r="169" s="1" customFormat="1" spans="1:7">
      <c r="A169" s="7">
        <v>167</v>
      </c>
      <c r="B169" s="8" t="s">
        <v>18</v>
      </c>
      <c r="C169" s="8" t="s">
        <v>9</v>
      </c>
      <c r="D169" s="8" t="s">
        <v>14</v>
      </c>
      <c r="E169" s="8" t="s">
        <v>15</v>
      </c>
      <c r="F169" s="8" t="s">
        <v>12</v>
      </c>
      <c r="G169" s="8">
        <v>142</v>
      </c>
    </row>
    <row r="170" s="1" customFormat="1" spans="1:7">
      <c r="A170" s="7">
        <v>168</v>
      </c>
      <c r="B170" s="8" t="s">
        <v>18</v>
      </c>
      <c r="C170" s="8" t="s">
        <v>9</v>
      </c>
      <c r="D170" s="8" t="s">
        <v>14</v>
      </c>
      <c r="E170" s="8" t="s">
        <v>11</v>
      </c>
      <c r="F170" s="8" t="s">
        <v>12</v>
      </c>
      <c r="G170" s="8">
        <v>170</v>
      </c>
    </row>
    <row r="171" s="1" customFormat="1" spans="1:7">
      <c r="A171" s="7">
        <v>169</v>
      </c>
      <c r="B171" s="8" t="s">
        <v>26</v>
      </c>
      <c r="C171" s="8" t="s">
        <v>9</v>
      </c>
      <c r="D171" s="8" t="s">
        <v>20</v>
      </c>
      <c r="E171" s="8" t="s">
        <v>11</v>
      </c>
      <c r="F171" s="8" t="s">
        <v>12</v>
      </c>
      <c r="G171" s="8">
        <v>170</v>
      </c>
    </row>
    <row r="172" s="1" customFormat="1" spans="1:7">
      <c r="A172" s="7">
        <v>170</v>
      </c>
      <c r="B172" s="8" t="s">
        <v>57</v>
      </c>
      <c r="C172" s="8" t="s">
        <v>9</v>
      </c>
      <c r="D172" s="8" t="s">
        <v>14</v>
      </c>
      <c r="E172" s="8" t="s">
        <v>11</v>
      </c>
      <c r="F172" s="8" t="s">
        <v>12</v>
      </c>
      <c r="G172" s="8">
        <v>170</v>
      </c>
    </row>
    <row r="173" s="1" customFormat="1" spans="1:7">
      <c r="A173" s="7">
        <v>171</v>
      </c>
      <c r="B173" s="8" t="s">
        <v>29</v>
      </c>
      <c r="C173" s="8" t="s">
        <v>19</v>
      </c>
      <c r="D173" s="8" t="s">
        <v>14</v>
      </c>
      <c r="E173" s="8" t="s">
        <v>15</v>
      </c>
      <c r="F173" s="8" t="s">
        <v>12</v>
      </c>
      <c r="G173" s="8">
        <v>142</v>
      </c>
    </row>
    <row r="174" s="1" customFormat="1" spans="1:7">
      <c r="A174" s="7">
        <v>172</v>
      </c>
      <c r="B174" s="8" t="s">
        <v>37</v>
      </c>
      <c r="C174" s="8" t="s">
        <v>19</v>
      </c>
      <c r="D174" s="8" t="s">
        <v>20</v>
      </c>
      <c r="E174" s="8" t="s">
        <v>15</v>
      </c>
      <c r="F174" s="8" t="s">
        <v>12</v>
      </c>
      <c r="G174" s="8">
        <v>142</v>
      </c>
    </row>
    <row r="175" s="1" customFormat="1" spans="1:7">
      <c r="A175" s="7">
        <v>173</v>
      </c>
      <c r="B175" s="8" t="s">
        <v>30</v>
      </c>
      <c r="C175" s="8" t="s">
        <v>9</v>
      </c>
      <c r="D175" s="8" t="s">
        <v>14</v>
      </c>
      <c r="E175" s="8" t="s">
        <v>15</v>
      </c>
      <c r="F175" s="8" t="s">
        <v>12</v>
      </c>
      <c r="G175" s="8">
        <v>142</v>
      </c>
    </row>
    <row r="176" s="1" customFormat="1" spans="1:7">
      <c r="A176" s="7">
        <v>174</v>
      </c>
      <c r="B176" s="8" t="s">
        <v>30</v>
      </c>
      <c r="C176" s="8" t="s">
        <v>9</v>
      </c>
      <c r="D176" s="8" t="s">
        <v>17</v>
      </c>
      <c r="E176" s="8" t="s">
        <v>11</v>
      </c>
      <c r="F176" s="8" t="s">
        <v>12</v>
      </c>
      <c r="G176" s="8">
        <v>170</v>
      </c>
    </row>
    <row r="177" s="1" customFormat="1" spans="1:7">
      <c r="A177" s="7">
        <v>175</v>
      </c>
      <c r="B177" s="8" t="s">
        <v>32</v>
      </c>
      <c r="C177" s="8" t="s">
        <v>19</v>
      </c>
      <c r="D177" s="8" t="s">
        <v>20</v>
      </c>
      <c r="E177" s="8" t="s">
        <v>15</v>
      </c>
      <c r="F177" s="8" t="s">
        <v>12</v>
      </c>
      <c r="G177" s="8">
        <v>142</v>
      </c>
    </row>
    <row r="178" s="1" customFormat="1" spans="1:7">
      <c r="A178" s="7">
        <v>176</v>
      </c>
      <c r="B178" s="8" t="s">
        <v>30</v>
      </c>
      <c r="C178" s="8" t="s">
        <v>9</v>
      </c>
      <c r="D178" s="8" t="s">
        <v>14</v>
      </c>
      <c r="E178" s="8" t="s">
        <v>11</v>
      </c>
      <c r="F178" s="8" t="s">
        <v>12</v>
      </c>
      <c r="G178" s="8">
        <v>170</v>
      </c>
    </row>
    <row r="179" s="1" customFormat="1" spans="1:7">
      <c r="A179" s="7">
        <v>177</v>
      </c>
      <c r="B179" s="8" t="s">
        <v>32</v>
      </c>
      <c r="C179" s="8" t="s">
        <v>19</v>
      </c>
      <c r="D179" s="8" t="s">
        <v>20</v>
      </c>
      <c r="E179" s="8" t="s">
        <v>11</v>
      </c>
      <c r="F179" s="8" t="s">
        <v>12</v>
      </c>
      <c r="G179" s="8">
        <v>170</v>
      </c>
    </row>
    <row r="180" s="1" customFormat="1" spans="1:7">
      <c r="A180" s="7">
        <v>178</v>
      </c>
      <c r="B180" s="8" t="s">
        <v>26</v>
      </c>
      <c r="C180" s="8" t="s">
        <v>19</v>
      </c>
      <c r="D180" s="8" t="s">
        <v>14</v>
      </c>
      <c r="E180" s="8" t="s">
        <v>11</v>
      </c>
      <c r="F180" s="8" t="s">
        <v>12</v>
      </c>
      <c r="G180" s="8">
        <v>170</v>
      </c>
    </row>
    <row r="181" s="1" customFormat="1" spans="1:7">
      <c r="A181" s="7">
        <v>179</v>
      </c>
      <c r="B181" s="8" t="s">
        <v>13</v>
      </c>
      <c r="C181" s="8" t="s">
        <v>19</v>
      </c>
      <c r="D181" s="8" t="s">
        <v>20</v>
      </c>
      <c r="E181" s="8" t="s">
        <v>15</v>
      </c>
      <c r="F181" s="8" t="s">
        <v>12</v>
      </c>
      <c r="G181" s="8">
        <v>142</v>
      </c>
    </row>
    <row r="182" s="1" customFormat="1" spans="1:7">
      <c r="A182" s="7">
        <v>180</v>
      </c>
      <c r="B182" s="8" t="s">
        <v>30</v>
      </c>
      <c r="C182" s="8" t="s">
        <v>9</v>
      </c>
      <c r="D182" s="8" t="s">
        <v>20</v>
      </c>
      <c r="E182" s="8" t="s">
        <v>15</v>
      </c>
      <c r="F182" s="8" t="s">
        <v>12</v>
      </c>
      <c r="G182" s="8">
        <v>142</v>
      </c>
    </row>
    <row r="183" s="1" customFormat="1" spans="1:7">
      <c r="A183" s="7">
        <v>181</v>
      </c>
      <c r="B183" s="8" t="s">
        <v>30</v>
      </c>
      <c r="C183" s="8" t="s">
        <v>19</v>
      </c>
      <c r="D183" s="8" t="s">
        <v>10</v>
      </c>
      <c r="E183" s="8" t="s">
        <v>11</v>
      </c>
      <c r="F183" s="8" t="s">
        <v>12</v>
      </c>
      <c r="G183" s="8">
        <v>170</v>
      </c>
    </row>
    <row r="184" s="1" customFormat="1" spans="1:7">
      <c r="A184" s="7">
        <v>182</v>
      </c>
      <c r="B184" s="8" t="s">
        <v>51</v>
      </c>
      <c r="C184" s="8" t="s">
        <v>19</v>
      </c>
      <c r="D184" s="8" t="s">
        <v>20</v>
      </c>
      <c r="E184" s="8" t="s">
        <v>15</v>
      </c>
      <c r="F184" s="8" t="s">
        <v>12</v>
      </c>
      <c r="G184" s="8">
        <v>142</v>
      </c>
    </row>
    <row r="185" s="1" customFormat="1" spans="1:7">
      <c r="A185" s="7">
        <v>183</v>
      </c>
      <c r="B185" s="8" t="s">
        <v>53</v>
      </c>
      <c r="C185" s="8" t="s">
        <v>9</v>
      </c>
      <c r="D185" s="8" t="s">
        <v>17</v>
      </c>
      <c r="E185" s="8" t="s">
        <v>15</v>
      </c>
      <c r="F185" s="8" t="s">
        <v>12</v>
      </c>
      <c r="G185" s="8">
        <v>142</v>
      </c>
    </row>
    <row r="186" s="1" customFormat="1" spans="1:7">
      <c r="A186" s="7">
        <v>184</v>
      </c>
      <c r="B186" s="8" t="s">
        <v>54</v>
      </c>
      <c r="C186" s="8" t="s">
        <v>9</v>
      </c>
      <c r="D186" s="8" t="s">
        <v>14</v>
      </c>
      <c r="E186" s="8" t="s">
        <v>11</v>
      </c>
      <c r="F186" s="8" t="s">
        <v>12</v>
      </c>
      <c r="G186" s="8">
        <v>170</v>
      </c>
    </row>
    <row r="187" s="1" customFormat="1" spans="1:7">
      <c r="A187" s="7">
        <v>185</v>
      </c>
      <c r="B187" s="8" t="s">
        <v>30</v>
      </c>
      <c r="C187" s="8" t="s">
        <v>9</v>
      </c>
      <c r="D187" s="8" t="s">
        <v>14</v>
      </c>
      <c r="E187" s="8" t="s">
        <v>15</v>
      </c>
      <c r="F187" s="8" t="s">
        <v>12</v>
      </c>
      <c r="G187" s="8">
        <v>142</v>
      </c>
    </row>
    <row r="188" s="1" customFormat="1" spans="1:7">
      <c r="A188" s="7">
        <v>186</v>
      </c>
      <c r="B188" s="8" t="s">
        <v>26</v>
      </c>
      <c r="C188" s="8" t="s">
        <v>19</v>
      </c>
      <c r="D188" s="8" t="s">
        <v>14</v>
      </c>
      <c r="E188" s="8" t="s">
        <v>15</v>
      </c>
      <c r="F188" s="8" t="s">
        <v>12</v>
      </c>
      <c r="G188" s="8">
        <v>142</v>
      </c>
    </row>
    <row r="189" s="1" customFormat="1" spans="1:7">
      <c r="A189" s="7">
        <v>187</v>
      </c>
      <c r="B189" s="8" t="s">
        <v>38</v>
      </c>
      <c r="C189" s="8" t="s">
        <v>19</v>
      </c>
      <c r="D189" s="8" t="s">
        <v>17</v>
      </c>
      <c r="E189" s="8" t="s">
        <v>15</v>
      </c>
      <c r="F189" s="8" t="s">
        <v>12</v>
      </c>
      <c r="G189" s="8">
        <v>142</v>
      </c>
    </row>
    <row r="190" s="1" customFormat="1" spans="1:7">
      <c r="A190" s="7">
        <v>188</v>
      </c>
      <c r="B190" s="8" t="s">
        <v>21</v>
      </c>
      <c r="C190" s="8" t="s">
        <v>19</v>
      </c>
      <c r="D190" s="8" t="s">
        <v>20</v>
      </c>
      <c r="E190" s="8" t="s">
        <v>15</v>
      </c>
      <c r="F190" s="8" t="s">
        <v>12</v>
      </c>
      <c r="G190" s="8">
        <v>142</v>
      </c>
    </row>
    <row r="191" s="1" customFormat="1" spans="1:7">
      <c r="A191" s="7">
        <v>189</v>
      </c>
      <c r="B191" s="8" t="s">
        <v>29</v>
      </c>
      <c r="C191" s="8" t="s">
        <v>9</v>
      </c>
      <c r="D191" s="8" t="s">
        <v>17</v>
      </c>
      <c r="E191" s="8" t="s">
        <v>11</v>
      </c>
      <c r="F191" s="8" t="s">
        <v>12</v>
      </c>
      <c r="G191" s="8">
        <v>170</v>
      </c>
    </row>
    <row r="192" s="1" customFormat="1" spans="1:7">
      <c r="A192" s="7">
        <v>190</v>
      </c>
      <c r="B192" s="8" t="s">
        <v>60</v>
      </c>
      <c r="C192" s="8" t="s">
        <v>9</v>
      </c>
      <c r="D192" s="8" t="s">
        <v>20</v>
      </c>
      <c r="E192" s="8" t="s">
        <v>15</v>
      </c>
      <c r="F192" s="8" t="s">
        <v>12</v>
      </c>
      <c r="G192" s="8">
        <v>142</v>
      </c>
    </row>
    <row r="193" s="1" customFormat="1" spans="1:7">
      <c r="A193" s="7">
        <v>191</v>
      </c>
      <c r="B193" s="8" t="s">
        <v>60</v>
      </c>
      <c r="C193" s="8" t="s">
        <v>9</v>
      </c>
      <c r="D193" s="8" t="s">
        <v>17</v>
      </c>
      <c r="E193" s="8" t="s">
        <v>11</v>
      </c>
      <c r="F193" s="8" t="s">
        <v>12</v>
      </c>
      <c r="G193" s="8">
        <v>170</v>
      </c>
    </row>
    <row r="194" s="1" customFormat="1" spans="1:7">
      <c r="A194" s="7">
        <v>192</v>
      </c>
      <c r="B194" s="8" t="s">
        <v>68</v>
      </c>
      <c r="C194" s="8" t="s">
        <v>19</v>
      </c>
      <c r="D194" s="8" t="s">
        <v>14</v>
      </c>
      <c r="E194" s="8" t="s">
        <v>15</v>
      </c>
      <c r="F194" s="8" t="s">
        <v>12</v>
      </c>
      <c r="G194" s="8">
        <v>142</v>
      </c>
    </row>
    <row r="195" s="1" customFormat="1" spans="1:7">
      <c r="A195" s="7">
        <v>193</v>
      </c>
      <c r="B195" s="8" t="s">
        <v>13</v>
      </c>
      <c r="C195" s="8" t="s">
        <v>19</v>
      </c>
      <c r="D195" s="8" t="s">
        <v>14</v>
      </c>
      <c r="E195" s="8" t="s">
        <v>15</v>
      </c>
      <c r="F195" s="8" t="s">
        <v>12</v>
      </c>
      <c r="G195" s="8">
        <v>142</v>
      </c>
    </row>
    <row r="196" s="1" customFormat="1" spans="1:7">
      <c r="A196" s="7">
        <v>194</v>
      </c>
      <c r="B196" s="8" t="s">
        <v>25</v>
      </c>
      <c r="C196" s="8" t="s">
        <v>19</v>
      </c>
      <c r="D196" s="8" t="s">
        <v>17</v>
      </c>
      <c r="E196" s="8" t="s">
        <v>15</v>
      </c>
      <c r="F196" s="8" t="s">
        <v>12</v>
      </c>
      <c r="G196" s="8">
        <v>142</v>
      </c>
    </row>
    <row r="197" s="1" customFormat="1" spans="1:7">
      <c r="A197" s="7">
        <v>195</v>
      </c>
      <c r="B197" s="8" t="s">
        <v>43</v>
      </c>
      <c r="C197" s="8" t="s">
        <v>9</v>
      </c>
      <c r="D197" s="8" t="s">
        <v>17</v>
      </c>
      <c r="E197" s="8" t="s">
        <v>15</v>
      </c>
      <c r="F197" s="8" t="s">
        <v>12</v>
      </c>
      <c r="G197" s="8">
        <v>142</v>
      </c>
    </row>
    <row r="198" s="1" customFormat="1" spans="1:7">
      <c r="A198" s="7">
        <v>196</v>
      </c>
      <c r="B198" s="8" t="s">
        <v>43</v>
      </c>
      <c r="C198" s="8" t="s">
        <v>9</v>
      </c>
      <c r="D198" s="8" t="s">
        <v>14</v>
      </c>
      <c r="E198" s="8" t="s">
        <v>15</v>
      </c>
      <c r="F198" s="8" t="s">
        <v>12</v>
      </c>
      <c r="G198" s="8">
        <v>142</v>
      </c>
    </row>
    <row r="199" s="1" customFormat="1" spans="1:7">
      <c r="A199" s="7">
        <v>197</v>
      </c>
      <c r="B199" s="8" t="s">
        <v>60</v>
      </c>
      <c r="C199" s="8" t="s">
        <v>9</v>
      </c>
      <c r="D199" s="8" t="s">
        <v>17</v>
      </c>
      <c r="E199" s="8" t="s">
        <v>15</v>
      </c>
      <c r="F199" s="8" t="s">
        <v>12</v>
      </c>
      <c r="G199" s="8">
        <v>142</v>
      </c>
    </row>
    <row r="200" s="1" customFormat="1" spans="1:7">
      <c r="A200" s="7">
        <v>198</v>
      </c>
      <c r="B200" s="8" t="s">
        <v>93</v>
      </c>
      <c r="C200" s="8" t="s">
        <v>19</v>
      </c>
      <c r="D200" s="8" t="s">
        <v>20</v>
      </c>
      <c r="E200" s="8" t="s">
        <v>15</v>
      </c>
      <c r="F200" s="8" t="s">
        <v>12</v>
      </c>
      <c r="G200" s="8">
        <v>142</v>
      </c>
    </row>
    <row r="201" s="1" customFormat="1" spans="1:7">
      <c r="A201" s="7">
        <v>199</v>
      </c>
      <c r="B201" s="8" t="s">
        <v>30</v>
      </c>
      <c r="C201" s="8" t="s">
        <v>9</v>
      </c>
      <c r="D201" s="8" t="s">
        <v>20</v>
      </c>
      <c r="E201" s="8" t="s">
        <v>15</v>
      </c>
      <c r="F201" s="8" t="s">
        <v>12</v>
      </c>
      <c r="G201" s="8">
        <v>142</v>
      </c>
    </row>
    <row r="202" s="1" customFormat="1" spans="1:7">
      <c r="A202" s="7">
        <v>200</v>
      </c>
      <c r="B202" s="8" t="s">
        <v>21</v>
      </c>
      <c r="C202" s="8" t="s">
        <v>9</v>
      </c>
      <c r="D202" s="8" t="s">
        <v>14</v>
      </c>
      <c r="E202" s="8" t="s">
        <v>15</v>
      </c>
      <c r="F202" s="8" t="s">
        <v>12</v>
      </c>
      <c r="G202" s="8">
        <v>142</v>
      </c>
    </row>
    <row r="203" s="1" customFormat="1" spans="1:7">
      <c r="A203" s="7">
        <v>201</v>
      </c>
      <c r="B203" s="8" t="s">
        <v>37</v>
      </c>
      <c r="C203" s="8" t="s">
        <v>9</v>
      </c>
      <c r="D203" s="8" t="s">
        <v>17</v>
      </c>
      <c r="E203" s="8" t="s">
        <v>15</v>
      </c>
      <c r="F203" s="8" t="s">
        <v>12</v>
      </c>
      <c r="G203" s="8">
        <v>142</v>
      </c>
    </row>
    <row r="204" s="1" customFormat="1" spans="1:7">
      <c r="A204" s="7">
        <v>202</v>
      </c>
      <c r="B204" s="8" t="s">
        <v>37</v>
      </c>
      <c r="C204" s="8" t="s">
        <v>9</v>
      </c>
      <c r="D204" s="8" t="s">
        <v>14</v>
      </c>
      <c r="E204" s="8" t="s">
        <v>15</v>
      </c>
      <c r="F204" s="8" t="s">
        <v>12</v>
      </c>
      <c r="G204" s="8">
        <v>142</v>
      </c>
    </row>
    <row r="205" s="1" customFormat="1" spans="1:7">
      <c r="A205" s="7">
        <v>203</v>
      </c>
      <c r="B205" s="8" t="s">
        <v>100</v>
      </c>
      <c r="C205" s="8" t="s">
        <v>19</v>
      </c>
      <c r="D205" s="8" t="s">
        <v>14</v>
      </c>
      <c r="E205" s="8" t="s">
        <v>15</v>
      </c>
      <c r="F205" s="8" t="s">
        <v>12</v>
      </c>
      <c r="G205" s="8">
        <v>142</v>
      </c>
    </row>
    <row r="206" s="1" customFormat="1" spans="1:7">
      <c r="A206" s="7">
        <v>204</v>
      </c>
      <c r="B206" s="8" t="s">
        <v>60</v>
      </c>
      <c r="C206" s="8" t="s">
        <v>19</v>
      </c>
      <c r="D206" s="8" t="s">
        <v>14</v>
      </c>
      <c r="E206" s="8" t="s">
        <v>15</v>
      </c>
      <c r="F206" s="8" t="s">
        <v>12</v>
      </c>
      <c r="G206" s="8">
        <v>142</v>
      </c>
    </row>
    <row r="207" s="1" customFormat="1" spans="1:7">
      <c r="A207" s="7">
        <v>205</v>
      </c>
      <c r="B207" s="8" t="s">
        <v>18</v>
      </c>
      <c r="C207" s="8" t="s">
        <v>9</v>
      </c>
      <c r="D207" s="8" t="s">
        <v>14</v>
      </c>
      <c r="E207" s="8" t="s">
        <v>15</v>
      </c>
      <c r="F207" s="8" t="s">
        <v>12</v>
      </c>
      <c r="G207" s="8">
        <v>142</v>
      </c>
    </row>
    <row r="208" s="1" customFormat="1" spans="1:7">
      <c r="A208" s="7">
        <v>206</v>
      </c>
      <c r="B208" s="8" t="s">
        <v>18</v>
      </c>
      <c r="C208" s="8" t="s">
        <v>19</v>
      </c>
      <c r="D208" s="8" t="s">
        <v>17</v>
      </c>
      <c r="E208" s="8" t="s">
        <v>15</v>
      </c>
      <c r="F208" s="8" t="s">
        <v>12</v>
      </c>
      <c r="G208" s="8">
        <v>142</v>
      </c>
    </row>
    <row r="209" s="1" customFormat="1" spans="1:7">
      <c r="A209" s="7">
        <v>207</v>
      </c>
      <c r="B209" s="8" t="s">
        <v>60</v>
      </c>
      <c r="C209" s="8" t="s">
        <v>9</v>
      </c>
      <c r="D209" s="8" t="s">
        <v>20</v>
      </c>
      <c r="E209" s="8" t="s">
        <v>15</v>
      </c>
      <c r="F209" s="8" t="s">
        <v>12</v>
      </c>
      <c r="G209" s="8">
        <v>142</v>
      </c>
    </row>
    <row r="210" s="1" customFormat="1" spans="1:7">
      <c r="A210" s="7">
        <v>208</v>
      </c>
      <c r="B210" s="8" t="s">
        <v>95</v>
      </c>
      <c r="C210" s="8" t="s">
        <v>9</v>
      </c>
      <c r="D210" s="8" t="s">
        <v>20</v>
      </c>
      <c r="E210" s="8" t="s">
        <v>15</v>
      </c>
      <c r="F210" s="8" t="s">
        <v>12</v>
      </c>
      <c r="G210" s="8">
        <v>142</v>
      </c>
    </row>
    <row r="211" s="1" customFormat="1" spans="1:7">
      <c r="A211" s="7">
        <v>209</v>
      </c>
      <c r="B211" s="8" t="s">
        <v>44</v>
      </c>
      <c r="C211" s="8" t="s">
        <v>19</v>
      </c>
      <c r="D211" s="8" t="s">
        <v>17</v>
      </c>
      <c r="E211" s="8" t="s">
        <v>11</v>
      </c>
      <c r="F211" s="8" t="s">
        <v>12</v>
      </c>
      <c r="G211" s="8">
        <v>170</v>
      </c>
    </row>
    <row r="212" s="1" customFormat="1" spans="1:7">
      <c r="A212" s="7">
        <v>210</v>
      </c>
      <c r="B212" s="8" t="s">
        <v>26</v>
      </c>
      <c r="C212" s="8" t="s">
        <v>9</v>
      </c>
      <c r="D212" s="8" t="s">
        <v>17</v>
      </c>
      <c r="E212" s="8" t="s">
        <v>15</v>
      </c>
      <c r="F212" s="8" t="s">
        <v>12</v>
      </c>
      <c r="G212" s="8">
        <v>142</v>
      </c>
    </row>
    <row r="213" s="1" customFormat="1" spans="1:7">
      <c r="A213" s="7">
        <v>211</v>
      </c>
      <c r="B213" s="8" t="s">
        <v>26</v>
      </c>
      <c r="C213" s="8" t="s">
        <v>9</v>
      </c>
      <c r="D213" s="8" t="s">
        <v>14</v>
      </c>
      <c r="E213" s="8" t="s">
        <v>15</v>
      </c>
      <c r="F213" s="8" t="s">
        <v>12</v>
      </c>
      <c r="G213" s="8">
        <v>142</v>
      </c>
    </row>
    <row r="214" s="1" customFormat="1" spans="1:7">
      <c r="A214" s="7">
        <v>212</v>
      </c>
      <c r="B214" s="8" t="s">
        <v>97</v>
      </c>
      <c r="C214" s="8" t="s">
        <v>19</v>
      </c>
      <c r="D214" s="8" t="s">
        <v>17</v>
      </c>
      <c r="E214" s="8" t="s">
        <v>15</v>
      </c>
      <c r="F214" s="8" t="s">
        <v>12</v>
      </c>
      <c r="G214" s="8">
        <v>142</v>
      </c>
    </row>
    <row r="215" s="1" customFormat="1" spans="1:7">
      <c r="A215" s="7">
        <v>213</v>
      </c>
      <c r="B215" s="8" t="s">
        <v>31</v>
      </c>
      <c r="C215" s="8" t="s">
        <v>9</v>
      </c>
      <c r="D215" s="8" t="s">
        <v>14</v>
      </c>
      <c r="E215" s="8" t="s">
        <v>15</v>
      </c>
      <c r="F215" s="8" t="s">
        <v>12</v>
      </c>
      <c r="G215" s="8">
        <v>142</v>
      </c>
    </row>
    <row r="216" s="1" customFormat="1" spans="1:7">
      <c r="A216" s="7">
        <v>214</v>
      </c>
      <c r="B216" s="8" t="s">
        <v>70</v>
      </c>
      <c r="C216" s="8" t="s">
        <v>19</v>
      </c>
      <c r="D216" s="8" t="s">
        <v>17</v>
      </c>
      <c r="E216" s="8" t="s">
        <v>15</v>
      </c>
      <c r="F216" s="8" t="s">
        <v>12</v>
      </c>
      <c r="G216" s="8">
        <v>142</v>
      </c>
    </row>
    <row r="217" s="1" customFormat="1" spans="1:7">
      <c r="A217" s="7">
        <v>215</v>
      </c>
      <c r="B217" s="8" t="s">
        <v>28</v>
      </c>
      <c r="C217" s="8" t="s">
        <v>9</v>
      </c>
      <c r="D217" s="8" t="s">
        <v>14</v>
      </c>
      <c r="E217" s="8" t="s">
        <v>15</v>
      </c>
      <c r="F217" s="8" t="s">
        <v>12</v>
      </c>
      <c r="G217" s="8">
        <v>142</v>
      </c>
    </row>
    <row r="218" s="1" customFormat="1" spans="1:7">
      <c r="A218" s="7">
        <v>216</v>
      </c>
      <c r="B218" s="8" t="s">
        <v>13</v>
      </c>
      <c r="C218" s="8" t="s">
        <v>19</v>
      </c>
      <c r="D218" s="8" t="s">
        <v>14</v>
      </c>
      <c r="E218" s="8" t="s">
        <v>15</v>
      </c>
      <c r="F218" s="8" t="s">
        <v>12</v>
      </c>
      <c r="G218" s="8">
        <v>142</v>
      </c>
    </row>
    <row r="219" s="1" customFormat="1" spans="1:7">
      <c r="A219" s="7">
        <v>217</v>
      </c>
      <c r="B219" s="8" t="s">
        <v>60</v>
      </c>
      <c r="C219" s="8" t="s">
        <v>9</v>
      </c>
      <c r="D219" s="8" t="s">
        <v>20</v>
      </c>
      <c r="E219" s="8" t="s">
        <v>15</v>
      </c>
      <c r="F219" s="8" t="s">
        <v>12</v>
      </c>
      <c r="G219" s="8">
        <v>142</v>
      </c>
    </row>
    <row r="220" s="1" customFormat="1" spans="1:7">
      <c r="A220" s="7">
        <v>218</v>
      </c>
      <c r="B220" s="8" t="s">
        <v>18</v>
      </c>
      <c r="C220" s="8" t="s">
        <v>9</v>
      </c>
      <c r="D220" s="8" t="s">
        <v>14</v>
      </c>
      <c r="E220" s="8" t="s">
        <v>15</v>
      </c>
      <c r="F220" s="8" t="s">
        <v>12</v>
      </c>
      <c r="G220" s="8">
        <v>142</v>
      </c>
    </row>
    <row r="221" s="1" customFormat="1" spans="1:7">
      <c r="A221" s="7">
        <v>219</v>
      </c>
      <c r="B221" s="8" t="s">
        <v>18</v>
      </c>
      <c r="C221" s="8" t="s">
        <v>19</v>
      </c>
      <c r="D221" s="8" t="s">
        <v>17</v>
      </c>
      <c r="E221" s="8" t="s">
        <v>15</v>
      </c>
      <c r="F221" s="8" t="s">
        <v>12</v>
      </c>
      <c r="G221" s="8">
        <v>142</v>
      </c>
    </row>
    <row r="222" s="1" customFormat="1" spans="1:7">
      <c r="A222" s="7">
        <v>220</v>
      </c>
      <c r="B222" s="8" t="s">
        <v>18</v>
      </c>
      <c r="C222" s="8" t="s">
        <v>9</v>
      </c>
      <c r="D222" s="8" t="s">
        <v>14</v>
      </c>
      <c r="E222" s="8" t="s">
        <v>15</v>
      </c>
      <c r="F222" s="8" t="s">
        <v>12</v>
      </c>
      <c r="G222" s="8">
        <v>142</v>
      </c>
    </row>
    <row r="223" s="1" customFormat="1" spans="1:7">
      <c r="A223" s="7">
        <v>221</v>
      </c>
      <c r="B223" s="8" t="s">
        <v>29</v>
      </c>
      <c r="C223" s="8" t="s">
        <v>19</v>
      </c>
      <c r="D223" s="8" t="s">
        <v>17</v>
      </c>
      <c r="E223" s="8" t="s">
        <v>15</v>
      </c>
      <c r="F223" s="8" t="s">
        <v>12</v>
      </c>
      <c r="G223" s="8">
        <v>142</v>
      </c>
    </row>
    <row r="224" s="1" customFormat="1" spans="1:7">
      <c r="A224" s="7">
        <v>222</v>
      </c>
      <c r="B224" s="8" t="s">
        <v>30</v>
      </c>
      <c r="C224" s="8" t="s">
        <v>19</v>
      </c>
      <c r="D224" s="8" t="s">
        <v>20</v>
      </c>
      <c r="E224" s="8" t="s">
        <v>15</v>
      </c>
      <c r="F224" s="8" t="s">
        <v>12</v>
      </c>
      <c r="G224" s="8">
        <v>142</v>
      </c>
    </row>
    <row r="225" s="1" customFormat="1" spans="1:7">
      <c r="A225" s="7">
        <v>223</v>
      </c>
      <c r="B225" s="8" t="s">
        <v>117</v>
      </c>
      <c r="C225" s="8" t="s">
        <v>9</v>
      </c>
      <c r="D225" s="8" t="s">
        <v>20</v>
      </c>
      <c r="E225" s="8" t="s">
        <v>11</v>
      </c>
      <c r="F225" s="8" t="s">
        <v>12</v>
      </c>
      <c r="G225" s="8">
        <v>170</v>
      </c>
    </row>
    <row r="226" s="1" customFormat="1" spans="1:7">
      <c r="A226" s="7">
        <v>224</v>
      </c>
      <c r="B226" s="8" t="s">
        <v>28</v>
      </c>
      <c r="C226" s="8" t="s">
        <v>19</v>
      </c>
      <c r="D226" s="8" t="s">
        <v>17</v>
      </c>
      <c r="E226" s="8" t="s">
        <v>11</v>
      </c>
      <c r="F226" s="8" t="s">
        <v>12</v>
      </c>
      <c r="G226" s="8">
        <v>170</v>
      </c>
    </row>
    <row r="227" s="1" customFormat="1" spans="1:7">
      <c r="A227" s="7">
        <v>225</v>
      </c>
      <c r="B227" s="8" t="s">
        <v>18</v>
      </c>
      <c r="C227" s="8" t="s">
        <v>19</v>
      </c>
      <c r="D227" s="8" t="s">
        <v>14</v>
      </c>
      <c r="E227" s="8" t="s">
        <v>15</v>
      </c>
      <c r="F227" s="8" t="s">
        <v>12</v>
      </c>
      <c r="G227" s="8">
        <v>142</v>
      </c>
    </row>
    <row r="228" s="1" customFormat="1" spans="1:7">
      <c r="A228" s="7">
        <v>226</v>
      </c>
      <c r="B228" s="8" t="s">
        <v>29</v>
      </c>
      <c r="C228" s="8" t="s">
        <v>9</v>
      </c>
      <c r="D228" s="8" t="s">
        <v>14</v>
      </c>
      <c r="E228" s="8" t="s">
        <v>11</v>
      </c>
      <c r="F228" s="8" t="s">
        <v>12</v>
      </c>
      <c r="G228" s="8">
        <v>170</v>
      </c>
    </row>
    <row r="229" s="1" customFormat="1" spans="1:7">
      <c r="A229" s="7">
        <v>227</v>
      </c>
      <c r="B229" s="8" t="s">
        <v>30</v>
      </c>
      <c r="C229" s="8" t="s">
        <v>9</v>
      </c>
      <c r="D229" s="8" t="s">
        <v>14</v>
      </c>
      <c r="E229" s="8" t="s">
        <v>15</v>
      </c>
      <c r="F229" s="8" t="s">
        <v>12</v>
      </c>
      <c r="G229" s="8">
        <v>142</v>
      </c>
    </row>
    <row r="230" s="1" customFormat="1" spans="1:7">
      <c r="A230" s="7">
        <v>228</v>
      </c>
      <c r="B230" s="8" t="s">
        <v>32</v>
      </c>
      <c r="C230" s="8" t="s">
        <v>9</v>
      </c>
      <c r="D230" s="8" t="s">
        <v>17</v>
      </c>
      <c r="E230" s="8" t="s">
        <v>15</v>
      </c>
      <c r="F230" s="8" t="s">
        <v>12</v>
      </c>
      <c r="G230" s="8">
        <v>142</v>
      </c>
    </row>
    <row r="231" s="1" customFormat="1" spans="1:7">
      <c r="A231" s="7">
        <v>229</v>
      </c>
      <c r="B231" s="8" t="s">
        <v>29</v>
      </c>
      <c r="C231" s="8" t="s">
        <v>19</v>
      </c>
      <c r="D231" s="8" t="s">
        <v>14</v>
      </c>
      <c r="E231" s="8" t="s">
        <v>15</v>
      </c>
      <c r="F231" s="8" t="s">
        <v>12</v>
      </c>
      <c r="G231" s="8">
        <v>142</v>
      </c>
    </row>
    <row r="232" s="1" customFormat="1" spans="1:7">
      <c r="A232" s="7">
        <v>230</v>
      </c>
      <c r="B232" s="8" t="s">
        <v>13</v>
      </c>
      <c r="C232" s="8" t="s">
        <v>19</v>
      </c>
      <c r="D232" s="8" t="s">
        <v>20</v>
      </c>
      <c r="E232" s="8" t="s">
        <v>15</v>
      </c>
      <c r="F232" s="8" t="s">
        <v>12</v>
      </c>
      <c r="G232" s="8">
        <v>142</v>
      </c>
    </row>
    <row r="233" s="1" customFormat="1" spans="1:7">
      <c r="A233" s="7">
        <v>231</v>
      </c>
      <c r="B233" s="8" t="s">
        <v>18</v>
      </c>
      <c r="C233" s="8" t="s">
        <v>19</v>
      </c>
      <c r="D233" s="8" t="s">
        <v>14</v>
      </c>
      <c r="E233" s="8" t="s">
        <v>15</v>
      </c>
      <c r="F233" s="8" t="s">
        <v>12</v>
      </c>
      <c r="G233" s="8">
        <v>142</v>
      </c>
    </row>
    <row r="234" s="1" customFormat="1" spans="1:7">
      <c r="A234" s="7">
        <v>232</v>
      </c>
      <c r="B234" s="8" t="s">
        <v>32</v>
      </c>
      <c r="C234" s="8" t="s">
        <v>9</v>
      </c>
      <c r="D234" s="8" t="s">
        <v>17</v>
      </c>
      <c r="E234" s="8" t="s">
        <v>11</v>
      </c>
      <c r="F234" s="8" t="s">
        <v>12</v>
      </c>
      <c r="G234" s="8">
        <v>170</v>
      </c>
    </row>
    <row r="235" s="1" customFormat="1" spans="1:7">
      <c r="A235" s="7">
        <v>233</v>
      </c>
      <c r="B235" s="8" t="s">
        <v>31</v>
      </c>
      <c r="C235" s="8" t="s">
        <v>19</v>
      </c>
      <c r="D235" s="8" t="s">
        <v>14</v>
      </c>
      <c r="E235" s="8" t="s">
        <v>15</v>
      </c>
      <c r="F235" s="8" t="s">
        <v>12</v>
      </c>
      <c r="G235" s="8">
        <v>142</v>
      </c>
    </row>
    <row r="236" s="1" customFormat="1" spans="1:7">
      <c r="A236" s="7">
        <v>234</v>
      </c>
      <c r="B236" s="8" t="s">
        <v>26</v>
      </c>
      <c r="C236" s="8" t="s">
        <v>9</v>
      </c>
      <c r="D236" s="8" t="s">
        <v>17</v>
      </c>
      <c r="E236" s="8" t="s">
        <v>11</v>
      </c>
      <c r="F236" s="8" t="s">
        <v>12</v>
      </c>
      <c r="G236" s="8">
        <v>170</v>
      </c>
    </row>
    <row r="237" s="1" customFormat="1" spans="1:7">
      <c r="A237" s="7">
        <v>235</v>
      </c>
      <c r="B237" s="8" t="s">
        <v>26</v>
      </c>
      <c r="C237" s="8" t="s">
        <v>9</v>
      </c>
      <c r="D237" s="8" t="s">
        <v>20</v>
      </c>
      <c r="E237" s="8" t="s">
        <v>15</v>
      </c>
      <c r="F237" s="8" t="s">
        <v>12</v>
      </c>
      <c r="G237" s="8">
        <v>142</v>
      </c>
    </row>
    <row r="238" s="1" customFormat="1" spans="1:7">
      <c r="A238" s="7">
        <v>236</v>
      </c>
      <c r="B238" s="8" t="s">
        <v>43</v>
      </c>
      <c r="C238" s="8" t="s">
        <v>19</v>
      </c>
      <c r="D238" s="8" t="s">
        <v>14</v>
      </c>
      <c r="E238" s="8" t="s">
        <v>15</v>
      </c>
      <c r="F238" s="8" t="s">
        <v>12</v>
      </c>
      <c r="G238" s="8">
        <v>142</v>
      </c>
    </row>
    <row r="239" s="1" customFormat="1" spans="1:7">
      <c r="A239" s="7">
        <v>237</v>
      </c>
      <c r="B239" s="8" t="s">
        <v>26</v>
      </c>
      <c r="C239" s="8" t="s">
        <v>9</v>
      </c>
      <c r="D239" s="8" t="s">
        <v>20</v>
      </c>
      <c r="E239" s="8" t="s">
        <v>15</v>
      </c>
      <c r="F239" s="8" t="s">
        <v>12</v>
      </c>
      <c r="G239" s="8">
        <v>142</v>
      </c>
    </row>
    <row r="240" s="1" customFormat="1" spans="1:7">
      <c r="A240" s="7">
        <v>238</v>
      </c>
      <c r="B240" s="8" t="s">
        <v>28</v>
      </c>
      <c r="C240" s="8" t="s">
        <v>19</v>
      </c>
      <c r="D240" s="8" t="s">
        <v>14</v>
      </c>
      <c r="E240" s="8" t="s">
        <v>15</v>
      </c>
      <c r="F240" s="8" t="s">
        <v>12</v>
      </c>
      <c r="G240" s="8">
        <v>142</v>
      </c>
    </row>
    <row r="241" s="1" customFormat="1" spans="1:7">
      <c r="A241" s="7">
        <v>239</v>
      </c>
      <c r="B241" s="8" t="s">
        <v>44</v>
      </c>
      <c r="C241" s="8" t="s">
        <v>19</v>
      </c>
      <c r="D241" s="8" t="s">
        <v>14</v>
      </c>
      <c r="E241" s="8" t="s">
        <v>15</v>
      </c>
      <c r="F241" s="8" t="s">
        <v>12</v>
      </c>
      <c r="G241" s="8">
        <v>142</v>
      </c>
    </row>
    <row r="242" s="1" customFormat="1" spans="1:7">
      <c r="A242" s="7">
        <v>240</v>
      </c>
      <c r="B242" s="8" t="s">
        <v>63</v>
      </c>
      <c r="C242" s="8" t="s">
        <v>9</v>
      </c>
      <c r="D242" s="8" t="s">
        <v>14</v>
      </c>
      <c r="E242" s="8" t="s">
        <v>15</v>
      </c>
      <c r="F242" s="8" t="s">
        <v>12</v>
      </c>
      <c r="G242" s="8">
        <v>142</v>
      </c>
    </row>
    <row r="243" s="1" customFormat="1" spans="1:7">
      <c r="A243" s="7">
        <v>241</v>
      </c>
      <c r="B243" s="8" t="s">
        <v>18</v>
      </c>
      <c r="C243" s="8" t="s">
        <v>19</v>
      </c>
      <c r="D243" s="8" t="s">
        <v>20</v>
      </c>
      <c r="E243" s="8" t="s">
        <v>15</v>
      </c>
      <c r="F243" s="8" t="s">
        <v>12</v>
      </c>
      <c r="G243" s="8">
        <v>142</v>
      </c>
    </row>
    <row r="244" s="1" customFormat="1" spans="1:7">
      <c r="A244" s="7">
        <v>242</v>
      </c>
      <c r="B244" s="8" t="s">
        <v>26</v>
      </c>
      <c r="C244" s="8" t="s">
        <v>9</v>
      </c>
      <c r="D244" s="8" t="s">
        <v>14</v>
      </c>
      <c r="E244" s="8" t="s">
        <v>15</v>
      </c>
      <c r="F244" s="8" t="s">
        <v>12</v>
      </c>
      <c r="G244" s="8">
        <v>142</v>
      </c>
    </row>
    <row r="245" s="1" customFormat="1" spans="1:7">
      <c r="A245" s="7">
        <v>243</v>
      </c>
      <c r="B245" s="8" t="s">
        <v>37</v>
      </c>
      <c r="C245" s="8" t="s">
        <v>19</v>
      </c>
      <c r="D245" s="8" t="s">
        <v>14</v>
      </c>
      <c r="E245" s="8" t="s">
        <v>15</v>
      </c>
      <c r="F245" s="8" t="s">
        <v>12</v>
      </c>
      <c r="G245" s="8">
        <v>142</v>
      </c>
    </row>
    <row r="246" s="1" customFormat="1" spans="1:7">
      <c r="A246" s="7">
        <v>244</v>
      </c>
      <c r="B246" s="8" t="s">
        <v>64</v>
      </c>
      <c r="C246" s="8" t="s">
        <v>9</v>
      </c>
      <c r="D246" s="8" t="s">
        <v>17</v>
      </c>
      <c r="E246" s="8" t="s">
        <v>15</v>
      </c>
      <c r="F246" s="8" t="s">
        <v>12</v>
      </c>
      <c r="G246" s="8">
        <v>142</v>
      </c>
    </row>
    <row r="247" s="1" customFormat="1" spans="1:7">
      <c r="A247" s="7">
        <v>245</v>
      </c>
      <c r="B247" s="8" t="s">
        <v>18</v>
      </c>
      <c r="C247" s="8" t="s">
        <v>9</v>
      </c>
      <c r="D247" s="8" t="s">
        <v>14</v>
      </c>
      <c r="E247" s="8" t="s">
        <v>15</v>
      </c>
      <c r="F247" s="8" t="s">
        <v>12</v>
      </c>
      <c r="G247" s="8">
        <v>142</v>
      </c>
    </row>
    <row r="248" s="1" customFormat="1" spans="1:7">
      <c r="A248" s="7">
        <v>246</v>
      </c>
      <c r="B248" s="8" t="s">
        <v>30</v>
      </c>
      <c r="C248" s="8" t="s">
        <v>9</v>
      </c>
      <c r="D248" s="8" t="s">
        <v>14</v>
      </c>
      <c r="E248" s="8" t="s">
        <v>15</v>
      </c>
      <c r="F248" s="8" t="s">
        <v>12</v>
      </c>
      <c r="G248" s="8">
        <v>142</v>
      </c>
    </row>
    <row r="249" s="1" customFormat="1" spans="1:7">
      <c r="A249" s="7">
        <v>247</v>
      </c>
      <c r="B249" s="8" t="s">
        <v>13</v>
      </c>
      <c r="C249" s="8" t="s">
        <v>19</v>
      </c>
      <c r="D249" s="8" t="s">
        <v>17</v>
      </c>
      <c r="E249" s="8" t="s">
        <v>11</v>
      </c>
      <c r="F249" s="8" t="s">
        <v>12</v>
      </c>
      <c r="G249" s="8">
        <v>170</v>
      </c>
    </row>
    <row r="250" s="1" customFormat="1" spans="1:7">
      <c r="A250" s="7">
        <v>248</v>
      </c>
      <c r="B250" s="8" t="s">
        <v>26</v>
      </c>
      <c r="C250" s="8" t="s">
        <v>9</v>
      </c>
      <c r="D250" s="8" t="s">
        <v>17</v>
      </c>
      <c r="E250" s="8" t="s">
        <v>11</v>
      </c>
      <c r="F250" s="8" t="s">
        <v>12</v>
      </c>
      <c r="G250" s="8">
        <v>170</v>
      </c>
    </row>
    <row r="251" s="1" customFormat="1" spans="1:7">
      <c r="A251" s="7">
        <v>249</v>
      </c>
      <c r="B251" s="8" t="s">
        <v>26</v>
      </c>
      <c r="C251" s="8" t="s">
        <v>9</v>
      </c>
      <c r="D251" s="8" t="s">
        <v>14</v>
      </c>
      <c r="E251" s="8" t="s">
        <v>15</v>
      </c>
      <c r="F251" s="8" t="s">
        <v>12</v>
      </c>
      <c r="G251" s="8">
        <v>142</v>
      </c>
    </row>
    <row r="252" s="1" customFormat="1" spans="1:7">
      <c r="A252" s="7">
        <v>250</v>
      </c>
      <c r="B252" s="8" t="s">
        <v>26</v>
      </c>
      <c r="C252" s="8" t="s">
        <v>9</v>
      </c>
      <c r="D252" s="8" t="s">
        <v>14</v>
      </c>
      <c r="E252" s="8" t="s">
        <v>11</v>
      </c>
      <c r="F252" s="8" t="s">
        <v>12</v>
      </c>
      <c r="G252" s="8">
        <v>170</v>
      </c>
    </row>
    <row r="253" s="1" customFormat="1" spans="1:7">
      <c r="A253" s="7">
        <v>251</v>
      </c>
      <c r="B253" s="8" t="s">
        <v>46</v>
      </c>
      <c r="C253" s="8" t="s">
        <v>9</v>
      </c>
      <c r="D253" s="8" t="s">
        <v>17</v>
      </c>
      <c r="E253" s="8" t="s">
        <v>15</v>
      </c>
      <c r="F253" s="8" t="s">
        <v>12</v>
      </c>
      <c r="G253" s="8">
        <v>142</v>
      </c>
    </row>
    <row r="254" s="1" customFormat="1" spans="1:7">
      <c r="A254" s="7">
        <v>252</v>
      </c>
      <c r="B254" s="8" t="s">
        <v>18</v>
      </c>
      <c r="C254" s="8" t="s">
        <v>9</v>
      </c>
      <c r="D254" s="8" t="s">
        <v>20</v>
      </c>
      <c r="E254" s="8" t="s">
        <v>15</v>
      </c>
      <c r="F254" s="8" t="s">
        <v>12</v>
      </c>
      <c r="G254" s="8">
        <v>142</v>
      </c>
    </row>
    <row r="255" s="1" customFormat="1" spans="1:7">
      <c r="A255" s="7">
        <v>253</v>
      </c>
      <c r="B255" s="8" t="s">
        <v>30</v>
      </c>
      <c r="C255" s="8" t="s">
        <v>19</v>
      </c>
      <c r="D255" s="8" t="s">
        <v>20</v>
      </c>
      <c r="E255" s="8" t="s">
        <v>15</v>
      </c>
      <c r="F255" s="8" t="s">
        <v>12</v>
      </c>
      <c r="G255" s="8">
        <v>142</v>
      </c>
    </row>
    <row r="256" s="1" customFormat="1" spans="1:7">
      <c r="A256" s="7">
        <v>254</v>
      </c>
      <c r="B256" s="8" t="s">
        <v>61</v>
      </c>
      <c r="C256" s="8" t="s">
        <v>9</v>
      </c>
      <c r="D256" s="8" t="s">
        <v>20</v>
      </c>
      <c r="E256" s="8" t="s">
        <v>15</v>
      </c>
      <c r="F256" s="8" t="s">
        <v>12</v>
      </c>
      <c r="G256" s="8">
        <v>142</v>
      </c>
    </row>
    <row r="257" s="1" customFormat="1" spans="1:7">
      <c r="A257" s="7">
        <v>255</v>
      </c>
      <c r="B257" s="8" t="s">
        <v>29</v>
      </c>
      <c r="C257" s="8" t="s">
        <v>19</v>
      </c>
      <c r="D257" s="8" t="s">
        <v>14</v>
      </c>
      <c r="E257" s="8" t="s">
        <v>15</v>
      </c>
      <c r="F257" s="8" t="s">
        <v>12</v>
      </c>
      <c r="G257" s="8">
        <v>142</v>
      </c>
    </row>
    <row r="258" s="1" customFormat="1" spans="1:7">
      <c r="A258" s="7">
        <v>256</v>
      </c>
      <c r="B258" s="8" t="s">
        <v>61</v>
      </c>
      <c r="C258" s="8" t="s">
        <v>19</v>
      </c>
      <c r="D258" s="8" t="s">
        <v>20</v>
      </c>
      <c r="E258" s="8" t="s">
        <v>15</v>
      </c>
      <c r="F258" s="8" t="s">
        <v>12</v>
      </c>
      <c r="G258" s="8">
        <v>142</v>
      </c>
    </row>
    <row r="259" s="1" customFormat="1" spans="1:7">
      <c r="A259" s="7">
        <v>257</v>
      </c>
      <c r="B259" s="8" t="s">
        <v>65</v>
      </c>
      <c r="C259" s="8" t="s">
        <v>9</v>
      </c>
      <c r="D259" s="8" t="s">
        <v>14</v>
      </c>
      <c r="E259" s="8" t="s">
        <v>15</v>
      </c>
      <c r="F259" s="8" t="s">
        <v>12</v>
      </c>
      <c r="G259" s="8">
        <v>142</v>
      </c>
    </row>
    <row r="260" s="1" customFormat="1" spans="1:7">
      <c r="A260" s="7">
        <v>258</v>
      </c>
      <c r="B260" s="8" t="s">
        <v>61</v>
      </c>
      <c r="C260" s="8" t="s">
        <v>9</v>
      </c>
      <c r="D260" s="8" t="s">
        <v>14</v>
      </c>
      <c r="E260" s="8" t="s">
        <v>15</v>
      </c>
      <c r="F260" s="8" t="s">
        <v>12</v>
      </c>
      <c r="G260" s="8">
        <v>142</v>
      </c>
    </row>
    <row r="261" s="1" customFormat="1" spans="1:7">
      <c r="A261" s="7">
        <v>259</v>
      </c>
      <c r="B261" s="8" t="s">
        <v>29</v>
      </c>
      <c r="C261" s="8" t="s">
        <v>9</v>
      </c>
      <c r="D261" s="8" t="s">
        <v>14</v>
      </c>
      <c r="E261" s="8" t="s">
        <v>15</v>
      </c>
      <c r="F261" s="8" t="s">
        <v>12</v>
      </c>
      <c r="G261" s="8">
        <v>142</v>
      </c>
    </row>
    <row r="262" s="1" customFormat="1" spans="1:7">
      <c r="A262" s="7">
        <v>260</v>
      </c>
      <c r="B262" s="8" t="s">
        <v>37</v>
      </c>
      <c r="C262" s="8" t="s">
        <v>19</v>
      </c>
      <c r="D262" s="8" t="s">
        <v>17</v>
      </c>
      <c r="E262" s="8" t="s">
        <v>15</v>
      </c>
      <c r="F262" s="8" t="s">
        <v>12</v>
      </c>
      <c r="G262" s="8">
        <v>142</v>
      </c>
    </row>
    <row r="263" s="1" customFormat="1" spans="1:7">
      <c r="A263" s="7">
        <v>261</v>
      </c>
      <c r="B263" s="8" t="s">
        <v>26</v>
      </c>
      <c r="C263" s="8" t="s">
        <v>19</v>
      </c>
      <c r="D263" s="8" t="s">
        <v>17</v>
      </c>
      <c r="E263" s="8" t="s">
        <v>11</v>
      </c>
      <c r="F263" s="8" t="s">
        <v>12</v>
      </c>
      <c r="G263" s="8">
        <v>170</v>
      </c>
    </row>
    <row r="264" s="1" customFormat="1" spans="1:7">
      <c r="A264" s="7">
        <v>262</v>
      </c>
      <c r="B264" s="8" t="s">
        <v>37</v>
      </c>
      <c r="C264" s="8" t="s">
        <v>19</v>
      </c>
      <c r="D264" s="8" t="s">
        <v>20</v>
      </c>
      <c r="E264" s="8" t="s">
        <v>11</v>
      </c>
      <c r="F264" s="8" t="s">
        <v>12</v>
      </c>
      <c r="G264" s="8">
        <v>170</v>
      </c>
    </row>
    <row r="265" s="1" customFormat="1" spans="1:7">
      <c r="A265" s="7">
        <v>263</v>
      </c>
      <c r="B265" s="8" t="s">
        <v>13</v>
      </c>
      <c r="C265" s="8" t="s">
        <v>9</v>
      </c>
      <c r="D265" s="8" t="s">
        <v>17</v>
      </c>
      <c r="E265" s="8" t="s">
        <v>11</v>
      </c>
      <c r="F265" s="8" t="s">
        <v>12</v>
      </c>
      <c r="G265" s="8">
        <v>170</v>
      </c>
    </row>
    <row r="266" s="1" customFormat="1" spans="1:7">
      <c r="A266" s="7">
        <v>264</v>
      </c>
      <c r="B266" s="8" t="s">
        <v>26</v>
      </c>
      <c r="C266" s="8" t="s">
        <v>9</v>
      </c>
      <c r="D266" s="8" t="s">
        <v>14</v>
      </c>
      <c r="E266" s="8" t="s">
        <v>15</v>
      </c>
      <c r="F266" s="8" t="s">
        <v>12</v>
      </c>
      <c r="G266" s="8">
        <v>142</v>
      </c>
    </row>
    <row r="267" s="1" customFormat="1" spans="1:7">
      <c r="A267" s="7">
        <v>265</v>
      </c>
      <c r="B267" s="8" t="s">
        <v>82</v>
      </c>
      <c r="C267" s="8" t="s">
        <v>19</v>
      </c>
      <c r="D267" s="8" t="s">
        <v>20</v>
      </c>
      <c r="E267" s="8" t="s">
        <v>15</v>
      </c>
      <c r="F267" s="8" t="s">
        <v>12</v>
      </c>
      <c r="G267" s="8">
        <v>142</v>
      </c>
    </row>
    <row r="268" s="1" customFormat="1" spans="1:7">
      <c r="A268" s="7">
        <v>266</v>
      </c>
      <c r="B268" s="8" t="s">
        <v>120</v>
      </c>
      <c r="C268" s="8" t="s">
        <v>19</v>
      </c>
      <c r="D268" s="8" t="s">
        <v>17</v>
      </c>
      <c r="E268" s="8" t="s">
        <v>15</v>
      </c>
      <c r="F268" s="8" t="s">
        <v>12</v>
      </c>
      <c r="G268" s="8">
        <v>142</v>
      </c>
    </row>
    <row r="269" s="1" customFormat="1" spans="1:7">
      <c r="A269" s="7">
        <v>267</v>
      </c>
      <c r="B269" s="8" t="s">
        <v>32</v>
      </c>
      <c r="C269" s="8" t="s">
        <v>19</v>
      </c>
      <c r="D269" s="8" t="s">
        <v>17</v>
      </c>
      <c r="E269" s="8" t="s">
        <v>11</v>
      </c>
      <c r="F269" s="8" t="s">
        <v>12</v>
      </c>
      <c r="G269" s="8">
        <v>170</v>
      </c>
    </row>
    <row r="270" s="1" customFormat="1" spans="1:7">
      <c r="A270" s="7">
        <v>268</v>
      </c>
      <c r="B270" s="8" t="s">
        <v>67</v>
      </c>
      <c r="C270" s="8" t="s">
        <v>19</v>
      </c>
      <c r="D270" s="8" t="s">
        <v>14</v>
      </c>
      <c r="E270" s="8" t="s">
        <v>15</v>
      </c>
      <c r="F270" s="8" t="s">
        <v>12</v>
      </c>
      <c r="G270" s="8">
        <v>142</v>
      </c>
    </row>
    <row r="271" s="1" customFormat="1" spans="1:7">
      <c r="A271" s="7">
        <v>269</v>
      </c>
      <c r="B271" s="8" t="s">
        <v>51</v>
      </c>
      <c r="C271" s="8" t="s">
        <v>9</v>
      </c>
      <c r="D271" s="8" t="s">
        <v>17</v>
      </c>
      <c r="E271" s="8" t="s">
        <v>15</v>
      </c>
      <c r="F271" s="8" t="s">
        <v>12</v>
      </c>
      <c r="G271" s="8">
        <v>142</v>
      </c>
    </row>
    <row r="272" s="1" customFormat="1" spans="1:7">
      <c r="A272" s="7">
        <v>270</v>
      </c>
      <c r="B272" s="8" t="s">
        <v>26</v>
      </c>
      <c r="C272" s="8" t="s">
        <v>19</v>
      </c>
      <c r="D272" s="8" t="s">
        <v>20</v>
      </c>
      <c r="E272" s="8" t="s">
        <v>15</v>
      </c>
      <c r="F272" s="8" t="s">
        <v>12</v>
      </c>
      <c r="G272" s="8">
        <v>142</v>
      </c>
    </row>
    <row r="273" s="1" customFormat="1" spans="1:7">
      <c r="A273" s="7">
        <v>271</v>
      </c>
      <c r="B273" s="8" t="s">
        <v>65</v>
      </c>
      <c r="C273" s="8" t="s">
        <v>9</v>
      </c>
      <c r="D273" s="8" t="s">
        <v>20</v>
      </c>
      <c r="E273" s="8" t="s">
        <v>15</v>
      </c>
      <c r="F273" s="8" t="s">
        <v>12</v>
      </c>
      <c r="G273" s="8">
        <v>142</v>
      </c>
    </row>
    <row r="274" s="1" customFormat="1" spans="1:7">
      <c r="A274" s="7">
        <v>272</v>
      </c>
      <c r="B274" s="8" t="s">
        <v>13</v>
      </c>
      <c r="C274" s="8" t="s">
        <v>19</v>
      </c>
      <c r="D274" s="8" t="s">
        <v>20</v>
      </c>
      <c r="E274" s="8" t="s">
        <v>15</v>
      </c>
      <c r="F274" s="8" t="s">
        <v>12</v>
      </c>
      <c r="G274" s="8">
        <v>142</v>
      </c>
    </row>
    <row r="275" s="1" customFormat="1" spans="1:7">
      <c r="A275" s="7">
        <v>273</v>
      </c>
      <c r="B275" s="8" t="s">
        <v>44</v>
      </c>
      <c r="C275" s="8" t="s">
        <v>9</v>
      </c>
      <c r="D275" s="8" t="s">
        <v>20</v>
      </c>
      <c r="E275" s="8" t="s">
        <v>15</v>
      </c>
      <c r="F275" s="8" t="s">
        <v>12</v>
      </c>
      <c r="G275" s="8">
        <v>142</v>
      </c>
    </row>
    <row r="276" s="1" customFormat="1" spans="1:7">
      <c r="A276" s="7">
        <v>274</v>
      </c>
      <c r="B276" s="8" t="s">
        <v>86</v>
      </c>
      <c r="C276" s="8" t="s">
        <v>9</v>
      </c>
      <c r="D276" s="8" t="s">
        <v>14</v>
      </c>
      <c r="E276" s="8" t="s">
        <v>15</v>
      </c>
      <c r="F276" s="8" t="s">
        <v>12</v>
      </c>
      <c r="G276" s="8">
        <v>142</v>
      </c>
    </row>
    <row r="277" s="1" customFormat="1" spans="1:7">
      <c r="A277" s="7">
        <v>275</v>
      </c>
      <c r="B277" s="8" t="s">
        <v>18</v>
      </c>
      <c r="C277" s="8" t="s">
        <v>19</v>
      </c>
      <c r="D277" s="8" t="s">
        <v>20</v>
      </c>
      <c r="E277" s="8" t="s">
        <v>15</v>
      </c>
      <c r="F277" s="8" t="s">
        <v>12</v>
      </c>
      <c r="G277" s="8">
        <v>142</v>
      </c>
    </row>
    <row r="278" s="1" customFormat="1" spans="1:7">
      <c r="A278" s="7">
        <v>276</v>
      </c>
      <c r="B278" s="8" t="s">
        <v>113</v>
      </c>
      <c r="C278" s="8" t="s">
        <v>19</v>
      </c>
      <c r="D278" s="8" t="s">
        <v>14</v>
      </c>
      <c r="E278" s="8" t="s">
        <v>15</v>
      </c>
      <c r="F278" s="8" t="s">
        <v>12</v>
      </c>
      <c r="G278" s="8">
        <v>142</v>
      </c>
    </row>
    <row r="279" s="1" customFormat="1" spans="1:7">
      <c r="A279" s="7">
        <v>277</v>
      </c>
      <c r="B279" s="8" t="s">
        <v>30</v>
      </c>
      <c r="C279" s="8" t="s">
        <v>9</v>
      </c>
      <c r="D279" s="8" t="s">
        <v>14</v>
      </c>
      <c r="E279" s="8" t="s">
        <v>15</v>
      </c>
      <c r="F279" s="8" t="s">
        <v>12</v>
      </c>
      <c r="G279" s="8">
        <v>142</v>
      </c>
    </row>
    <row r="280" s="1" customFormat="1" spans="1:7">
      <c r="A280" s="7">
        <v>278</v>
      </c>
      <c r="B280" s="8" t="s">
        <v>26</v>
      </c>
      <c r="C280" s="8" t="s">
        <v>19</v>
      </c>
      <c r="D280" s="8" t="s">
        <v>20</v>
      </c>
      <c r="E280" s="8" t="s">
        <v>15</v>
      </c>
      <c r="F280" s="8" t="s">
        <v>12</v>
      </c>
      <c r="G280" s="8">
        <v>142</v>
      </c>
    </row>
    <row r="281" s="1" customFormat="1" spans="1:7">
      <c r="A281" s="7">
        <v>279</v>
      </c>
      <c r="B281" s="8" t="s">
        <v>18</v>
      </c>
      <c r="C281" s="8" t="s">
        <v>9</v>
      </c>
      <c r="D281" s="8" t="s">
        <v>14</v>
      </c>
      <c r="E281" s="8" t="s">
        <v>11</v>
      </c>
      <c r="F281" s="8" t="s">
        <v>12</v>
      </c>
      <c r="G281" s="8">
        <v>170</v>
      </c>
    </row>
    <row r="282" s="1" customFormat="1" spans="1:7">
      <c r="A282" s="7">
        <v>280</v>
      </c>
      <c r="B282" s="8" t="s">
        <v>18</v>
      </c>
      <c r="C282" s="8" t="s">
        <v>9</v>
      </c>
      <c r="D282" s="8" t="s">
        <v>14</v>
      </c>
      <c r="E282" s="8" t="s">
        <v>15</v>
      </c>
      <c r="F282" s="8" t="s">
        <v>12</v>
      </c>
      <c r="G282" s="8">
        <v>142</v>
      </c>
    </row>
    <row r="283" s="1" customFormat="1" spans="1:7">
      <c r="A283" s="7">
        <v>281</v>
      </c>
      <c r="B283" s="8" t="s">
        <v>18</v>
      </c>
      <c r="C283" s="8" t="s">
        <v>9</v>
      </c>
      <c r="D283" s="8" t="s">
        <v>14</v>
      </c>
      <c r="E283" s="8" t="s">
        <v>15</v>
      </c>
      <c r="F283" s="8" t="s">
        <v>12</v>
      </c>
      <c r="G283" s="8">
        <v>142</v>
      </c>
    </row>
    <row r="284" s="1" customFormat="1" spans="1:7">
      <c r="A284" s="7">
        <v>282</v>
      </c>
      <c r="B284" s="8" t="s">
        <v>26</v>
      </c>
      <c r="C284" s="8" t="s">
        <v>19</v>
      </c>
      <c r="D284" s="8" t="s">
        <v>14</v>
      </c>
      <c r="E284" s="8" t="s">
        <v>15</v>
      </c>
      <c r="F284" s="8" t="s">
        <v>12</v>
      </c>
      <c r="G284" s="8">
        <v>142</v>
      </c>
    </row>
    <row r="285" s="1" customFormat="1" spans="1:7">
      <c r="A285" s="7">
        <v>283</v>
      </c>
      <c r="B285" s="8" t="s">
        <v>18</v>
      </c>
      <c r="C285" s="8" t="s">
        <v>9</v>
      </c>
      <c r="D285" s="8" t="s">
        <v>20</v>
      </c>
      <c r="E285" s="8" t="s">
        <v>15</v>
      </c>
      <c r="F285" s="8" t="s">
        <v>12</v>
      </c>
      <c r="G285" s="8">
        <v>142</v>
      </c>
    </row>
    <row r="286" s="1" customFormat="1" spans="1:7">
      <c r="A286" s="7">
        <v>284</v>
      </c>
      <c r="B286" s="8" t="s">
        <v>127</v>
      </c>
      <c r="C286" s="8" t="s">
        <v>9</v>
      </c>
      <c r="D286" s="8" t="s">
        <v>20</v>
      </c>
      <c r="E286" s="8" t="s">
        <v>15</v>
      </c>
      <c r="F286" s="8" t="s">
        <v>12</v>
      </c>
      <c r="G286" s="8">
        <v>142</v>
      </c>
    </row>
    <row r="287" s="1" customFormat="1" spans="1:7">
      <c r="A287" s="7">
        <v>285</v>
      </c>
      <c r="B287" s="8" t="s">
        <v>18</v>
      </c>
      <c r="C287" s="8" t="s">
        <v>9</v>
      </c>
      <c r="D287" s="8" t="s">
        <v>20</v>
      </c>
      <c r="E287" s="8" t="s">
        <v>15</v>
      </c>
      <c r="F287" s="8" t="s">
        <v>12</v>
      </c>
      <c r="G287" s="8">
        <v>142</v>
      </c>
    </row>
    <row r="288" s="1" customFormat="1" spans="1:7">
      <c r="A288" s="7">
        <v>286</v>
      </c>
      <c r="B288" s="8" t="s">
        <v>13</v>
      </c>
      <c r="C288" s="8" t="s">
        <v>275</v>
      </c>
      <c r="D288" s="8" t="s">
        <v>14</v>
      </c>
      <c r="E288" s="8" t="s">
        <v>15</v>
      </c>
      <c r="F288" s="8" t="s">
        <v>12</v>
      </c>
      <c r="G288" s="8">
        <v>142</v>
      </c>
    </row>
    <row r="289" s="1" customFormat="1" spans="1:7">
      <c r="A289" s="7">
        <v>287</v>
      </c>
      <c r="B289" s="8" t="s">
        <v>28</v>
      </c>
      <c r="C289" s="8" t="s">
        <v>19</v>
      </c>
      <c r="D289" s="8" t="s">
        <v>20</v>
      </c>
      <c r="E289" s="8" t="s">
        <v>15</v>
      </c>
      <c r="F289" s="8" t="s">
        <v>12</v>
      </c>
      <c r="G289" s="8">
        <v>142</v>
      </c>
    </row>
    <row r="290" s="1" customFormat="1" spans="1:7">
      <c r="A290" s="7">
        <v>288</v>
      </c>
      <c r="B290" s="8" t="s">
        <v>149</v>
      </c>
      <c r="C290" s="8" t="s">
        <v>19</v>
      </c>
      <c r="D290" s="8" t="s">
        <v>14</v>
      </c>
      <c r="E290" s="8" t="s">
        <v>15</v>
      </c>
      <c r="F290" s="8" t="s">
        <v>12</v>
      </c>
      <c r="G290" s="8">
        <v>142</v>
      </c>
    </row>
    <row r="291" s="1" customFormat="1" spans="1:7">
      <c r="A291" s="7">
        <v>289</v>
      </c>
      <c r="B291" s="8" t="s">
        <v>21</v>
      </c>
      <c r="C291" s="8" t="s">
        <v>19</v>
      </c>
      <c r="D291" s="8" t="s">
        <v>14</v>
      </c>
      <c r="E291" s="8" t="s">
        <v>15</v>
      </c>
      <c r="F291" s="8" t="s">
        <v>12</v>
      </c>
      <c r="G291" s="8">
        <v>142</v>
      </c>
    </row>
    <row r="292" s="1" customFormat="1" spans="1:7">
      <c r="A292" s="7">
        <v>290</v>
      </c>
      <c r="B292" s="8" t="s">
        <v>32</v>
      </c>
      <c r="C292" s="8" t="s">
        <v>19</v>
      </c>
      <c r="D292" s="8" t="s">
        <v>20</v>
      </c>
      <c r="E292" s="8" t="s">
        <v>15</v>
      </c>
      <c r="F292" s="8" t="s">
        <v>12</v>
      </c>
      <c r="G292" s="8">
        <v>142</v>
      </c>
    </row>
    <row r="293" s="1" customFormat="1" spans="1:7">
      <c r="A293" s="7">
        <v>291</v>
      </c>
      <c r="B293" s="8" t="s">
        <v>13</v>
      </c>
      <c r="C293" s="8" t="s">
        <v>19</v>
      </c>
      <c r="D293" s="8" t="s">
        <v>14</v>
      </c>
      <c r="E293" s="8" t="s">
        <v>15</v>
      </c>
      <c r="F293" s="8" t="s">
        <v>12</v>
      </c>
      <c r="G293" s="8">
        <v>142</v>
      </c>
    </row>
    <row r="294" s="1" customFormat="1" spans="1:7">
      <c r="A294" s="7">
        <v>292</v>
      </c>
      <c r="B294" s="8" t="s">
        <v>70</v>
      </c>
      <c r="C294" s="8" t="s">
        <v>19</v>
      </c>
      <c r="D294" s="8" t="s">
        <v>17</v>
      </c>
      <c r="E294" s="8" t="s">
        <v>15</v>
      </c>
      <c r="F294" s="8" t="s">
        <v>12</v>
      </c>
      <c r="G294" s="8">
        <v>142</v>
      </c>
    </row>
    <row r="295" s="1" customFormat="1" spans="1:7">
      <c r="A295" s="7">
        <v>293</v>
      </c>
      <c r="B295" s="8" t="s">
        <v>28</v>
      </c>
      <c r="C295" s="8" t="s">
        <v>9</v>
      </c>
      <c r="D295" s="8" t="s">
        <v>14</v>
      </c>
      <c r="E295" s="8" t="s">
        <v>15</v>
      </c>
      <c r="F295" s="8" t="s">
        <v>12</v>
      </c>
      <c r="G295" s="8">
        <v>142</v>
      </c>
    </row>
    <row r="296" s="1" customFormat="1" spans="1:7">
      <c r="A296" s="7">
        <v>294</v>
      </c>
      <c r="B296" s="8" t="s">
        <v>29</v>
      </c>
      <c r="C296" s="8" t="s">
        <v>19</v>
      </c>
      <c r="D296" s="8" t="s">
        <v>20</v>
      </c>
      <c r="E296" s="8" t="s">
        <v>15</v>
      </c>
      <c r="F296" s="8" t="s">
        <v>12</v>
      </c>
      <c r="G296" s="8">
        <v>142</v>
      </c>
    </row>
    <row r="297" s="1" customFormat="1" spans="1:7">
      <c r="A297" s="7">
        <v>295</v>
      </c>
      <c r="B297" s="8" t="s">
        <v>32</v>
      </c>
      <c r="C297" s="8" t="s">
        <v>19</v>
      </c>
      <c r="D297" s="8" t="s">
        <v>20</v>
      </c>
      <c r="E297" s="8" t="s">
        <v>15</v>
      </c>
      <c r="F297" s="8" t="s">
        <v>12</v>
      </c>
      <c r="G297" s="8">
        <v>142</v>
      </c>
    </row>
    <row r="298" s="1" customFormat="1" spans="1:7">
      <c r="A298" s="7">
        <v>296</v>
      </c>
      <c r="B298" s="8" t="s">
        <v>38</v>
      </c>
      <c r="C298" s="8" t="s">
        <v>9</v>
      </c>
      <c r="D298" s="8" t="s">
        <v>20</v>
      </c>
      <c r="E298" s="8" t="s">
        <v>15</v>
      </c>
      <c r="F298" s="8" t="s">
        <v>12</v>
      </c>
      <c r="G298" s="8">
        <v>142</v>
      </c>
    </row>
    <row r="299" s="1" customFormat="1" spans="1:7">
      <c r="A299" s="7">
        <v>297</v>
      </c>
      <c r="B299" s="8" t="s">
        <v>18</v>
      </c>
      <c r="C299" s="8" t="s">
        <v>19</v>
      </c>
      <c r="D299" s="8" t="s">
        <v>14</v>
      </c>
      <c r="E299" s="8" t="s">
        <v>15</v>
      </c>
      <c r="F299" s="8" t="s">
        <v>12</v>
      </c>
      <c r="G299" s="8">
        <v>142</v>
      </c>
    </row>
    <row r="300" s="1" customFormat="1" spans="1:7">
      <c r="A300" s="7">
        <v>298</v>
      </c>
      <c r="B300" s="8" t="s">
        <v>60</v>
      </c>
      <c r="C300" s="8" t="s">
        <v>19</v>
      </c>
      <c r="D300" s="8" t="s">
        <v>14</v>
      </c>
      <c r="E300" s="8" t="s">
        <v>15</v>
      </c>
      <c r="F300" s="8" t="s">
        <v>12</v>
      </c>
      <c r="G300" s="8">
        <v>142</v>
      </c>
    </row>
    <row r="301" s="1" customFormat="1" spans="1:7">
      <c r="A301" s="7">
        <v>299</v>
      </c>
      <c r="B301" s="8" t="s">
        <v>30</v>
      </c>
      <c r="C301" s="8" t="s">
        <v>9</v>
      </c>
      <c r="D301" s="8" t="s">
        <v>14</v>
      </c>
      <c r="E301" s="8" t="s">
        <v>15</v>
      </c>
      <c r="F301" s="8" t="s">
        <v>12</v>
      </c>
      <c r="G301" s="8">
        <v>142</v>
      </c>
    </row>
    <row r="302" s="1" customFormat="1" spans="1:7">
      <c r="A302" s="7">
        <v>300</v>
      </c>
      <c r="B302" s="8" t="s">
        <v>26</v>
      </c>
      <c r="C302" s="8" t="s">
        <v>9</v>
      </c>
      <c r="D302" s="8" t="s">
        <v>20</v>
      </c>
      <c r="E302" s="8" t="s">
        <v>11</v>
      </c>
      <c r="F302" s="8" t="s">
        <v>12</v>
      </c>
      <c r="G302" s="8">
        <v>170</v>
      </c>
    </row>
    <row r="303" s="1" customFormat="1" spans="1:7">
      <c r="A303" s="7">
        <v>301</v>
      </c>
      <c r="B303" s="8" t="s">
        <v>104</v>
      </c>
      <c r="C303" s="8" t="s">
        <v>9</v>
      </c>
      <c r="D303" s="8" t="s">
        <v>17</v>
      </c>
      <c r="E303" s="8" t="s">
        <v>15</v>
      </c>
      <c r="F303" s="8" t="s">
        <v>12</v>
      </c>
      <c r="G303" s="8">
        <v>142</v>
      </c>
    </row>
    <row r="304" s="1" customFormat="1" spans="1:7">
      <c r="A304" s="7">
        <v>302</v>
      </c>
      <c r="B304" s="8" t="s">
        <v>26</v>
      </c>
      <c r="C304" s="8" t="s">
        <v>19</v>
      </c>
      <c r="D304" s="8" t="s">
        <v>14</v>
      </c>
      <c r="E304" s="8" t="s">
        <v>15</v>
      </c>
      <c r="F304" s="8" t="s">
        <v>12</v>
      </c>
      <c r="G304" s="8">
        <v>142</v>
      </c>
    </row>
    <row r="305" s="1" customFormat="1" spans="1:7">
      <c r="A305" s="7">
        <v>303</v>
      </c>
      <c r="B305" s="8" t="s">
        <v>18</v>
      </c>
      <c r="C305" s="8" t="s">
        <v>9</v>
      </c>
      <c r="D305" s="8" t="s">
        <v>14</v>
      </c>
      <c r="E305" s="8" t="s">
        <v>15</v>
      </c>
      <c r="F305" s="8" t="s">
        <v>12</v>
      </c>
      <c r="G305" s="8">
        <v>142</v>
      </c>
    </row>
    <row r="306" s="1" customFormat="1" spans="1:7">
      <c r="A306" s="7">
        <v>304</v>
      </c>
      <c r="B306" s="8" t="s">
        <v>21</v>
      </c>
      <c r="C306" s="8" t="s">
        <v>9</v>
      </c>
      <c r="D306" s="8" t="s">
        <v>14</v>
      </c>
      <c r="E306" s="8" t="s">
        <v>15</v>
      </c>
      <c r="F306" s="8" t="s">
        <v>12</v>
      </c>
      <c r="G306" s="8">
        <v>142</v>
      </c>
    </row>
    <row r="307" s="1" customFormat="1" spans="1:7">
      <c r="A307" s="7">
        <v>305</v>
      </c>
      <c r="B307" s="8" t="s">
        <v>13</v>
      </c>
      <c r="C307" s="8" t="s">
        <v>9</v>
      </c>
      <c r="D307" s="8" t="s">
        <v>17</v>
      </c>
      <c r="E307" s="8" t="s">
        <v>15</v>
      </c>
      <c r="F307" s="8" t="s">
        <v>12</v>
      </c>
      <c r="G307" s="8">
        <v>142</v>
      </c>
    </row>
    <row r="308" s="1" customFormat="1" spans="1:7">
      <c r="A308" s="7">
        <v>306</v>
      </c>
      <c r="B308" s="8" t="s">
        <v>37</v>
      </c>
      <c r="C308" s="8" t="s">
        <v>9</v>
      </c>
      <c r="D308" s="8" t="s">
        <v>14</v>
      </c>
      <c r="E308" s="8" t="s">
        <v>15</v>
      </c>
      <c r="F308" s="8" t="s">
        <v>12</v>
      </c>
      <c r="G308" s="8">
        <v>142</v>
      </c>
    </row>
    <row r="309" s="1" customFormat="1" spans="1:7">
      <c r="A309" s="7">
        <v>307</v>
      </c>
      <c r="B309" s="8" t="s">
        <v>32</v>
      </c>
      <c r="C309" s="8" t="s">
        <v>19</v>
      </c>
      <c r="D309" s="8" t="s">
        <v>14</v>
      </c>
      <c r="E309" s="8" t="s">
        <v>15</v>
      </c>
      <c r="F309" s="8" t="s">
        <v>12</v>
      </c>
      <c r="G309" s="8">
        <v>142</v>
      </c>
    </row>
    <row r="310" s="1" customFormat="1" spans="1:7">
      <c r="A310" s="7">
        <v>308</v>
      </c>
      <c r="B310" s="8" t="s">
        <v>18</v>
      </c>
      <c r="C310" s="8" t="s">
        <v>19</v>
      </c>
      <c r="D310" s="8" t="s">
        <v>20</v>
      </c>
      <c r="E310" s="8" t="s">
        <v>15</v>
      </c>
      <c r="F310" s="8" t="s">
        <v>12</v>
      </c>
      <c r="G310" s="8">
        <v>142</v>
      </c>
    </row>
    <row r="311" s="1" customFormat="1" spans="1:7">
      <c r="A311" s="7">
        <v>309</v>
      </c>
      <c r="B311" s="8" t="s">
        <v>30</v>
      </c>
      <c r="C311" s="8" t="s">
        <v>19</v>
      </c>
      <c r="D311" s="8" t="s">
        <v>17</v>
      </c>
      <c r="E311" s="8" t="s">
        <v>11</v>
      </c>
      <c r="F311" s="8" t="s">
        <v>12</v>
      </c>
      <c r="G311" s="8">
        <v>170</v>
      </c>
    </row>
    <row r="312" s="1" customFormat="1" spans="1:7">
      <c r="A312" s="7">
        <v>310</v>
      </c>
      <c r="B312" s="8" t="s">
        <v>38</v>
      </c>
      <c r="C312" s="8" t="s">
        <v>9</v>
      </c>
      <c r="D312" s="8" t="s">
        <v>10</v>
      </c>
      <c r="E312" s="8" t="s">
        <v>15</v>
      </c>
      <c r="F312" s="8" t="s">
        <v>12</v>
      </c>
      <c r="G312" s="8">
        <v>142</v>
      </c>
    </row>
    <row r="313" s="1" customFormat="1" spans="1:7">
      <c r="A313" s="7">
        <v>311</v>
      </c>
      <c r="B313" s="8" t="s">
        <v>24</v>
      </c>
      <c r="C313" s="8" t="s">
        <v>19</v>
      </c>
      <c r="D313" s="8" t="s">
        <v>17</v>
      </c>
      <c r="E313" s="8" t="s">
        <v>11</v>
      </c>
      <c r="F313" s="8" t="s">
        <v>12</v>
      </c>
      <c r="G313" s="8">
        <v>170</v>
      </c>
    </row>
    <row r="314" s="1" customFormat="1" spans="1:7">
      <c r="A314" s="7">
        <v>312</v>
      </c>
      <c r="B314" s="8" t="s">
        <v>26</v>
      </c>
      <c r="C314" s="8" t="s">
        <v>19</v>
      </c>
      <c r="D314" s="8" t="s">
        <v>14</v>
      </c>
      <c r="E314" s="8" t="s">
        <v>15</v>
      </c>
      <c r="F314" s="8" t="s">
        <v>12</v>
      </c>
      <c r="G314" s="8">
        <v>142</v>
      </c>
    </row>
    <row r="315" s="1" customFormat="1" spans="1:7">
      <c r="A315" s="7">
        <v>313</v>
      </c>
      <c r="B315" s="8" t="s">
        <v>69</v>
      </c>
      <c r="C315" s="8" t="s">
        <v>19</v>
      </c>
      <c r="D315" s="8" t="s">
        <v>14</v>
      </c>
      <c r="E315" s="8" t="s">
        <v>15</v>
      </c>
      <c r="F315" s="8" t="s">
        <v>12</v>
      </c>
      <c r="G315" s="8">
        <v>142</v>
      </c>
    </row>
    <row r="316" s="1" customFormat="1" spans="1:7">
      <c r="A316" s="7">
        <v>314</v>
      </c>
      <c r="B316" s="8" t="s">
        <v>30</v>
      </c>
      <c r="C316" s="8" t="s">
        <v>9</v>
      </c>
      <c r="D316" s="8" t="s">
        <v>14</v>
      </c>
      <c r="E316" s="8" t="s">
        <v>15</v>
      </c>
      <c r="F316" s="8" t="s">
        <v>12</v>
      </c>
      <c r="G316" s="8">
        <v>142</v>
      </c>
    </row>
    <row r="317" s="1" customFormat="1" spans="1:7">
      <c r="A317" s="7">
        <v>315</v>
      </c>
      <c r="B317" s="8" t="s">
        <v>123</v>
      </c>
      <c r="C317" s="8" t="s">
        <v>19</v>
      </c>
      <c r="D317" s="8" t="s">
        <v>14</v>
      </c>
      <c r="E317" s="8" t="s">
        <v>11</v>
      </c>
      <c r="F317" s="8" t="s">
        <v>12</v>
      </c>
      <c r="G317" s="8">
        <v>170</v>
      </c>
    </row>
    <row r="318" s="1" customFormat="1" spans="1:7">
      <c r="A318" s="7">
        <v>316</v>
      </c>
      <c r="B318" s="8" t="s">
        <v>65</v>
      </c>
      <c r="C318" s="8" t="s">
        <v>19</v>
      </c>
      <c r="D318" s="8" t="s">
        <v>14</v>
      </c>
      <c r="E318" s="8" t="s">
        <v>15</v>
      </c>
      <c r="F318" s="8" t="s">
        <v>12</v>
      </c>
      <c r="G318" s="8">
        <v>142</v>
      </c>
    </row>
    <row r="319" s="1" customFormat="1" spans="1:7">
      <c r="A319" s="7">
        <v>317</v>
      </c>
      <c r="B319" s="8" t="s">
        <v>41</v>
      </c>
      <c r="C319" s="8" t="s">
        <v>19</v>
      </c>
      <c r="D319" s="8" t="s">
        <v>14</v>
      </c>
      <c r="E319" s="8" t="s">
        <v>15</v>
      </c>
      <c r="F319" s="8" t="s">
        <v>12</v>
      </c>
      <c r="G319" s="8">
        <v>142</v>
      </c>
    </row>
    <row r="320" s="1" customFormat="1" spans="1:7">
      <c r="A320" s="7">
        <v>318</v>
      </c>
      <c r="B320" s="8" t="s">
        <v>58</v>
      </c>
      <c r="C320" s="8" t="s">
        <v>19</v>
      </c>
      <c r="D320" s="8" t="s">
        <v>20</v>
      </c>
      <c r="E320" s="8" t="s">
        <v>15</v>
      </c>
      <c r="F320" s="8" t="s">
        <v>12</v>
      </c>
      <c r="G320" s="8">
        <v>142</v>
      </c>
    </row>
    <row r="321" s="1" customFormat="1" spans="1:7">
      <c r="A321" s="7">
        <v>319</v>
      </c>
      <c r="B321" s="8" t="s">
        <v>39</v>
      </c>
      <c r="C321" s="8" t="s">
        <v>19</v>
      </c>
      <c r="D321" s="8" t="s">
        <v>17</v>
      </c>
      <c r="E321" s="8" t="s">
        <v>15</v>
      </c>
      <c r="F321" s="8" t="s">
        <v>12</v>
      </c>
      <c r="G321" s="8">
        <v>142</v>
      </c>
    </row>
    <row r="322" s="1" customFormat="1" spans="1:7">
      <c r="A322" s="7">
        <v>320</v>
      </c>
      <c r="B322" s="8" t="s">
        <v>26</v>
      </c>
      <c r="C322" s="8" t="s">
        <v>9</v>
      </c>
      <c r="D322" s="8" t="s">
        <v>14</v>
      </c>
      <c r="E322" s="8" t="s">
        <v>15</v>
      </c>
      <c r="F322" s="8" t="s">
        <v>12</v>
      </c>
      <c r="G322" s="8">
        <v>142</v>
      </c>
    </row>
    <row r="323" s="1" customFormat="1" spans="1:7">
      <c r="A323" s="7">
        <v>321</v>
      </c>
      <c r="B323" s="8" t="s">
        <v>26</v>
      </c>
      <c r="C323" s="8" t="s">
        <v>9</v>
      </c>
      <c r="D323" s="8" t="s">
        <v>14</v>
      </c>
      <c r="E323" s="8" t="s">
        <v>15</v>
      </c>
      <c r="F323" s="8" t="s">
        <v>12</v>
      </c>
      <c r="G323" s="8">
        <v>142</v>
      </c>
    </row>
    <row r="324" s="1" customFormat="1" spans="1:7">
      <c r="A324" s="7">
        <v>322</v>
      </c>
      <c r="B324" s="8" t="s">
        <v>29</v>
      </c>
      <c r="C324" s="8" t="s">
        <v>19</v>
      </c>
      <c r="D324" s="8" t="s">
        <v>14</v>
      </c>
      <c r="E324" s="8" t="s">
        <v>15</v>
      </c>
      <c r="F324" s="8" t="s">
        <v>12</v>
      </c>
      <c r="G324" s="8">
        <v>142</v>
      </c>
    </row>
    <row r="325" s="1" customFormat="1" spans="1:7">
      <c r="A325" s="7">
        <v>323</v>
      </c>
      <c r="B325" s="8" t="s">
        <v>26</v>
      </c>
      <c r="C325" s="8" t="s">
        <v>19</v>
      </c>
      <c r="D325" s="8" t="s">
        <v>14</v>
      </c>
      <c r="E325" s="8" t="s">
        <v>15</v>
      </c>
      <c r="F325" s="8" t="s">
        <v>12</v>
      </c>
      <c r="G325" s="8">
        <v>142</v>
      </c>
    </row>
    <row r="326" s="1" customFormat="1" spans="1:7">
      <c r="A326" s="7">
        <v>324</v>
      </c>
      <c r="B326" s="8" t="s">
        <v>18</v>
      </c>
      <c r="C326" s="8" t="s">
        <v>9</v>
      </c>
      <c r="D326" s="8" t="s">
        <v>10</v>
      </c>
      <c r="E326" s="8" t="s">
        <v>11</v>
      </c>
      <c r="F326" s="8" t="s">
        <v>12</v>
      </c>
      <c r="G326" s="8">
        <v>170</v>
      </c>
    </row>
    <row r="327" s="1" customFormat="1" spans="1:7">
      <c r="A327" s="7">
        <v>325</v>
      </c>
      <c r="B327" s="8" t="s">
        <v>33</v>
      </c>
      <c r="C327" s="8" t="s">
        <v>9</v>
      </c>
      <c r="D327" s="8" t="s">
        <v>14</v>
      </c>
      <c r="E327" s="8" t="s">
        <v>15</v>
      </c>
      <c r="F327" s="8" t="s">
        <v>12</v>
      </c>
      <c r="G327" s="8">
        <v>142</v>
      </c>
    </row>
    <row r="328" s="1" customFormat="1" spans="1:7">
      <c r="A328" s="7">
        <v>326</v>
      </c>
      <c r="B328" s="8" t="s">
        <v>70</v>
      </c>
      <c r="C328" s="8" t="s">
        <v>19</v>
      </c>
      <c r="D328" s="8" t="s">
        <v>20</v>
      </c>
      <c r="E328" s="8" t="s">
        <v>11</v>
      </c>
      <c r="F328" s="8" t="s">
        <v>12</v>
      </c>
      <c r="G328" s="8">
        <v>170</v>
      </c>
    </row>
    <row r="329" s="1" customFormat="1" spans="1:7">
      <c r="A329" s="7">
        <v>327</v>
      </c>
      <c r="B329" s="8" t="s">
        <v>26</v>
      </c>
      <c r="C329" s="8" t="s">
        <v>9</v>
      </c>
      <c r="D329" s="8" t="s">
        <v>14</v>
      </c>
      <c r="E329" s="8" t="s">
        <v>15</v>
      </c>
      <c r="F329" s="8" t="s">
        <v>12</v>
      </c>
      <c r="G329" s="8">
        <v>142</v>
      </c>
    </row>
    <row r="330" s="1" customFormat="1" spans="1:7">
      <c r="A330" s="7">
        <v>328</v>
      </c>
      <c r="B330" s="8" t="s">
        <v>30</v>
      </c>
      <c r="C330" s="8" t="s">
        <v>9</v>
      </c>
      <c r="D330" s="8" t="s">
        <v>14</v>
      </c>
      <c r="E330" s="8" t="s">
        <v>11</v>
      </c>
      <c r="F330" s="8" t="s">
        <v>12</v>
      </c>
      <c r="G330" s="8">
        <v>170</v>
      </c>
    </row>
    <row r="331" s="1" customFormat="1" spans="1:7">
      <c r="A331" s="7">
        <v>329</v>
      </c>
      <c r="B331" s="8" t="s">
        <v>26</v>
      </c>
      <c r="C331" s="8" t="s">
        <v>19</v>
      </c>
      <c r="D331" s="8" t="s">
        <v>14</v>
      </c>
      <c r="E331" s="8" t="s">
        <v>15</v>
      </c>
      <c r="F331" s="8" t="s">
        <v>12</v>
      </c>
      <c r="G331" s="8">
        <v>142</v>
      </c>
    </row>
    <row r="332" s="1" customFormat="1" spans="1:7">
      <c r="A332" s="7">
        <v>330</v>
      </c>
      <c r="B332" s="8" t="s">
        <v>30</v>
      </c>
      <c r="C332" s="8" t="s">
        <v>9</v>
      </c>
      <c r="D332" s="8" t="s">
        <v>14</v>
      </c>
      <c r="E332" s="8" t="s">
        <v>15</v>
      </c>
      <c r="F332" s="8" t="s">
        <v>12</v>
      </c>
      <c r="G332" s="8">
        <v>142</v>
      </c>
    </row>
    <row r="333" s="1" customFormat="1" spans="1:7">
      <c r="A333" s="7">
        <v>331</v>
      </c>
      <c r="B333" s="8" t="s">
        <v>37</v>
      </c>
      <c r="C333" s="8" t="s">
        <v>19</v>
      </c>
      <c r="D333" s="8" t="s">
        <v>14</v>
      </c>
      <c r="E333" s="8" t="s">
        <v>15</v>
      </c>
      <c r="F333" s="8" t="s">
        <v>12</v>
      </c>
      <c r="G333" s="8">
        <v>142</v>
      </c>
    </row>
    <row r="334" s="1" customFormat="1" spans="1:7">
      <c r="A334" s="7">
        <v>332</v>
      </c>
      <c r="B334" s="8" t="s">
        <v>76</v>
      </c>
      <c r="C334" s="8" t="s">
        <v>9</v>
      </c>
      <c r="D334" s="8" t="s">
        <v>14</v>
      </c>
      <c r="E334" s="8" t="s">
        <v>15</v>
      </c>
      <c r="F334" s="8" t="s">
        <v>12</v>
      </c>
      <c r="G334" s="8">
        <v>142</v>
      </c>
    </row>
    <row r="335" s="1" customFormat="1" spans="1:7">
      <c r="A335" s="7">
        <v>333</v>
      </c>
      <c r="B335" s="8" t="s">
        <v>21</v>
      </c>
      <c r="C335" s="8" t="s">
        <v>19</v>
      </c>
      <c r="D335" s="8" t="s">
        <v>17</v>
      </c>
      <c r="E335" s="8" t="s">
        <v>11</v>
      </c>
      <c r="F335" s="8" t="s">
        <v>12</v>
      </c>
      <c r="G335" s="8">
        <v>170</v>
      </c>
    </row>
    <row r="336" s="1" customFormat="1" spans="1:7">
      <c r="A336" s="7">
        <v>334</v>
      </c>
      <c r="B336" s="8" t="s">
        <v>13</v>
      </c>
      <c r="C336" s="8" t="s">
        <v>19</v>
      </c>
      <c r="D336" s="8" t="s">
        <v>14</v>
      </c>
      <c r="E336" s="8" t="s">
        <v>15</v>
      </c>
      <c r="F336" s="8" t="s">
        <v>12</v>
      </c>
      <c r="G336" s="8">
        <v>142</v>
      </c>
    </row>
    <row r="337" s="1" customFormat="1" spans="1:7">
      <c r="A337" s="7">
        <v>335</v>
      </c>
      <c r="B337" s="8" t="s">
        <v>50</v>
      </c>
      <c r="C337" s="8" t="s">
        <v>9</v>
      </c>
      <c r="D337" s="8" t="s">
        <v>14</v>
      </c>
      <c r="E337" s="8" t="s">
        <v>15</v>
      </c>
      <c r="F337" s="8" t="s">
        <v>12</v>
      </c>
      <c r="G337" s="8">
        <v>142</v>
      </c>
    </row>
    <row r="338" s="1" customFormat="1" spans="1:7">
      <c r="A338" s="7">
        <v>336</v>
      </c>
      <c r="B338" s="8" t="s">
        <v>26</v>
      </c>
      <c r="C338" s="8" t="s">
        <v>19</v>
      </c>
      <c r="D338" s="8" t="s">
        <v>20</v>
      </c>
      <c r="E338" s="8" t="s">
        <v>11</v>
      </c>
      <c r="F338" s="8" t="s">
        <v>12</v>
      </c>
      <c r="G338" s="8">
        <v>170</v>
      </c>
    </row>
    <row r="339" s="1" customFormat="1" spans="1:7">
      <c r="A339" s="7">
        <v>337</v>
      </c>
      <c r="B339" s="8" t="s">
        <v>37</v>
      </c>
      <c r="C339" s="8" t="s">
        <v>19</v>
      </c>
      <c r="D339" s="8" t="s">
        <v>14</v>
      </c>
      <c r="E339" s="8" t="s">
        <v>15</v>
      </c>
      <c r="F339" s="8" t="s">
        <v>12</v>
      </c>
      <c r="G339" s="8">
        <v>142</v>
      </c>
    </row>
    <row r="340" s="1" customFormat="1" spans="1:7">
      <c r="A340" s="7">
        <v>338</v>
      </c>
      <c r="B340" s="8" t="s">
        <v>33</v>
      </c>
      <c r="C340" s="8" t="s">
        <v>19</v>
      </c>
      <c r="D340" s="8" t="s">
        <v>10</v>
      </c>
      <c r="E340" s="8" t="s">
        <v>11</v>
      </c>
      <c r="F340" s="8" t="s">
        <v>12</v>
      </c>
      <c r="G340" s="8">
        <v>170</v>
      </c>
    </row>
    <row r="341" s="1" customFormat="1" spans="1:7">
      <c r="A341" s="7">
        <v>339</v>
      </c>
      <c r="B341" s="8" t="s">
        <v>26</v>
      </c>
      <c r="C341" s="8" t="s">
        <v>19</v>
      </c>
      <c r="D341" s="8" t="s">
        <v>20</v>
      </c>
      <c r="E341" s="8" t="s">
        <v>15</v>
      </c>
      <c r="F341" s="8" t="s">
        <v>12</v>
      </c>
      <c r="G341" s="8">
        <v>142</v>
      </c>
    </row>
    <row r="342" s="1" customFormat="1" spans="1:7">
      <c r="A342" s="7">
        <v>340</v>
      </c>
      <c r="B342" s="8" t="s">
        <v>46</v>
      </c>
      <c r="C342" s="8" t="s">
        <v>19</v>
      </c>
      <c r="D342" s="8" t="s">
        <v>20</v>
      </c>
      <c r="E342" s="8" t="s">
        <v>15</v>
      </c>
      <c r="F342" s="8" t="s">
        <v>12</v>
      </c>
      <c r="G342" s="8">
        <v>142</v>
      </c>
    </row>
    <row r="343" s="1" customFormat="1" spans="1:7">
      <c r="A343" s="7">
        <v>341</v>
      </c>
      <c r="B343" s="8" t="s">
        <v>26</v>
      </c>
      <c r="C343" s="8" t="s">
        <v>9</v>
      </c>
      <c r="D343" s="8" t="s">
        <v>14</v>
      </c>
      <c r="E343" s="8" t="s">
        <v>15</v>
      </c>
      <c r="F343" s="8" t="s">
        <v>12</v>
      </c>
      <c r="G343" s="8">
        <v>142</v>
      </c>
    </row>
    <row r="344" s="1" customFormat="1" spans="1:7">
      <c r="A344" s="7">
        <v>342</v>
      </c>
      <c r="B344" s="8" t="s">
        <v>18</v>
      </c>
      <c r="C344" s="8" t="s">
        <v>19</v>
      </c>
      <c r="D344" s="8" t="s">
        <v>14</v>
      </c>
      <c r="E344" s="8" t="s">
        <v>15</v>
      </c>
      <c r="F344" s="8" t="s">
        <v>12</v>
      </c>
      <c r="G344" s="8">
        <v>142</v>
      </c>
    </row>
    <row r="345" s="1" customFormat="1" spans="1:7">
      <c r="A345" s="7">
        <v>343</v>
      </c>
      <c r="B345" s="8" t="s">
        <v>29</v>
      </c>
      <c r="C345" s="8" t="s">
        <v>19</v>
      </c>
      <c r="D345" s="8" t="s">
        <v>20</v>
      </c>
      <c r="E345" s="8" t="s">
        <v>15</v>
      </c>
      <c r="F345" s="8" t="s">
        <v>12</v>
      </c>
      <c r="G345" s="8">
        <v>142</v>
      </c>
    </row>
    <row r="346" s="1" customFormat="1" spans="1:7">
      <c r="A346" s="7">
        <v>344</v>
      </c>
      <c r="B346" s="8" t="s">
        <v>29</v>
      </c>
      <c r="C346" s="8" t="s">
        <v>19</v>
      </c>
      <c r="D346" s="8" t="s">
        <v>10</v>
      </c>
      <c r="E346" s="8" t="s">
        <v>11</v>
      </c>
      <c r="F346" s="8" t="s">
        <v>12</v>
      </c>
      <c r="G346" s="8">
        <v>170</v>
      </c>
    </row>
    <row r="347" s="1" customFormat="1" spans="1:7">
      <c r="A347" s="7">
        <v>345</v>
      </c>
      <c r="B347" s="8" t="s">
        <v>13</v>
      </c>
      <c r="C347" s="8" t="s">
        <v>19</v>
      </c>
      <c r="D347" s="8" t="s">
        <v>20</v>
      </c>
      <c r="E347" s="8" t="s">
        <v>15</v>
      </c>
      <c r="F347" s="8" t="s">
        <v>12</v>
      </c>
      <c r="G347" s="8">
        <v>142</v>
      </c>
    </row>
    <row r="348" s="1" customFormat="1" spans="1:7">
      <c r="A348" s="7">
        <v>346</v>
      </c>
      <c r="B348" s="8" t="s">
        <v>26</v>
      </c>
      <c r="C348" s="8" t="s">
        <v>9</v>
      </c>
      <c r="D348" s="8" t="s">
        <v>14</v>
      </c>
      <c r="E348" s="8" t="s">
        <v>15</v>
      </c>
      <c r="F348" s="8" t="s">
        <v>12</v>
      </c>
      <c r="G348" s="8">
        <v>142</v>
      </c>
    </row>
    <row r="349" s="1" customFormat="1" spans="1:7">
      <c r="A349" s="7">
        <v>347</v>
      </c>
      <c r="B349" s="8" t="s">
        <v>26</v>
      </c>
      <c r="C349" s="8" t="s">
        <v>9</v>
      </c>
      <c r="D349" s="8" t="s">
        <v>10</v>
      </c>
      <c r="E349" s="8" t="s">
        <v>15</v>
      </c>
      <c r="F349" s="8" t="s">
        <v>12</v>
      </c>
      <c r="G349" s="8">
        <v>142</v>
      </c>
    </row>
    <row r="350" s="1" customFormat="1" spans="1:7">
      <c r="A350" s="7">
        <v>348</v>
      </c>
      <c r="B350" s="8" t="s">
        <v>53</v>
      </c>
      <c r="C350" s="8" t="s">
        <v>19</v>
      </c>
      <c r="D350" s="8" t="s">
        <v>14</v>
      </c>
      <c r="E350" s="8" t="s">
        <v>15</v>
      </c>
      <c r="F350" s="8" t="s">
        <v>12</v>
      </c>
      <c r="G350" s="8">
        <v>142</v>
      </c>
    </row>
    <row r="351" s="1" customFormat="1" spans="1:7">
      <c r="A351" s="7">
        <v>349</v>
      </c>
      <c r="B351" s="8" t="s">
        <v>26</v>
      </c>
      <c r="C351" s="8" t="s">
        <v>9</v>
      </c>
      <c r="D351" s="8" t="s">
        <v>20</v>
      </c>
      <c r="E351" s="8" t="s">
        <v>15</v>
      </c>
      <c r="F351" s="8" t="s">
        <v>12</v>
      </c>
      <c r="G351" s="8">
        <v>142</v>
      </c>
    </row>
    <row r="352" s="1" customFormat="1" spans="1:7">
      <c r="A352" s="7">
        <v>350</v>
      </c>
      <c r="B352" s="8" t="s">
        <v>26</v>
      </c>
      <c r="C352" s="8" t="s">
        <v>9</v>
      </c>
      <c r="D352" s="8" t="s">
        <v>14</v>
      </c>
      <c r="E352" s="8" t="s">
        <v>15</v>
      </c>
      <c r="F352" s="8" t="s">
        <v>12</v>
      </c>
      <c r="G352" s="8">
        <v>142</v>
      </c>
    </row>
    <row r="353" s="1" customFormat="1" spans="1:7">
      <c r="A353" s="7">
        <v>351</v>
      </c>
      <c r="B353" s="8" t="s">
        <v>30</v>
      </c>
      <c r="C353" s="8" t="s">
        <v>9</v>
      </c>
      <c r="D353" s="8" t="s">
        <v>10</v>
      </c>
      <c r="E353" s="8" t="s">
        <v>15</v>
      </c>
      <c r="F353" s="8" t="s">
        <v>12</v>
      </c>
      <c r="G353" s="8">
        <v>142</v>
      </c>
    </row>
    <row r="354" s="1" customFormat="1" spans="1:7">
      <c r="A354" s="7">
        <v>352</v>
      </c>
      <c r="B354" s="8" t="s">
        <v>65</v>
      </c>
      <c r="C354" s="8" t="s">
        <v>19</v>
      </c>
      <c r="D354" s="8" t="s">
        <v>20</v>
      </c>
      <c r="E354" s="8" t="s">
        <v>15</v>
      </c>
      <c r="F354" s="8" t="s">
        <v>12</v>
      </c>
      <c r="G354" s="8">
        <v>142</v>
      </c>
    </row>
    <row r="355" s="1" customFormat="1" spans="1:7">
      <c r="A355" s="7">
        <v>353</v>
      </c>
      <c r="B355" s="8" t="s">
        <v>47</v>
      </c>
      <c r="C355" s="8" t="s">
        <v>9</v>
      </c>
      <c r="D355" s="8" t="s">
        <v>10</v>
      </c>
      <c r="E355" s="8" t="s">
        <v>11</v>
      </c>
      <c r="F355" s="8" t="s">
        <v>12</v>
      </c>
      <c r="G355" s="8">
        <v>170</v>
      </c>
    </row>
    <row r="356" s="1" customFormat="1" spans="1:7">
      <c r="A356" s="7">
        <v>354</v>
      </c>
      <c r="B356" s="8" t="s">
        <v>29</v>
      </c>
      <c r="C356" s="8" t="s">
        <v>9</v>
      </c>
      <c r="D356" s="8" t="s">
        <v>14</v>
      </c>
      <c r="E356" s="8" t="s">
        <v>15</v>
      </c>
      <c r="F356" s="8" t="s">
        <v>12</v>
      </c>
      <c r="G356" s="8">
        <v>142</v>
      </c>
    </row>
    <row r="357" s="1" customFormat="1" spans="1:7">
      <c r="A357" s="7">
        <v>355</v>
      </c>
      <c r="B357" s="8" t="s">
        <v>13</v>
      </c>
      <c r="C357" s="8" t="s">
        <v>9</v>
      </c>
      <c r="D357" s="8" t="s">
        <v>14</v>
      </c>
      <c r="E357" s="8" t="s">
        <v>15</v>
      </c>
      <c r="F357" s="8" t="s">
        <v>12</v>
      </c>
      <c r="G357" s="8">
        <v>142</v>
      </c>
    </row>
    <row r="358" s="1" customFormat="1" spans="1:7">
      <c r="A358" s="7">
        <v>356</v>
      </c>
      <c r="B358" s="8" t="s">
        <v>13</v>
      </c>
      <c r="C358" s="8" t="s">
        <v>19</v>
      </c>
      <c r="D358" s="8" t="s">
        <v>20</v>
      </c>
      <c r="E358" s="8" t="s">
        <v>15</v>
      </c>
      <c r="F358" s="8" t="s">
        <v>12</v>
      </c>
      <c r="G358" s="8">
        <v>142</v>
      </c>
    </row>
    <row r="359" s="1" customFormat="1" spans="1:7">
      <c r="A359" s="7">
        <v>357</v>
      </c>
      <c r="B359" s="8" t="s">
        <v>13</v>
      </c>
      <c r="C359" s="8" t="s">
        <v>9</v>
      </c>
      <c r="D359" s="8" t="s">
        <v>14</v>
      </c>
      <c r="E359" s="8" t="s">
        <v>15</v>
      </c>
      <c r="F359" s="8" t="s">
        <v>12</v>
      </c>
      <c r="G359" s="8">
        <v>142</v>
      </c>
    </row>
    <row r="360" s="1" customFormat="1" spans="1:7">
      <c r="A360" s="7">
        <v>358</v>
      </c>
      <c r="B360" s="8" t="s">
        <v>26</v>
      </c>
      <c r="C360" s="8" t="s">
        <v>19</v>
      </c>
      <c r="D360" s="8" t="s">
        <v>10</v>
      </c>
      <c r="E360" s="8" t="s">
        <v>15</v>
      </c>
      <c r="F360" s="8" t="s">
        <v>12</v>
      </c>
      <c r="G360" s="8">
        <v>142</v>
      </c>
    </row>
    <row r="361" s="1" customFormat="1" spans="1:7">
      <c r="A361" s="7">
        <v>359</v>
      </c>
      <c r="B361" s="8" t="s">
        <v>26</v>
      </c>
      <c r="C361" s="8" t="s">
        <v>9</v>
      </c>
      <c r="D361" s="8" t="s">
        <v>14</v>
      </c>
      <c r="E361" s="8" t="s">
        <v>15</v>
      </c>
      <c r="F361" s="8" t="s">
        <v>12</v>
      </c>
      <c r="G361" s="8">
        <v>142</v>
      </c>
    </row>
    <row r="362" s="1" customFormat="1" spans="1:7">
      <c r="A362" s="7">
        <v>360</v>
      </c>
      <c r="B362" s="8" t="s">
        <v>70</v>
      </c>
      <c r="C362" s="8" t="s">
        <v>9</v>
      </c>
      <c r="D362" s="8" t="s">
        <v>17</v>
      </c>
      <c r="E362" s="8" t="s">
        <v>15</v>
      </c>
      <c r="F362" s="8" t="s">
        <v>12</v>
      </c>
      <c r="G362" s="8">
        <v>142</v>
      </c>
    </row>
    <row r="363" s="1" customFormat="1" spans="1:7">
      <c r="A363" s="7">
        <v>361</v>
      </c>
      <c r="B363" s="8" t="s">
        <v>61</v>
      </c>
      <c r="C363" s="8" t="s">
        <v>19</v>
      </c>
      <c r="D363" s="8" t="s">
        <v>14</v>
      </c>
      <c r="E363" s="8" t="s">
        <v>15</v>
      </c>
      <c r="F363" s="8" t="s">
        <v>12</v>
      </c>
      <c r="G363" s="8">
        <v>142</v>
      </c>
    </row>
    <row r="364" s="1" customFormat="1" spans="1:7">
      <c r="A364" s="7">
        <v>362</v>
      </c>
      <c r="B364" s="8" t="s">
        <v>30</v>
      </c>
      <c r="C364" s="8" t="s">
        <v>9</v>
      </c>
      <c r="D364" s="8" t="s">
        <v>14</v>
      </c>
      <c r="E364" s="8" t="s">
        <v>15</v>
      </c>
      <c r="F364" s="8" t="s">
        <v>12</v>
      </c>
      <c r="G364" s="8">
        <v>142</v>
      </c>
    </row>
    <row r="365" s="1" customFormat="1" spans="1:7">
      <c r="A365" s="7">
        <v>363</v>
      </c>
      <c r="B365" s="8" t="s">
        <v>13</v>
      </c>
      <c r="C365" s="8" t="s">
        <v>9</v>
      </c>
      <c r="D365" s="8" t="s">
        <v>14</v>
      </c>
      <c r="E365" s="8" t="s">
        <v>15</v>
      </c>
      <c r="F365" s="8" t="s">
        <v>12</v>
      </c>
      <c r="G365" s="8">
        <v>142</v>
      </c>
    </row>
    <row r="366" s="1" customFormat="1" spans="1:7">
      <c r="A366" s="7">
        <v>364</v>
      </c>
      <c r="B366" s="8" t="s">
        <v>26</v>
      </c>
      <c r="C366" s="8" t="s">
        <v>9</v>
      </c>
      <c r="D366" s="8" t="s">
        <v>14</v>
      </c>
      <c r="E366" s="8" t="s">
        <v>15</v>
      </c>
      <c r="F366" s="8" t="s">
        <v>12</v>
      </c>
      <c r="G366" s="8">
        <v>142</v>
      </c>
    </row>
    <row r="367" s="1" customFormat="1" spans="1:7">
      <c r="A367" s="7">
        <v>365</v>
      </c>
      <c r="B367" s="8" t="s">
        <v>29</v>
      </c>
      <c r="C367" s="8" t="s">
        <v>9</v>
      </c>
      <c r="D367" s="8" t="s">
        <v>20</v>
      </c>
      <c r="E367" s="8" t="s">
        <v>15</v>
      </c>
      <c r="F367" s="8" t="s">
        <v>12</v>
      </c>
      <c r="G367" s="8">
        <v>142</v>
      </c>
    </row>
    <row r="368" s="1" customFormat="1" spans="1:7">
      <c r="A368" s="7">
        <v>366</v>
      </c>
      <c r="B368" s="8" t="s">
        <v>63</v>
      </c>
      <c r="C368" s="8" t="s">
        <v>19</v>
      </c>
      <c r="D368" s="8" t="s">
        <v>17</v>
      </c>
      <c r="E368" s="8" t="s">
        <v>11</v>
      </c>
      <c r="F368" s="8" t="s">
        <v>12</v>
      </c>
      <c r="G368" s="8">
        <v>170</v>
      </c>
    </row>
    <row r="369" s="1" customFormat="1" spans="1:7">
      <c r="A369" s="7">
        <v>367</v>
      </c>
      <c r="B369" s="8" t="s">
        <v>29</v>
      </c>
      <c r="C369" s="8" t="s">
        <v>9</v>
      </c>
      <c r="D369" s="8" t="s">
        <v>14</v>
      </c>
      <c r="E369" s="8" t="s">
        <v>15</v>
      </c>
      <c r="F369" s="8" t="s">
        <v>12</v>
      </c>
      <c r="G369" s="8">
        <v>142</v>
      </c>
    </row>
    <row r="370" s="1" customFormat="1" spans="1:7">
      <c r="A370" s="7">
        <v>368</v>
      </c>
      <c r="B370" s="8" t="s">
        <v>26</v>
      </c>
      <c r="C370" s="8" t="s">
        <v>19</v>
      </c>
      <c r="D370" s="8" t="s">
        <v>10</v>
      </c>
      <c r="E370" s="8" t="s">
        <v>15</v>
      </c>
      <c r="F370" s="8" t="s">
        <v>12</v>
      </c>
      <c r="G370" s="8">
        <v>142</v>
      </c>
    </row>
    <row r="371" s="1" customFormat="1" spans="1:7">
      <c r="A371" s="7">
        <v>369</v>
      </c>
      <c r="B371" s="8" t="s">
        <v>31</v>
      </c>
      <c r="C371" s="8" t="s">
        <v>19</v>
      </c>
      <c r="D371" s="8" t="s">
        <v>14</v>
      </c>
      <c r="E371" s="8" t="s">
        <v>15</v>
      </c>
      <c r="F371" s="8" t="s">
        <v>12</v>
      </c>
      <c r="G371" s="8">
        <v>142</v>
      </c>
    </row>
    <row r="372" s="1" customFormat="1" spans="1:7">
      <c r="A372" s="7">
        <v>370</v>
      </c>
      <c r="B372" s="8" t="s">
        <v>18</v>
      </c>
      <c r="C372" s="8" t="s">
        <v>9</v>
      </c>
      <c r="D372" s="8" t="s">
        <v>14</v>
      </c>
      <c r="E372" s="8" t="s">
        <v>15</v>
      </c>
      <c r="F372" s="8" t="s">
        <v>12</v>
      </c>
      <c r="G372" s="8">
        <v>142</v>
      </c>
    </row>
    <row r="373" s="1" customFormat="1" spans="1:7">
      <c r="A373" s="7">
        <v>371</v>
      </c>
      <c r="B373" s="8" t="s">
        <v>62</v>
      </c>
      <c r="C373" s="8" t="s">
        <v>9</v>
      </c>
      <c r="D373" s="8" t="s">
        <v>10</v>
      </c>
      <c r="E373" s="8" t="s">
        <v>11</v>
      </c>
      <c r="F373" s="8" t="s">
        <v>12</v>
      </c>
      <c r="G373" s="8">
        <v>170</v>
      </c>
    </row>
    <row r="374" s="1" customFormat="1" spans="1:7">
      <c r="A374" s="7">
        <v>372</v>
      </c>
      <c r="B374" s="8" t="s">
        <v>29</v>
      </c>
      <c r="C374" s="8" t="s">
        <v>9</v>
      </c>
      <c r="D374" s="8" t="s">
        <v>14</v>
      </c>
      <c r="E374" s="8" t="s">
        <v>15</v>
      </c>
      <c r="F374" s="8" t="s">
        <v>12</v>
      </c>
      <c r="G374" s="8">
        <v>142</v>
      </c>
    </row>
    <row r="375" s="1" customFormat="1" spans="1:7">
      <c r="A375" s="7">
        <v>373</v>
      </c>
      <c r="B375" s="8" t="s">
        <v>46</v>
      </c>
      <c r="C375" s="8" t="s">
        <v>19</v>
      </c>
      <c r="D375" s="8" t="s">
        <v>14</v>
      </c>
      <c r="E375" s="8" t="s">
        <v>15</v>
      </c>
      <c r="F375" s="8" t="s">
        <v>12</v>
      </c>
      <c r="G375" s="8">
        <v>142</v>
      </c>
    </row>
    <row r="376" s="1" customFormat="1" spans="1:7">
      <c r="A376" s="7">
        <v>374</v>
      </c>
      <c r="B376" s="8" t="s">
        <v>13</v>
      </c>
      <c r="C376" s="8" t="s">
        <v>9</v>
      </c>
      <c r="D376" s="8" t="s">
        <v>17</v>
      </c>
      <c r="E376" s="8" t="s">
        <v>15</v>
      </c>
      <c r="F376" s="8" t="s">
        <v>12</v>
      </c>
      <c r="G376" s="8">
        <v>142</v>
      </c>
    </row>
    <row r="377" s="1" customFormat="1" spans="1:7">
      <c r="A377" s="7">
        <v>375</v>
      </c>
      <c r="B377" s="8" t="s">
        <v>28</v>
      </c>
      <c r="C377" s="8" t="s">
        <v>19</v>
      </c>
      <c r="D377" s="8" t="s">
        <v>14</v>
      </c>
      <c r="E377" s="8" t="s">
        <v>15</v>
      </c>
      <c r="F377" s="8" t="s">
        <v>12</v>
      </c>
      <c r="G377" s="8">
        <v>142</v>
      </c>
    </row>
    <row r="378" s="1" customFormat="1" spans="1:7">
      <c r="A378" s="7">
        <v>376</v>
      </c>
      <c r="B378" s="8" t="s">
        <v>18</v>
      </c>
      <c r="C378" s="8" t="s">
        <v>9</v>
      </c>
      <c r="D378" s="8" t="s">
        <v>14</v>
      </c>
      <c r="E378" s="8" t="s">
        <v>15</v>
      </c>
      <c r="F378" s="8" t="s">
        <v>12</v>
      </c>
      <c r="G378" s="8">
        <v>142</v>
      </c>
    </row>
    <row r="379" s="1" customFormat="1" spans="1:7">
      <c r="A379" s="7">
        <v>377</v>
      </c>
      <c r="B379" s="8" t="s">
        <v>26</v>
      </c>
      <c r="C379" s="8" t="s">
        <v>19</v>
      </c>
      <c r="D379" s="8" t="s">
        <v>14</v>
      </c>
      <c r="E379" s="8" t="s">
        <v>15</v>
      </c>
      <c r="F379" s="8" t="s">
        <v>12</v>
      </c>
      <c r="G379" s="8">
        <v>142</v>
      </c>
    </row>
    <row r="380" s="1" customFormat="1" spans="1:7">
      <c r="A380" s="7">
        <v>378</v>
      </c>
      <c r="B380" s="8" t="s">
        <v>45</v>
      </c>
      <c r="C380" s="8" t="s">
        <v>9</v>
      </c>
      <c r="D380" s="8" t="s">
        <v>14</v>
      </c>
      <c r="E380" s="8" t="s">
        <v>11</v>
      </c>
      <c r="F380" s="8" t="s">
        <v>12</v>
      </c>
      <c r="G380" s="8">
        <v>170</v>
      </c>
    </row>
    <row r="381" s="1" customFormat="1" spans="1:7">
      <c r="A381" s="7">
        <v>379</v>
      </c>
      <c r="B381" s="8" t="s">
        <v>18</v>
      </c>
      <c r="C381" s="8" t="s">
        <v>9</v>
      </c>
      <c r="D381" s="8" t="s">
        <v>14</v>
      </c>
      <c r="E381" s="8" t="s">
        <v>15</v>
      </c>
      <c r="F381" s="8" t="s">
        <v>12</v>
      </c>
      <c r="G381" s="8">
        <v>142</v>
      </c>
    </row>
    <row r="382" s="1" customFormat="1" spans="1:7">
      <c r="A382" s="7">
        <v>380</v>
      </c>
      <c r="B382" s="8" t="s">
        <v>30</v>
      </c>
      <c r="C382" s="8" t="s">
        <v>19</v>
      </c>
      <c r="D382" s="8" t="s">
        <v>20</v>
      </c>
      <c r="E382" s="8" t="s">
        <v>15</v>
      </c>
      <c r="F382" s="8" t="s">
        <v>12</v>
      </c>
      <c r="G382" s="8">
        <v>142</v>
      </c>
    </row>
    <row r="383" s="1" customFormat="1" spans="1:7">
      <c r="A383" s="7">
        <v>381</v>
      </c>
      <c r="B383" s="8" t="s">
        <v>26</v>
      </c>
      <c r="C383" s="8" t="s">
        <v>19</v>
      </c>
      <c r="D383" s="8" t="s">
        <v>20</v>
      </c>
      <c r="E383" s="8" t="s">
        <v>11</v>
      </c>
      <c r="F383" s="8" t="s">
        <v>12</v>
      </c>
      <c r="G383" s="8">
        <v>170</v>
      </c>
    </row>
    <row r="384" s="1" customFormat="1" spans="1:7">
      <c r="A384" s="7">
        <v>382</v>
      </c>
      <c r="B384" s="8" t="s">
        <v>60</v>
      </c>
      <c r="C384" s="8" t="s">
        <v>19</v>
      </c>
      <c r="D384" s="8" t="s">
        <v>14</v>
      </c>
      <c r="E384" s="8" t="s">
        <v>15</v>
      </c>
      <c r="F384" s="8" t="s">
        <v>12</v>
      </c>
      <c r="G384" s="8">
        <v>142</v>
      </c>
    </row>
    <row r="385" s="1" customFormat="1" spans="1:7">
      <c r="A385" s="7">
        <v>383</v>
      </c>
      <c r="B385" s="8" t="s">
        <v>36</v>
      </c>
      <c r="C385" s="8" t="s">
        <v>9</v>
      </c>
      <c r="D385" s="8" t="s">
        <v>14</v>
      </c>
      <c r="E385" s="8" t="s">
        <v>15</v>
      </c>
      <c r="F385" s="8" t="s">
        <v>12</v>
      </c>
      <c r="G385" s="8">
        <v>142</v>
      </c>
    </row>
    <row r="386" s="1" customFormat="1" spans="1:7">
      <c r="A386" s="7">
        <v>384</v>
      </c>
      <c r="B386" s="8" t="s">
        <v>26</v>
      </c>
      <c r="C386" s="8" t="s">
        <v>9</v>
      </c>
      <c r="D386" s="8" t="s">
        <v>17</v>
      </c>
      <c r="E386" s="8" t="s">
        <v>11</v>
      </c>
      <c r="F386" s="8" t="s">
        <v>12</v>
      </c>
      <c r="G386" s="8">
        <v>170</v>
      </c>
    </row>
    <row r="387" s="1" customFormat="1" spans="1:7">
      <c r="A387" s="7">
        <v>385</v>
      </c>
      <c r="B387" s="8" t="s">
        <v>84</v>
      </c>
      <c r="C387" s="8" t="s">
        <v>19</v>
      </c>
      <c r="D387" s="8" t="s">
        <v>14</v>
      </c>
      <c r="E387" s="8" t="s">
        <v>15</v>
      </c>
      <c r="F387" s="8" t="s">
        <v>12</v>
      </c>
      <c r="G387" s="8">
        <v>142</v>
      </c>
    </row>
    <row r="388" s="1" customFormat="1" spans="1:7">
      <c r="A388" s="7">
        <v>386</v>
      </c>
      <c r="B388" s="8" t="s">
        <v>18</v>
      </c>
      <c r="C388" s="8" t="s">
        <v>19</v>
      </c>
      <c r="D388" s="8" t="s">
        <v>20</v>
      </c>
      <c r="E388" s="8" t="s">
        <v>15</v>
      </c>
      <c r="F388" s="8" t="s">
        <v>12</v>
      </c>
      <c r="G388" s="8">
        <v>142</v>
      </c>
    </row>
    <row r="389" s="1" customFormat="1" spans="1:7">
      <c r="A389" s="7">
        <v>387</v>
      </c>
      <c r="B389" s="8" t="s">
        <v>93</v>
      </c>
      <c r="C389" s="8" t="s">
        <v>19</v>
      </c>
      <c r="D389" s="8" t="s">
        <v>20</v>
      </c>
      <c r="E389" s="8" t="s">
        <v>11</v>
      </c>
      <c r="F389" s="8" t="s">
        <v>12</v>
      </c>
      <c r="G389" s="8">
        <v>170</v>
      </c>
    </row>
    <row r="390" s="1" customFormat="1" spans="1:7">
      <c r="A390" s="7">
        <v>388</v>
      </c>
      <c r="B390" s="8" t="s">
        <v>30</v>
      </c>
      <c r="C390" s="8" t="s">
        <v>9</v>
      </c>
      <c r="D390" s="8" t="s">
        <v>17</v>
      </c>
      <c r="E390" s="8" t="s">
        <v>11</v>
      </c>
      <c r="F390" s="8" t="s">
        <v>12</v>
      </c>
      <c r="G390" s="8">
        <v>170</v>
      </c>
    </row>
    <row r="391" s="1" customFormat="1" spans="1:7">
      <c r="A391" s="7">
        <v>389</v>
      </c>
      <c r="B391" s="8" t="s">
        <v>93</v>
      </c>
      <c r="C391" s="8" t="s">
        <v>9</v>
      </c>
      <c r="D391" s="8" t="s">
        <v>14</v>
      </c>
      <c r="E391" s="8" t="s">
        <v>15</v>
      </c>
      <c r="F391" s="8" t="s">
        <v>12</v>
      </c>
      <c r="G391" s="8">
        <v>142</v>
      </c>
    </row>
    <row r="392" s="1" customFormat="1" spans="1:7">
      <c r="A392" s="7">
        <v>390</v>
      </c>
      <c r="B392" s="8" t="s">
        <v>21</v>
      </c>
      <c r="C392" s="8" t="s">
        <v>19</v>
      </c>
      <c r="D392" s="8" t="s">
        <v>20</v>
      </c>
      <c r="E392" s="8" t="s">
        <v>11</v>
      </c>
      <c r="F392" s="8" t="s">
        <v>12</v>
      </c>
      <c r="G392" s="8">
        <v>170</v>
      </c>
    </row>
    <row r="393" s="1" customFormat="1" spans="1:7">
      <c r="A393" s="7">
        <v>391</v>
      </c>
      <c r="B393" s="8" t="s">
        <v>44</v>
      </c>
      <c r="C393" s="8" t="s">
        <v>9</v>
      </c>
      <c r="D393" s="8" t="s">
        <v>14</v>
      </c>
      <c r="E393" s="8" t="s">
        <v>15</v>
      </c>
      <c r="F393" s="8" t="s">
        <v>12</v>
      </c>
      <c r="G393" s="8">
        <v>142</v>
      </c>
    </row>
    <row r="394" s="1" customFormat="1" spans="1:7">
      <c r="A394" s="7">
        <v>392</v>
      </c>
      <c r="B394" s="8" t="s">
        <v>42</v>
      </c>
      <c r="C394" s="8" t="s">
        <v>19</v>
      </c>
      <c r="D394" s="8" t="s">
        <v>20</v>
      </c>
      <c r="E394" s="8" t="s">
        <v>15</v>
      </c>
      <c r="F394" s="8" t="s">
        <v>12</v>
      </c>
      <c r="G394" s="8">
        <v>142</v>
      </c>
    </row>
    <row r="395" s="1" customFormat="1" spans="1:7">
      <c r="A395" s="7">
        <v>393</v>
      </c>
      <c r="B395" s="8" t="s">
        <v>26</v>
      </c>
      <c r="C395" s="8" t="s">
        <v>19</v>
      </c>
      <c r="D395" s="8" t="s">
        <v>10</v>
      </c>
      <c r="E395" s="8" t="s">
        <v>11</v>
      </c>
      <c r="F395" s="8" t="s">
        <v>12</v>
      </c>
      <c r="G395" s="8">
        <v>170</v>
      </c>
    </row>
    <row r="396" s="1" customFormat="1" spans="1:7">
      <c r="A396" s="7">
        <v>394</v>
      </c>
      <c r="B396" s="8" t="s">
        <v>13</v>
      </c>
      <c r="C396" s="8" t="s">
        <v>19</v>
      </c>
      <c r="D396" s="8" t="s">
        <v>20</v>
      </c>
      <c r="E396" s="8" t="s">
        <v>15</v>
      </c>
      <c r="F396" s="8" t="s">
        <v>12</v>
      </c>
      <c r="G396" s="8">
        <v>142</v>
      </c>
    </row>
    <row r="397" s="1" customFormat="1" spans="1:7">
      <c r="A397" s="7">
        <v>395</v>
      </c>
      <c r="B397" s="8" t="s">
        <v>30</v>
      </c>
      <c r="C397" s="8" t="s">
        <v>9</v>
      </c>
      <c r="D397" s="8" t="s">
        <v>14</v>
      </c>
      <c r="E397" s="8" t="s">
        <v>11</v>
      </c>
      <c r="F397" s="8" t="s">
        <v>12</v>
      </c>
      <c r="G397" s="8">
        <v>170</v>
      </c>
    </row>
    <row r="398" s="1" customFormat="1" spans="1:7">
      <c r="A398" s="7">
        <v>396</v>
      </c>
      <c r="B398" s="8" t="s">
        <v>26</v>
      </c>
      <c r="C398" s="8" t="s">
        <v>19</v>
      </c>
      <c r="D398" s="8" t="s">
        <v>10</v>
      </c>
      <c r="E398" s="8" t="s">
        <v>11</v>
      </c>
      <c r="F398" s="8" t="s">
        <v>12</v>
      </c>
      <c r="G398" s="8">
        <v>170</v>
      </c>
    </row>
    <row r="399" s="1" customFormat="1" spans="1:7">
      <c r="A399" s="7">
        <v>397</v>
      </c>
      <c r="B399" s="8" t="s">
        <v>76</v>
      </c>
      <c r="C399" s="8" t="s">
        <v>19</v>
      </c>
      <c r="D399" s="8" t="s">
        <v>14</v>
      </c>
      <c r="E399" s="8" t="s">
        <v>15</v>
      </c>
      <c r="F399" s="8" t="s">
        <v>12</v>
      </c>
      <c r="G399" s="8">
        <v>142</v>
      </c>
    </row>
    <row r="400" s="1" customFormat="1" spans="1:7">
      <c r="A400" s="7">
        <v>398</v>
      </c>
      <c r="B400" s="8" t="s">
        <v>29</v>
      </c>
      <c r="C400" s="8" t="s">
        <v>19</v>
      </c>
      <c r="D400" s="8" t="s">
        <v>20</v>
      </c>
      <c r="E400" s="8" t="s">
        <v>15</v>
      </c>
      <c r="F400" s="8" t="s">
        <v>12</v>
      </c>
      <c r="G400" s="8">
        <v>142</v>
      </c>
    </row>
    <row r="401" s="1" customFormat="1" spans="1:7">
      <c r="A401" s="7">
        <v>399</v>
      </c>
      <c r="B401" s="8" t="s">
        <v>66</v>
      </c>
      <c r="C401" s="8" t="s">
        <v>9</v>
      </c>
      <c r="D401" s="8" t="s">
        <v>17</v>
      </c>
      <c r="E401" s="8" t="s">
        <v>15</v>
      </c>
      <c r="F401" s="8" t="s">
        <v>12</v>
      </c>
      <c r="G401" s="8">
        <v>142</v>
      </c>
    </row>
    <row r="402" s="1" customFormat="1" spans="1:7">
      <c r="A402" s="7">
        <v>400</v>
      </c>
      <c r="B402" s="8" t="s">
        <v>18</v>
      </c>
      <c r="C402" s="8" t="s">
        <v>19</v>
      </c>
      <c r="D402" s="8" t="s">
        <v>14</v>
      </c>
      <c r="E402" s="8" t="s">
        <v>15</v>
      </c>
      <c r="F402" s="8" t="s">
        <v>12</v>
      </c>
      <c r="G402" s="8">
        <v>142</v>
      </c>
    </row>
    <row r="403" s="1" customFormat="1" spans="1:7">
      <c r="A403" s="7">
        <v>401</v>
      </c>
      <c r="B403" s="8" t="s">
        <v>32</v>
      </c>
      <c r="C403" s="8" t="s">
        <v>9</v>
      </c>
      <c r="D403" s="8" t="s">
        <v>14</v>
      </c>
      <c r="E403" s="8" t="s">
        <v>15</v>
      </c>
      <c r="F403" s="8" t="s">
        <v>12</v>
      </c>
      <c r="G403" s="8">
        <v>142</v>
      </c>
    </row>
    <row r="404" s="1" customFormat="1" spans="1:7">
      <c r="A404" s="7">
        <v>402</v>
      </c>
      <c r="B404" s="8" t="s">
        <v>13</v>
      </c>
      <c r="C404" s="8" t="s">
        <v>9</v>
      </c>
      <c r="D404" s="8" t="s">
        <v>14</v>
      </c>
      <c r="E404" s="8" t="s">
        <v>15</v>
      </c>
      <c r="F404" s="8" t="s">
        <v>12</v>
      </c>
      <c r="G404" s="8">
        <v>142</v>
      </c>
    </row>
    <row r="405" s="1" customFormat="1" spans="1:7">
      <c r="A405" s="7">
        <v>403</v>
      </c>
      <c r="B405" s="8" t="s">
        <v>18</v>
      </c>
      <c r="C405" s="8" t="s">
        <v>9</v>
      </c>
      <c r="D405" s="8" t="s">
        <v>14</v>
      </c>
      <c r="E405" s="8" t="s">
        <v>15</v>
      </c>
      <c r="F405" s="8" t="s">
        <v>12</v>
      </c>
      <c r="G405" s="8">
        <v>142</v>
      </c>
    </row>
    <row r="406" s="1" customFormat="1" spans="1:7">
      <c r="A406" s="7">
        <v>404</v>
      </c>
      <c r="B406" s="8" t="s">
        <v>18</v>
      </c>
      <c r="C406" s="8" t="s">
        <v>19</v>
      </c>
      <c r="D406" s="8" t="s">
        <v>14</v>
      </c>
      <c r="E406" s="8" t="s">
        <v>15</v>
      </c>
      <c r="F406" s="8" t="s">
        <v>12</v>
      </c>
      <c r="G406" s="8">
        <v>142</v>
      </c>
    </row>
    <row r="407" s="1" customFormat="1" spans="1:7">
      <c r="A407" s="7">
        <v>405</v>
      </c>
      <c r="B407" s="8" t="s">
        <v>43</v>
      </c>
      <c r="C407" s="8" t="s">
        <v>19</v>
      </c>
      <c r="D407" s="8" t="s">
        <v>14</v>
      </c>
      <c r="E407" s="8" t="s">
        <v>15</v>
      </c>
      <c r="F407" s="8" t="s">
        <v>12</v>
      </c>
      <c r="G407" s="8">
        <v>142</v>
      </c>
    </row>
    <row r="408" s="1" customFormat="1" spans="1:7">
      <c r="A408" s="7">
        <v>406</v>
      </c>
      <c r="B408" s="8" t="s">
        <v>30</v>
      </c>
      <c r="C408" s="8" t="s">
        <v>19</v>
      </c>
      <c r="D408" s="8" t="s">
        <v>17</v>
      </c>
      <c r="E408" s="8" t="s">
        <v>15</v>
      </c>
      <c r="F408" s="8" t="s">
        <v>12</v>
      </c>
      <c r="G408" s="8">
        <v>142</v>
      </c>
    </row>
    <row r="409" s="1" customFormat="1" spans="1:7">
      <c r="A409" s="7">
        <v>407</v>
      </c>
      <c r="B409" s="8" t="s">
        <v>26</v>
      </c>
      <c r="C409" s="8" t="s">
        <v>19</v>
      </c>
      <c r="D409" s="8" t="s">
        <v>10</v>
      </c>
      <c r="E409" s="8" t="s">
        <v>15</v>
      </c>
      <c r="F409" s="8" t="s">
        <v>12</v>
      </c>
      <c r="G409" s="8">
        <v>142</v>
      </c>
    </row>
    <row r="410" s="1" customFormat="1" spans="1:7">
      <c r="A410" s="7">
        <v>408</v>
      </c>
      <c r="B410" s="8" t="s">
        <v>16</v>
      </c>
      <c r="C410" s="8" t="s">
        <v>9</v>
      </c>
      <c r="D410" s="8" t="s">
        <v>14</v>
      </c>
      <c r="E410" s="8" t="s">
        <v>15</v>
      </c>
      <c r="F410" s="8" t="s">
        <v>12</v>
      </c>
      <c r="G410" s="8">
        <v>142</v>
      </c>
    </row>
    <row r="411" s="1" customFormat="1" spans="1:7">
      <c r="A411" s="7">
        <v>409</v>
      </c>
      <c r="B411" s="8" t="s">
        <v>18</v>
      </c>
      <c r="C411" s="8" t="s">
        <v>19</v>
      </c>
      <c r="D411" s="8" t="s">
        <v>17</v>
      </c>
      <c r="E411" s="8" t="s">
        <v>11</v>
      </c>
      <c r="F411" s="8" t="s">
        <v>12</v>
      </c>
      <c r="G411" s="8">
        <v>170</v>
      </c>
    </row>
    <row r="412" s="1" customFormat="1" spans="1:7">
      <c r="A412" s="7">
        <v>410</v>
      </c>
      <c r="B412" s="8" t="s">
        <v>13</v>
      </c>
      <c r="C412" s="8" t="s">
        <v>19</v>
      </c>
      <c r="D412" s="8" t="s">
        <v>10</v>
      </c>
      <c r="E412" s="8" t="s">
        <v>11</v>
      </c>
      <c r="F412" s="8" t="s">
        <v>12</v>
      </c>
      <c r="G412" s="8">
        <v>170</v>
      </c>
    </row>
    <row r="413" s="1" customFormat="1" spans="1:7">
      <c r="A413" s="7">
        <v>411</v>
      </c>
      <c r="B413" s="8" t="s">
        <v>30</v>
      </c>
      <c r="C413" s="8" t="s">
        <v>9</v>
      </c>
      <c r="D413" s="8" t="s">
        <v>17</v>
      </c>
      <c r="E413" s="8" t="s">
        <v>15</v>
      </c>
      <c r="F413" s="8" t="s">
        <v>12</v>
      </c>
      <c r="G413" s="8">
        <v>142</v>
      </c>
    </row>
    <row r="414" s="1" customFormat="1" spans="1:7">
      <c r="A414" s="7">
        <v>412</v>
      </c>
      <c r="B414" s="8" t="s">
        <v>13</v>
      </c>
      <c r="C414" s="8" t="s">
        <v>9</v>
      </c>
      <c r="D414" s="8" t="s">
        <v>14</v>
      </c>
      <c r="E414" s="8" t="s">
        <v>15</v>
      </c>
      <c r="F414" s="8" t="s">
        <v>12</v>
      </c>
      <c r="G414" s="8">
        <v>142</v>
      </c>
    </row>
    <row r="415" s="1" customFormat="1" spans="1:7">
      <c r="A415" s="7">
        <v>413</v>
      </c>
      <c r="B415" s="8" t="s">
        <v>60</v>
      </c>
      <c r="C415" s="8" t="s">
        <v>19</v>
      </c>
      <c r="D415" s="8" t="s">
        <v>17</v>
      </c>
      <c r="E415" s="8" t="s">
        <v>11</v>
      </c>
      <c r="F415" s="8" t="s">
        <v>12</v>
      </c>
      <c r="G415" s="8">
        <v>170</v>
      </c>
    </row>
    <row r="416" s="1" customFormat="1" spans="1:7">
      <c r="A416" s="7">
        <v>414</v>
      </c>
      <c r="B416" s="8" t="s">
        <v>38</v>
      </c>
      <c r="C416" s="8" t="s">
        <v>19</v>
      </c>
      <c r="D416" s="8" t="s">
        <v>20</v>
      </c>
      <c r="E416" s="8" t="s">
        <v>11</v>
      </c>
      <c r="F416" s="8" t="s">
        <v>12</v>
      </c>
      <c r="G416" s="8">
        <v>170</v>
      </c>
    </row>
    <row r="417" s="1" customFormat="1" spans="1:7">
      <c r="A417" s="7">
        <v>415</v>
      </c>
      <c r="B417" s="8" t="s">
        <v>38</v>
      </c>
      <c r="C417" s="8" t="s">
        <v>9</v>
      </c>
      <c r="D417" s="8" t="s">
        <v>14</v>
      </c>
      <c r="E417" s="8" t="s">
        <v>15</v>
      </c>
      <c r="F417" s="8" t="s">
        <v>12</v>
      </c>
      <c r="G417" s="8">
        <v>142</v>
      </c>
    </row>
    <row r="418" s="1" customFormat="1" spans="1:7">
      <c r="A418" s="7">
        <v>416</v>
      </c>
      <c r="B418" s="8" t="s">
        <v>13</v>
      </c>
      <c r="C418" s="8" t="s">
        <v>9</v>
      </c>
      <c r="D418" s="8" t="s">
        <v>14</v>
      </c>
      <c r="E418" s="8" t="s">
        <v>15</v>
      </c>
      <c r="F418" s="8" t="s">
        <v>12</v>
      </c>
      <c r="G418" s="8">
        <v>142</v>
      </c>
    </row>
    <row r="419" s="1" customFormat="1" spans="1:7">
      <c r="A419" s="7">
        <v>417</v>
      </c>
      <c r="B419" s="8" t="s">
        <v>13</v>
      </c>
      <c r="C419" s="8" t="s">
        <v>19</v>
      </c>
      <c r="D419" s="8" t="s">
        <v>17</v>
      </c>
      <c r="E419" s="8" t="s">
        <v>15</v>
      </c>
      <c r="F419" s="8" t="s">
        <v>12</v>
      </c>
      <c r="G419" s="8">
        <v>142</v>
      </c>
    </row>
    <row r="420" s="1" customFormat="1" spans="1:7">
      <c r="A420" s="7">
        <v>418</v>
      </c>
      <c r="B420" s="8" t="s">
        <v>126</v>
      </c>
      <c r="C420" s="8" t="s">
        <v>9</v>
      </c>
      <c r="D420" s="8" t="s">
        <v>14</v>
      </c>
      <c r="E420" s="8" t="s">
        <v>15</v>
      </c>
      <c r="F420" s="8" t="s">
        <v>12</v>
      </c>
      <c r="G420" s="8">
        <v>142</v>
      </c>
    </row>
    <row r="421" s="1" customFormat="1" spans="1:7">
      <c r="A421" s="7">
        <v>419</v>
      </c>
      <c r="B421" s="8" t="s">
        <v>40</v>
      </c>
      <c r="C421" s="8" t="s">
        <v>19</v>
      </c>
      <c r="D421" s="8" t="s">
        <v>14</v>
      </c>
      <c r="E421" s="8" t="s">
        <v>15</v>
      </c>
      <c r="F421" s="8" t="s">
        <v>12</v>
      </c>
      <c r="G421" s="8">
        <v>142</v>
      </c>
    </row>
    <row r="422" s="1" customFormat="1" spans="1:7">
      <c r="A422" s="7">
        <v>420</v>
      </c>
      <c r="B422" s="8" t="s">
        <v>13</v>
      </c>
      <c r="C422" s="8" t="s">
        <v>9</v>
      </c>
      <c r="D422" s="8" t="s">
        <v>17</v>
      </c>
      <c r="E422" s="8" t="s">
        <v>11</v>
      </c>
      <c r="F422" s="8" t="s">
        <v>12</v>
      </c>
      <c r="G422" s="8">
        <v>170</v>
      </c>
    </row>
    <row r="423" s="1" customFormat="1" spans="1:7">
      <c r="A423" s="7">
        <v>421</v>
      </c>
      <c r="B423" s="8" t="s">
        <v>40</v>
      </c>
      <c r="C423" s="8" t="s">
        <v>9</v>
      </c>
      <c r="D423" s="8" t="s">
        <v>14</v>
      </c>
      <c r="E423" s="8" t="s">
        <v>15</v>
      </c>
      <c r="F423" s="8" t="s">
        <v>12</v>
      </c>
      <c r="G423" s="8">
        <v>142</v>
      </c>
    </row>
    <row r="424" s="1" customFormat="1" spans="1:7">
      <c r="A424" s="7">
        <v>422</v>
      </c>
      <c r="B424" s="8" t="s">
        <v>26</v>
      </c>
      <c r="C424" s="8" t="s">
        <v>19</v>
      </c>
      <c r="D424" s="8" t="s">
        <v>14</v>
      </c>
      <c r="E424" s="8" t="s">
        <v>15</v>
      </c>
      <c r="F424" s="8" t="s">
        <v>12</v>
      </c>
      <c r="G424" s="8">
        <v>142</v>
      </c>
    </row>
    <row r="425" s="1" customFormat="1" spans="1:7">
      <c r="A425" s="7">
        <v>423</v>
      </c>
      <c r="B425" s="8" t="s">
        <v>75</v>
      </c>
      <c r="C425" s="8" t="s">
        <v>19</v>
      </c>
      <c r="D425" s="8" t="s">
        <v>14</v>
      </c>
      <c r="E425" s="8" t="s">
        <v>11</v>
      </c>
      <c r="F425" s="8" t="s">
        <v>12</v>
      </c>
      <c r="G425" s="8">
        <v>170</v>
      </c>
    </row>
    <row r="426" s="1" customFormat="1" spans="1:7">
      <c r="A426" s="7">
        <v>424</v>
      </c>
      <c r="B426" s="8" t="s">
        <v>25</v>
      </c>
      <c r="C426" s="8" t="s">
        <v>19</v>
      </c>
      <c r="D426" s="8" t="s">
        <v>14</v>
      </c>
      <c r="E426" s="8" t="s">
        <v>15</v>
      </c>
      <c r="F426" s="8" t="s">
        <v>12</v>
      </c>
      <c r="G426" s="8">
        <v>142</v>
      </c>
    </row>
    <row r="427" s="1" customFormat="1" spans="1:7">
      <c r="A427" s="7">
        <v>425</v>
      </c>
      <c r="B427" s="8" t="s">
        <v>26</v>
      </c>
      <c r="C427" s="8" t="s">
        <v>9</v>
      </c>
      <c r="D427" s="8" t="s">
        <v>14</v>
      </c>
      <c r="E427" s="8" t="s">
        <v>15</v>
      </c>
      <c r="F427" s="8" t="s">
        <v>12</v>
      </c>
      <c r="G427" s="8">
        <v>142</v>
      </c>
    </row>
    <row r="428" s="1" customFormat="1" spans="1:7">
      <c r="A428" s="7">
        <v>426</v>
      </c>
      <c r="B428" s="8" t="s">
        <v>26</v>
      </c>
      <c r="C428" s="8" t="s">
        <v>19</v>
      </c>
      <c r="D428" s="8" t="s">
        <v>14</v>
      </c>
      <c r="E428" s="8" t="s">
        <v>15</v>
      </c>
      <c r="F428" s="8" t="s">
        <v>12</v>
      </c>
      <c r="G428" s="8">
        <v>142</v>
      </c>
    </row>
    <row r="429" s="1" customFormat="1" spans="1:7">
      <c r="A429" s="7">
        <v>427</v>
      </c>
      <c r="B429" s="8" t="s">
        <v>90</v>
      </c>
      <c r="C429" s="8" t="s">
        <v>9</v>
      </c>
      <c r="D429" s="8" t="s">
        <v>14</v>
      </c>
      <c r="E429" s="8" t="s">
        <v>15</v>
      </c>
      <c r="F429" s="8" t="s">
        <v>12</v>
      </c>
      <c r="G429" s="8">
        <v>142</v>
      </c>
    </row>
    <row r="430" s="1" customFormat="1" spans="1:7">
      <c r="A430" s="7">
        <v>428</v>
      </c>
      <c r="B430" s="8" t="s">
        <v>13</v>
      </c>
      <c r="C430" s="8" t="s">
        <v>19</v>
      </c>
      <c r="D430" s="8" t="s">
        <v>10</v>
      </c>
      <c r="E430" s="8" t="s">
        <v>15</v>
      </c>
      <c r="F430" s="8" t="s">
        <v>12</v>
      </c>
      <c r="G430" s="8">
        <v>142</v>
      </c>
    </row>
    <row r="431" s="1" customFormat="1" spans="1:7">
      <c r="A431" s="7">
        <v>429</v>
      </c>
      <c r="B431" s="8" t="s">
        <v>65</v>
      </c>
      <c r="C431" s="8" t="s">
        <v>19</v>
      </c>
      <c r="D431" s="8" t="s">
        <v>14</v>
      </c>
      <c r="E431" s="8" t="s">
        <v>15</v>
      </c>
      <c r="F431" s="8" t="s">
        <v>12</v>
      </c>
      <c r="G431" s="8">
        <v>142</v>
      </c>
    </row>
    <row r="432" s="1" customFormat="1" spans="1:7">
      <c r="A432" s="7">
        <v>430</v>
      </c>
      <c r="B432" s="8" t="s">
        <v>139</v>
      </c>
      <c r="C432" s="8" t="s">
        <v>19</v>
      </c>
      <c r="D432" s="8" t="s">
        <v>14</v>
      </c>
      <c r="E432" s="8" t="s">
        <v>15</v>
      </c>
      <c r="F432" s="8" t="s">
        <v>12</v>
      </c>
      <c r="G432" s="8">
        <v>142</v>
      </c>
    </row>
    <row r="433" s="1" customFormat="1" spans="1:7">
      <c r="A433" s="7">
        <v>431</v>
      </c>
      <c r="B433" s="8" t="s">
        <v>26</v>
      </c>
      <c r="C433" s="8" t="s">
        <v>9</v>
      </c>
      <c r="D433" s="8" t="s">
        <v>17</v>
      </c>
      <c r="E433" s="8" t="s">
        <v>15</v>
      </c>
      <c r="F433" s="8" t="s">
        <v>12</v>
      </c>
      <c r="G433" s="8">
        <v>142</v>
      </c>
    </row>
    <row r="434" s="1" customFormat="1" spans="1:7">
      <c r="A434" s="7">
        <v>432</v>
      </c>
      <c r="B434" s="8" t="s">
        <v>30</v>
      </c>
      <c r="C434" s="8" t="s">
        <v>19</v>
      </c>
      <c r="D434" s="8" t="s">
        <v>20</v>
      </c>
      <c r="E434" s="8" t="s">
        <v>15</v>
      </c>
      <c r="F434" s="8" t="s">
        <v>12</v>
      </c>
      <c r="G434" s="8">
        <v>142</v>
      </c>
    </row>
    <row r="435" s="1" customFormat="1" spans="1:7">
      <c r="A435" s="7">
        <v>433</v>
      </c>
      <c r="B435" s="8" t="s">
        <v>13</v>
      </c>
      <c r="C435" s="8" t="s">
        <v>19</v>
      </c>
      <c r="D435" s="8" t="s">
        <v>14</v>
      </c>
      <c r="E435" s="8" t="s">
        <v>15</v>
      </c>
      <c r="F435" s="8" t="s">
        <v>12</v>
      </c>
      <c r="G435" s="8">
        <v>142</v>
      </c>
    </row>
    <row r="436" s="1" customFormat="1" spans="1:7">
      <c r="A436" s="7">
        <v>434</v>
      </c>
      <c r="B436" s="8" t="s">
        <v>26</v>
      </c>
      <c r="C436" s="8" t="s">
        <v>19</v>
      </c>
      <c r="D436" s="8" t="s">
        <v>14</v>
      </c>
      <c r="E436" s="8" t="s">
        <v>15</v>
      </c>
      <c r="F436" s="8" t="s">
        <v>12</v>
      </c>
      <c r="G436" s="8">
        <v>142</v>
      </c>
    </row>
    <row r="437" s="1" customFormat="1" spans="1:7">
      <c r="A437" s="7">
        <v>435</v>
      </c>
      <c r="B437" s="8" t="s">
        <v>43</v>
      </c>
      <c r="C437" s="8" t="s">
        <v>9</v>
      </c>
      <c r="D437" s="8" t="s">
        <v>14</v>
      </c>
      <c r="E437" s="8" t="s">
        <v>15</v>
      </c>
      <c r="F437" s="8" t="s">
        <v>12</v>
      </c>
      <c r="G437" s="8">
        <v>142</v>
      </c>
    </row>
    <row r="438" s="1" customFormat="1" spans="1:7">
      <c r="A438" s="7">
        <v>436</v>
      </c>
      <c r="B438" s="8" t="s">
        <v>26</v>
      </c>
      <c r="C438" s="8" t="s">
        <v>19</v>
      </c>
      <c r="D438" s="8" t="s">
        <v>14</v>
      </c>
      <c r="E438" s="8" t="s">
        <v>15</v>
      </c>
      <c r="F438" s="8" t="s">
        <v>12</v>
      </c>
      <c r="G438" s="8">
        <v>142</v>
      </c>
    </row>
    <row r="439" s="1" customFormat="1" spans="1:7">
      <c r="A439" s="7">
        <v>437</v>
      </c>
      <c r="B439" s="8" t="s">
        <v>38</v>
      </c>
      <c r="C439" s="8" t="s">
        <v>9</v>
      </c>
      <c r="D439" s="8" t="s">
        <v>14</v>
      </c>
      <c r="E439" s="8" t="s">
        <v>15</v>
      </c>
      <c r="F439" s="8" t="s">
        <v>12</v>
      </c>
      <c r="G439" s="8">
        <v>142</v>
      </c>
    </row>
    <row r="440" s="1" customFormat="1" spans="1:7">
      <c r="A440" s="7">
        <v>438</v>
      </c>
      <c r="B440" s="8" t="s">
        <v>31</v>
      </c>
      <c r="C440" s="8" t="s">
        <v>19</v>
      </c>
      <c r="D440" s="8" t="s">
        <v>20</v>
      </c>
      <c r="E440" s="8" t="s">
        <v>15</v>
      </c>
      <c r="F440" s="8" t="s">
        <v>12</v>
      </c>
      <c r="G440" s="8">
        <v>142</v>
      </c>
    </row>
    <row r="441" s="1" customFormat="1" spans="1:7">
      <c r="A441" s="7">
        <v>439</v>
      </c>
      <c r="B441" s="8" t="s">
        <v>53</v>
      </c>
      <c r="C441" s="8" t="s">
        <v>9</v>
      </c>
      <c r="D441" s="8" t="s">
        <v>14</v>
      </c>
      <c r="E441" s="8" t="s">
        <v>15</v>
      </c>
      <c r="F441" s="8" t="s">
        <v>12</v>
      </c>
      <c r="G441" s="8">
        <v>142</v>
      </c>
    </row>
    <row r="442" s="1" customFormat="1" spans="1:7">
      <c r="A442" s="7">
        <v>440</v>
      </c>
      <c r="B442" s="8" t="s">
        <v>26</v>
      </c>
      <c r="C442" s="8" t="s">
        <v>19</v>
      </c>
      <c r="D442" s="8" t="s">
        <v>14</v>
      </c>
      <c r="E442" s="8" t="s">
        <v>15</v>
      </c>
      <c r="F442" s="8" t="s">
        <v>12</v>
      </c>
      <c r="G442" s="8">
        <v>142</v>
      </c>
    </row>
    <row r="443" s="1" customFormat="1" spans="1:7">
      <c r="A443" s="7">
        <v>441</v>
      </c>
      <c r="B443" s="8" t="s">
        <v>28</v>
      </c>
      <c r="C443" s="8" t="s">
        <v>19</v>
      </c>
      <c r="D443" s="8" t="s">
        <v>10</v>
      </c>
      <c r="E443" s="8" t="s">
        <v>15</v>
      </c>
      <c r="F443" s="8" t="s">
        <v>12</v>
      </c>
      <c r="G443" s="8">
        <v>142</v>
      </c>
    </row>
    <row r="444" s="1" customFormat="1" spans="1:7">
      <c r="A444" s="7">
        <v>442</v>
      </c>
      <c r="B444" s="8" t="s">
        <v>26</v>
      </c>
      <c r="C444" s="8" t="s">
        <v>19</v>
      </c>
      <c r="D444" s="8" t="s">
        <v>20</v>
      </c>
      <c r="E444" s="8" t="s">
        <v>11</v>
      </c>
      <c r="F444" s="8" t="s">
        <v>12</v>
      </c>
      <c r="G444" s="8">
        <v>170</v>
      </c>
    </row>
    <row r="445" s="1" customFormat="1" spans="1:7">
      <c r="A445" s="7">
        <v>443</v>
      </c>
      <c r="B445" s="8" t="s">
        <v>16</v>
      </c>
      <c r="C445" s="8" t="s">
        <v>19</v>
      </c>
      <c r="D445" s="8" t="s">
        <v>17</v>
      </c>
      <c r="E445" s="8" t="s">
        <v>11</v>
      </c>
      <c r="F445" s="8" t="s">
        <v>12</v>
      </c>
      <c r="G445" s="8">
        <v>170</v>
      </c>
    </row>
    <row r="446" s="1" customFormat="1" spans="1:7">
      <c r="A446" s="7">
        <v>444</v>
      </c>
      <c r="B446" s="8" t="s">
        <v>53</v>
      </c>
      <c r="C446" s="8" t="s">
        <v>19</v>
      </c>
      <c r="D446" s="8" t="s">
        <v>14</v>
      </c>
      <c r="E446" s="8" t="s">
        <v>15</v>
      </c>
      <c r="F446" s="8" t="s">
        <v>12</v>
      </c>
      <c r="G446" s="8">
        <v>142</v>
      </c>
    </row>
    <row r="447" s="1" customFormat="1" spans="1:7">
      <c r="A447" s="7">
        <v>445</v>
      </c>
      <c r="B447" s="8" t="s">
        <v>46</v>
      </c>
      <c r="C447" s="8" t="s">
        <v>19</v>
      </c>
      <c r="D447" s="8" t="s">
        <v>10</v>
      </c>
      <c r="E447" s="8" t="s">
        <v>15</v>
      </c>
      <c r="F447" s="8" t="s">
        <v>12</v>
      </c>
      <c r="G447" s="8">
        <v>142</v>
      </c>
    </row>
    <row r="448" s="1" customFormat="1" spans="1:7">
      <c r="A448" s="7">
        <v>446</v>
      </c>
      <c r="B448" s="8" t="s">
        <v>13</v>
      </c>
      <c r="C448" s="8" t="s">
        <v>9</v>
      </c>
      <c r="D448" s="8" t="s">
        <v>10</v>
      </c>
      <c r="E448" s="8" t="s">
        <v>11</v>
      </c>
      <c r="F448" s="8" t="s">
        <v>12</v>
      </c>
      <c r="G448" s="8">
        <v>170</v>
      </c>
    </row>
    <row r="449" s="1" customFormat="1" spans="1:7">
      <c r="A449" s="7">
        <v>447</v>
      </c>
      <c r="B449" s="8" t="s">
        <v>32</v>
      </c>
      <c r="C449" s="8" t="s">
        <v>19</v>
      </c>
      <c r="D449" s="8" t="s">
        <v>14</v>
      </c>
      <c r="E449" s="8" t="s">
        <v>15</v>
      </c>
      <c r="F449" s="8" t="s">
        <v>12</v>
      </c>
      <c r="G449" s="8">
        <v>142</v>
      </c>
    </row>
    <row r="450" s="1" customFormat="1" spans="1:7">
      <c r="A450" s="7">
        <v>448</v>
      </c>
      <c r="B450" s="8" t="s">
        <v>63</v>
      </c>
      <c r="C450" s="8" t="s">
        <v>9</v>
      </c>
      <c r="D450" s="8" t="s">
        <v>20</v>
      </c>
      <c r="E450" s="8" t="s">
        <v>15</v>
      </c>
      <c r="F450" s="8" t="s">
        <v>12</v>
      </c>
      <c r="G450" s="8">
        <v>142</v>
      </c>
    </row>
    <row r="451" s="1" customFormat="1" spans="1:7">
      <c r="A451" s="7">
        <v>449</v>
      </c>
      <c r="B451" s="8" t="s">
        <v>59</v>
      </c>
      <c r="C451" s="8" t="s">
        <v>9</v>
      </c>
      <c r="D451" s="8" t="s">
        <v>14</v>
      </c>
      <c r="E451" s="8" t="s">
        <v>15</v>
      </c>
      <c r="F451" s="8" t="s">
        <v>12</v>
      </c>
      <c r="G451" s="8">
        <v>142</v>
      </c>
    </row>
    <row r="452" s="1" customFormat="1" spans="1:7">
      <c r="A452" s="7">
        <v>450</v>
      </c>
      <c r="B452" s="8" t="s">
        <v>70</v>
      </c>
      <c r="C452" s="8" t="s">
        <v>19</v>
      </c>
      <c r="D452" s="8" t="s">
        <v>14</v>
      </c>
      <c r="E452" s="8" t="s">
        <v>15</v>
      </c>
      <c r="F452" s="8" t="s">
        <v>12</v>
      </c>
      <c r="G452" s="8">
        <v>142</v>
      </c>
    </row>
    <row r="453" s="1" customFormat="1" spans="1:7">
      <c r="A453" s="7">
        <v>451</v>
      </c>
      <c r="B453" s="8" t="s">
        <v>60</v>
      </c>
      <c r="C453" s="8" t="s">
        <v>9</v>
      </c>
      <c r="D453" s="8" t="s">
        <v>14</v>
      </c>
      <c r="E453" s="8" t="s">
        <v>15</v>
      </c>
      <c r="F453" s="8" t="s">
        <v>12</v>
      </c>
      <c r="G453" s="8">
        <v>142</v>
      </c>
    </row>
    <row r="454" s="1" customFormat="1" spans="1:7">
      <c r="A454" s="7">
        <v>452</v>
      </c>
      <c r="B454" s="8" t="s">
        <v>40</v>
      </c>
      <c r="C454" s="8" t="s">
        <v>19</v>
      </c>
      <c r="D454" s="8" t="s">
        <v>17</v>
      </c>
      <c r="E454" s="8" t="s">
        <v>15</v>
      </c>
      <c r="F454" s="8" t="s">
        <v>12</v>
      </c>
      <c r="G454" s="8">
        <v>142</v>
      </c>
    </row>
    <row r="455" s="1" customFormat="1" spans="1:7">
      <c r="A455" s="7">
        <v>453</v>
      </c>
      <c r="B455" s="8" t="s">
        <v>43</v>
      </c>
      <c r="C455" s="8" t="s">
        <v>9</v>
      </c>
      <c r="D455" s="8" t="s">
        <v>14</v>
      </c>
      <c r="E455" s="8" t="s">
        <v>15</v>
      </c>
      <c r="F455" s="8" t="s">
        <v>12</v>
      </c>
      <c r="G455" s="8">
        <v>142</v>
      </c>
    </row>
    <row r="456" s="1" customFormat="1" spans="1:7">
      <c r="A456" s="7">
        <v>454</v>
      </c>
      <c r="B456" s="8" t="s">
        <v>18</v>
      </c>
      <c r="C456" s="8" t="s">
        <v>19</v>
      </c>
      <c r="D456" s="8" t="s">
        <v>10</v>
      </c>
      <c r="E456" s="8" t="s">
        <v>15</v>
      </c>
      <c r="F456" s="8" t="s">
        <v>12</v>
      </c>
      <c r="G456" s="8">
        <v>142</v>
      </c>
    </row>
    <row r="457" s="1" customFormat="1" spans="1:7">
      <c r="A457" s="7">
        <v>455</v>
      </c>
      <c r="B457" s="8" t="s">
        <v>18</v>
      </c>
      <c r="C457" s="8" t="s">
        <v>9</v>
      </c>
      <c r="D457" s="8" t="s">
        <v>10</v>
      </c>
      <c r="E457" s="8" t="s">
        <v>15</v>
      </c>
      <c r="F457" s="8" t="s">
        <v>12</v>
      </c>
      <c r="G457" s="8">
        <v>142</v>
      </c>
    </row>
    <row r="458" s="1" customFormat="1" spans="1:7">
      <c r="A458" s="7">
        <v>456</v>
      </c>
      <c r="B458" s="8" t="s">
        <v>43</v>
      </c>
      <c r="C458" s="8" t="s">
        <v>19</v>
      </c>
      <c r="D458" s="8" t="s">
        <v>14</v>
      </c>
      <c r="E458" s="8" t="s">
        <v>15</v>
      </c>
      <c r="F458" s="8" t="s">
        <v>12</v>
      </c>
      <c r="G458" s="8">
        <v>142</v>
      </c>
    </row>
    <row r="459" s="1" customFormat="1" spans="1:7">
      <c r="A459" s="7">
        <v>457</v>
      </c>
      <c r="B459" s="8" t="s">
        <v>105</v>
      </c>
      <c r="C459" s="8" t="s">
        <v>9</v>
      </c>
      <c r="D459" s="8" t="s">
        <v>20</v>
      </c>
      <c r="E459" s="8" t="s">
        <v>15</v>
      </c>
      <c r="F459" s="8" t="s">
        <v>12</v>
      </c>
      <c r="G459" s="8">
        <v>142</v>
      </c>
    </row>
    <row r="460" s="1" customFormat="1" spans="1:7">
      <c r="A460" s="7">
        <v>458</v>
      </c>
      <c r="B460" s="8" t="s">
        <v>26</v>
      </c>
      <c r="C460" s="8" t="s">
        <v>9</v>
      </c>
      <c r="D460" s="8" t="s">
        <v>17</v>
      </c>
      <c r="E460" s="8" t="s">
        <v>15</v>
      </c>
      <c r="F460" s="8" t="s">
        <v>12</v>
      </c>
      <c r="G460" s="8">
        <v>142</v>
      </c>
    </row>
    <row r="461" s="1" customFormat="1" spans="1:7">
      <c r="A461" s="7">
        <v>459</v>
      </c>
      <c r="B461" s="8" t="s">
        <v>40</v>
      </c>
      <c r="C461" s="8" t="s">
        <v>19</v>
      </c>
      <c r="D461" s="8" t="s">
        <v>14</v>
      </c>
      <c r="E461" s="8" t="s">
        <v>15</v>
      </c>
      <c r="F461" s="8" t="s">
        <v>12</v>
      </c>
      <c r="G461" s="8">
        <v>142</v>
      </c>
    </row>
    <row r="462" s="1" customFormat="1" spans="1:7">
      <c r="A462" s="7">
        <v>460</v>
      </c>
      <c r="B462" s="8" t="s">
        <v>26</v>
      </c>
      <c r="C462" s="8" t="s">
        <v>19</v>
      </c>
      <c r="D462" s="8" t="s">
        <v>14</v>
      </c>
      <c r="E462" s="8" t="s">
        <v>11</v>
      </c>
      <c r="F462" s="8" t="s">
        <v>12</v>
      </c>
      <c r="G462" s="8">
        <v>170</v>
      </c>
    </row>
    <row r="463" s="1" customFormat="1" spans="1:7">
      <c r="A463" s="7">
        <v>461</v>
      </c>
      <c r="B463" s="8" t="s">
        <v>32</v>
      </c>
      <c r="C463" s="8" t="s">
        <v>9</v>
      </c>
      <c r="D463" s="8" t="s">
        <v>10</v>
      </c>
      <c r="E463" s="8" t="s">
        <v>15</v>
      </c>
      <c r="F463" s="8" t="s">
        <v>12</v>
      </c>
      <c r="G463" s="8">
        <v>142</v>
      </c>
    </row>
    <row r="464" s="1" customFormat="1" spans="1:7">
      <c r="A464" s="7">
        <v>462</v>
      </c>
      <c r="B464" s="8" t="s">
        <v>18</v>
      </c>
      <c r="C464" s="8" t="s">
        <v>19</v>
      </c>
      <c r="D464" s="8" t="s">
        <v>10</v>
      </c>
      <c r="E464" s="8" t="s">
        <v>15</v>
      </c>
      <c r="F464" s="8" t="s">
        <v>12</v>
      </c>
      <c r="G464" s="8">
        <v>142</v>
      </c>
    </row>
    <row r="465" s="1" customFormat="1" spans="1:7">
      <c r="A465" s="7">
        <v>463</v>
      </c>
      <c r="B465" s="8" t="s">
        <v>18</v>
      </c>
      <c r="C465" s="8" t="s">
        <v>19</v>
      </c>
      <c r="D465" s="8" t="s">
        <v>20</v>
      </c>
      <c r="E465" s="8" t="s">
        <v>11</v>
      </c>
      <c r="F465" s="8" t="s">
        <v>12</v>
      </c>
      <c r="G465" s="8">
        <v>170</v>
      </c>
    </row>
    <row r="466" s="1" customFormat="1" spans="1:7">
      <c r="A466" s="7">
        <v>464</v>
      </c>
      <c r="B466" s="8" t="s">
        <v>30</v>
      </c>
      <c r="C466" s="8" t="s">
        <v>19</v>
      </c>
      <c r="D466" s="8" t="s">
        <v>14</v>
      </c>
      <c r="E466" s="8" t="s">
        <v>15</v>
      </c>
      <c r="F466" s="8" t="s">
        <v>12</v>
      </c>
      <c r="G466" s="8">
        <v>142</v>
      </c>
    </row>
    <row r="467" s="1" customFormat="1" spans="1:7">
      <c r="A467" s="7">
        <v>465</v>
      </c>
      <c r="B467" s="8" t="s">
        <v>51</v>
      </c>
      <c r="C467" s="8" t="s">
        <v>9</v>
      </c>
      <c r="D467" s="8" t="s">
        <v>10</v>
      </c>
      <c r="E467" s="8" t="s">
        <v>11</v>
      </c>
      <c r="F467" s="8" t="s">
        <v>12</v>
      </c>
      <c r="G467" s="8">
        <v>170</v>
      </c>
    </row>
    <row r="468" s="1" customFormat="1" spans="1:7">
      <c r="A468" s="7">
        <v>466</v>
      </c>
      <c r="B468" s="8" t="s">
        <v>136</v>
      </c>
      <c r="C468" s="8" t="s">
        <v>9</v>
      </c>
      <c r="D468" s="8" t="s">
        <v>20</v>
      </c>
      <c r="E468" s="8" t="s">
        <v>15</v>
      </c>
      <c r="F468" s="8" t="s">
        <v>12</v>
      </c>
      <c r="G468" s="8">
        <v>142</v>
      </c>
    </row>
    <row r="469" s="1" customFormat="1" spans="1:7">
      <c r="A469" s="7">
        <v>467</v>
      </c>
      <c r="B469" s="8" t="s">
        <v>191</v>
      </c>
      <c r="C469" s="8" t="s">
        <v>9</v>
      </c>
      <c r="D469" s="8" t="s">
        <v>14</v>
      </c>
      <c r="E469" s="8" t="s">
        <v>15</v>
      </c>
      <c r="F469" s="8" t="s">
        <v>12</v>
      </c>
      <c r="G469" s="8">
        <v>142</v>
      </c>
    </row>
    <row r="470" s="1" customFormat="1" spans="1:7">
      <c r="A470" s="7">
        <v>468</v>
      </c>
      <c r="B470" s="8" t="s">
        <v>149</v>
      </c>
      <c r="C470" s="8" t="s">
        <v>9</v>
      </c>
      <c r="D470" s="8" t="s">
        <v>14</v>
      </c>
      <c r="E470" s="8" t="s">
        <v>15</v>
      </c>
      <c r="F470" s="8" t="s">
        <v>12</v>
      </c>
      <c r="G470" s="8">
        <v>142</v>
      </c>
    </row>
    <row r="471" s="1" customFormat="1" spans="1:7">
      <c r="A471" s="7">
        <v>469</v>
      </c>
      <c r="B471" s="8" t="s">
        <v>16</v>
      </c>
      <c r="C471" s="8" t="s">
        <v>9</v>
      </c>
      <c r="D471" s="8" t="s">
        <v>20</v>
      </c>
      <c r="E471" s="8" t="s">
        <v>15</v>
      </c>
      <c r="F471" s="8" t="s">
        <v>12</v>
      </c>
      <c r="G471" s="8">
        <v>142</v>
      </c>
    </row>
    <row r="472" s="1" customFormat="1" spans="1:7">
      <c r="A472" s="7">
        <v>470</v>
      </c>
      <c r="B472" s="8" t="s">
        <v>30</v>
      </c>
      <c r="C472" s="8" t="s">
        <v>9</v>
      </c>
      <c r="D472" s="8" t="s">
        <v>14</v>
      </c>
      <c r="E472" s="8" t="s">
        <v>15</v>
      </c>
      <c r="F472" s="8" t="s">
        <v>12</v>
      </c>
      <c r="G472" s="8">
        <v>142</v>
      </c>
    </row>
    <row r="473" s="1" customFormat="1" spans="1:7">
      <c r="A473" s="7">
        <v>471</v>
      </c>
      <c r="B473" s="8" t="s">
        <v>13</v>
      </c>
      <c r="C473" s="8" t="s">
        <v>9</v>
      </c>
      <c r="D473" s="8" t="s">
        <v>14</v>
      </c>
      <c r="E473" s="8" t="s">
        <v>11</v>
      </c>
      <c r="F473" s="8" t="s">
        <v>12</v>
      </c>
      <c r="G473" s="8">
        <v>170</v>
      </c>
    </row>
    <row r="474" s="1" customFormat="1" spans="1:7">
      <c r="A474" s="7">
        <v>472</v>
      </c>
      <c r="B474" s="8" t="s">
        <v>26</v>
      </c>
      <c r="C474" s="8" t="s">
        <v>19</v>
      </c>
      <c r="D474" s="8" t="s">
        <v>10</v>
      </c>
      <c r="E474" s="8" t="s">
        <v>11</v>
      </c>
      <c r="F474" s="8" t="s">
        <v>12</v>
      </c>
      <c r="G474" s="8">
        <v>170</v>
      </c>
    </row>
    <row r="475" s="1" customFormat="1" spans="1:7">
      <c r="A475" s="7">
        <v>473</v>
      </c>
      <c r="B475" s="8" t="s">
        <v>30</v>
      </c>
      <c r="C475" s="8" t="s">
        <v>19</v>
      </c>
      <c r="D475" s="8" t="s">
        <v>20</v>
      </c>
      <c r="E475" s="8" t="s">
        <v>11</v>
      </c>
      <c r="F475" s="8" t="s">
        <v>12</v>
      </c>
      <c r="G475" s="8">
        <v>170</v>
      </c>
    </row>
    <row r="476" s="1" customFormat="1" spans="1:7">
      <c r="A476" s="7">
        <v>474</v>
      </c>
      <c r="B476" s="8" t="s">
        <v>26</v>
      </c>
      <c r="C476" s="8" t="s">
        <v>19</v>
      </c>
      <c r="D476" s="8" t="s">
        <v>20</v>
      </c>
      <c r="E476" s="8" t="s">
        <v>15</v>
      </c>
      <c r="F476" s="8" t="s">
        <v>12</v>
      </c>
      <c r="G476" s="8">
        <v>142</v>
      </c>
    </row>
    <row r="477" s="1" customFormat="1" spans="1:7">
      <c r="A477" s="7">
        <v>475</v>
      </c>
      <c r="B477" s="8" t="s">
        <v>26</v>
      </c>
      <c r="C477" s="8" t="s">
        <v>9</v>
      </c>
      <c r="D477" s="8" t="s">
        <v>10</v>
      </c>
      <c r="E477" s="8" t="s">
        <v>11</v>
      </c>
      <c r="F477" s="8" t="s">
        <v>12</v>
      </c>
      <c r="G477" s="8">
        <v>170</v>
      </c>
    </row>
    <row r="478" s="1" customFormat="1" spans="1:7">
      <c r="A478" s="7">
        <v>476</v>
      </c>
      <c r="B478" s="8" t="s">
        <v>26</v>
      </c>
      <c r="C478" s="8" t="s">
        <v>9</v>
      </c>
      <c r="D478" s="8" t="s">
        <v>20</v>
      </c>
      <c r="E478" s="8" t="s">
        <v>15</v>
      </c>
      <c r="F478" s="8" t="s">
        <v>12</v>
      </c>
      <c r="G478" s="8">
        <v>142</v>
      </c>
    </row>
    <row r="479" s="1" customFormat="1" spans="1:7">
      <c r="A479" s="7">
        <v>477</v>
      </c>
      <c r="B479" s="8" t="s">
        <v>26</v>
      </c>
      <c r="C479" s="8" t="s">
        <v>9</v>
      </c>
      <c r="D479" s="8" t="s">
        <v>14</v>
      </c>
      <c r="E479" s="8" t="s">
        <v>15</v>
      </c>
      <c r="F479" s="8" t="s">
        <v>12</v>
      </c>
      <c r="G479" s="8">
        <v>142</v>
      </c>
    </row>
    <row r="480" s="1" customFormat="1" spans="1:7">
      <c r="A480" s="7">
        <v>478</v>
      </c>
      <c r="B480" s="8" t="s">
        <v>8</v>
      </c>
      <c r="C480" s="8" t="s">
        <v>9</v>
      </c>
      <c r="D480" s="8" t="s">
        <v>10</v>
      </c>
      <c r="E480" s="8" t="s">
        <v>11</v>
      </c>
      <c r="F480" s="8" t="s">
        <v>12</v>
      </c>
      <c r="G480" s="8">
        <v>170</v>
      </c>
    </row>
    <row r="481" s="1" customFormat="1" spans="1:7">
      <c r="A481" s="7">
        <v>479</v>
      </c>
      <c r="B481" s="8" t="s">
        <v>8</v>
      </c>
      <c r="C481" s="8" t="s">
        <v>9</v>
      </c>
      <c r="D481" s="8" t="s">
        <v>10</v>
      </c>
      <c r="E481" s="8" t="s">
        <v>11</v>
      </c>
      <c r="F481" s="8" t="s">
        <v>12</v>
      </c>
      <c r="G481" s="8">
        <v>170</v>
      </c>
    </row>
    <row r="482" s="1" customFormat="1" spans="1:7">
      <c r="A482" s="7">
        <v>480</v>
      </c>
      <c r="B482" s="8" t="s">
        <v>29</v>
      </c>
      <c r="C482" s="8" t="s">
        <v>19</v>
      </c>
      <c r="D482" s="8" t="s">
        <v>17</v>
      </c>
      <c r="E482" s="8" t="s">
        <v>15</v>
      </c>
      <c r="F482" s="8" t="s">
        <v>12</v>
      </c>
      <c r="G482" s="8">
        <v>142</v>
      </c>
    </row>
    <row r="483" s="1" customFormat="1" spans="1:7">
      <c r="A483" s="7">
        <v>481</v>
      </c>
      <c r="B483" s="8" t="s">
        <v>26</v>
      </c>
      <c r="C483" s="8" t="s">
        <v>9</v>
      </c>
      <c r="D483" s="8" t="s">
        <v>14</v>
      </c>
      <c r="E483" s="8" t="s">
        <v>15</v>
      </c>
      <c r="F483" s="8" t="s">
        <v>12</v>
      </c>
      <c r="G483" s="8">
        <v>142</v>
      </c>
    </row>
    <row r="484" s="1" customFormat="1" spans="1:7">
      <c r="A484" s="7">
        <v>482</v>
      </c>
      <c r="B484" s="8" t="s">
        <v>13</v>
      </c>
      <c r="C484" s="8" t="s">
        <v>9</v>
      </c>
      <c r="D484" s="8" t="s">
        <v>14</v>
      </c>
      <c r="E484" s="8" t="s">
        <v>15</v>
      </c>
      <c r="F484" s="8" t="s">
        <v>12</v>
      </c>
      <c r="G484" s="8">
        <v>142</v>
      </c>
    </row>
    <row r="485" s="1" customFormat="1" spans="1:7">
      <c r="A485" s="7">
        <v>483</v>
      </c>
      <c r="B485" s="8" t="s">
        <v>13</v>
      </c>
      <c r="C485" s="8" t="s">
        <v>9</v>
      </c>
      <c r="D485" s="8" t="s">
        <v>14</v>
      </c>
      <c r="E485" s="8" t="s">
        <v>15</v>
      </c>
      <c r="F485" s="8" t="s">
        <v>12</v>
      </c>
      <c r="G485" s="8">
        <v>142</v>
      </c>
    </row>
    <row r="486" s="1" customFormat="1" spans="1:7">
      <c r="A486" s="7">
        <v>484</v>
      </c>
      <c r="B486" s="8" t="s">
        <v>26</v>
      </c>
      <c r="C486" s="8" t="s">
        <v>19</v>
      </c>
      <c r="D486" s="8" t="s">
        <v>20</v>
      </c>
      <c r="E486" s="8" t="s">
        <v>15</v>
      </c>
      <c r="F486" s="8" t="s">
        <v>12</v>
      </c>
      <c r="G486" s="8">
        <v>142</v>
      </c>
    </row>
    <row r="487" s="1" customFormat="1" spans="1:7">
      <c r="A487" s="7">
        <v>485</v>
      </c>
      <c r="B487" s="8" t="s">
        <v>44</v>
      </c>
      <c r="C487" s="8" t="s">
        <v>9</v>
      </c>
      <c r="D487" s="8" t="s">
        <v>20</v>
      </c>
      <c r="E487" s="8" t="s">
        <v>15</v>
      </c>
      <c r="F487" s="8" t="s">
        <v>12</v>
      </c>
      <c r="G487" s="8">
        <v>142</v>
      </c>
    </row>
    <row r="488" s="1" customFormat="1" spans="1:7">
      <c r="A488" s="7">
        <v>486</v>
      </c>
      <c r="B488" s="8" t="s">
        <v>60</v>
      </c>
      <c r="C488" s="8" t="s">
        <v>9</v>
      </c>
      <c r="D488" s="8" t="s">
        <v>17</v>
      </c>
      <c r="E488" s="8" t="s">
        <v>15</v>
      </c>
      <c r="F488" s="8" t="s">
        <v>12</v>
      </c>
      <c r="G488" s="8">
        <v>142</v>
      </c>
    </row>
    <row r="489" s="1" customFormat="1" spans="1:7">
      <c r="A489" s="7">
        <v>487</v>
      </c>
      <c r="B489" s="8" t="s">
        <v>157</v>
      </c>
      <c r="C489" s="8" t="s">
        <v>19</v>
      </c>
      <c r="D489" s="8" t="s">
        <v>14</v>
      </c>
      <c r="E489" s="8" t="s">
        <v>15</v>
      </c>
      <c r="F489" s="8" t="s">
        <v>12</v>
      </c>
      <c r="G489" s="8">
        <v>142</v>
      </c>
    </row>
    <row r="490" s="1" customFormat="1" spans="1:7">
      <c r="A490" s="7">
        <v>488</v>
      </c>
      <c r="B490" s="8" t="s">
        <v>32</v>
      </c>
      <c r="C490" s="8" t="s">
        <v>19</v>
      </c>
      <c r="D490" s="8" t="s">
        <v>10</v>
      </c>
      <c r="E490" s="8" t="s">
        <v>11</v>
      </c>
      <c r="F490" s="8" t="s">
        <v>12</v>
      </c>
      <c r="G490" s="8">
        <v>170</v>
      </c>
    </row>
    <row r="491" s="1" customFormat="1" spans="1:7">
      <c r="A491" s="7">
        <v>489</v>
      </c>
      <c r="B491" s="8" t="s">
        <v>76</v>
      </c>
      <c r="C491" s="8" t="s">
        <v>9</v>
      </c>
      <c r="D491" s="8" t="s">
        <v>14</v>
      </c>
      <c r="E491" s="8" t="s">
        <v>15</v>
      </c>
      <c r="F491" s="8" t="s">
        <v>12</v>
      </c>
      <c r="G491" s="8">
        <v>142</v>
      </c>
    </row>
    <row r="492" s="1" customFormat="1" spans="1:7">
      <c r="A492" s="7">
        <v>490</v>
      </c>
      <c r="B492" s="8" t="s">
        <v>37</v>
      </c>
      <c r="C492" s="8" t="s">
        <v>19</v>
      </c>
      <c r="D492" s="8" t="s">
        <v>20</v>
      </c>
      <c r="E492" s="8" t="s">
        <v>15</v>
      </c>
      <c r="F492" s="8" t="s">
        <v>12</v>
      </c>
      <c r="G492" s="8">
        <v>142</v>
      </c>
    </row>
    <row r="493" s="1" customFormat="1" spans="1:7">
      <c r="A493" s="7">
        <v>491</v>
      </c>
      <c r="B493" s="8" t="s">
        <v>32</v>
      </c>
      <c r="C493" s="8" t="s">
        <v>9</v>
      </c>
      <c r="D493" s="8" t="s">
        <v>10</v>
      </c>
      <c r="E493" s="8" t="s">
        <v>11</v>
      </c>
      <c r="F493" s="8" t="s">
        <v>12</v>
      </c>
      <c r="G493" s="8">
        <v>170</v>
      </c>
    </row>
    <row r="494" s="1" customFormat="1" spans="1:7">
      <c r="A494" s="7">
        <v>492</v>
      </c>
      <c r="B494" s="8" t="s">
        <v>21</v>
      </c>
      <c r="C494" s="8" t="s">
        <v>9</v>
      </c>
      <c r="D494" s="8" t="s">
        <v>14</v>
      </c>
      <c r="E494" s="8" t="s">
        <v>15</v>
      </c>
      <c r="F494" s="8" t="s">
        <v>12</v>
      </c>
      <c r="G494" s="8">
        <v>142</v>
      </c>
    </row>
    <row r="495" s="1" customFormat="1" spans="1:7">
      <c r="A495" s="7">
        <v>493</v>
      </c>
      <c r="B495" s="8" t="s">
        <v>13</v>
      </c>
      <c r="C495" s="8" t="s">
        <v>9</v>
      </c>
      <c r="D495" s="8" t="s">
        <v>10</v>
      </c>
      <c r="E495" s="8" t="s">
        <v>15</v>
      </c>
      <c r="F495" s="8" t="s">
        <v>12</v>
      </c>
      <c r="G495" s="8">
        <v>142</v>
      </c>
    </row>
    <row r="496" s="1" customFormat="1" spans="1:7">
      <c r="A496" s="7">
        <v>494</v>
      </c>
      <c r="B496" s="8" t="s">
        <v>32</v>
      </c>
      <c r="C496" s="8" t="s">
        <v>9</v>
      </c>
      <c r="D496" s="8" t="s">
        <v>10</v>
      </c>
      <c r="E496" s="8" t="s">
        <v>11</v>
      </c>
      <c r="F496" s="8" t="s">
        <v>12</v>
      </c>
      <c r="G496" s="8">
        <v>170</v>
      </c>
    </row>
    <row r="497" s="1" customFormat="1" spans="1:7">
      <c r="A497" s="7">
        <v>495</v>
      </c>
      <c r="B497" s="8" t="s">
        <v>41</v>
      </c>
      <c r="C497" s="8" t="s">
        <v>9</v>
      </c>
      <c r="D497" s="8" t="s">
        <v>20</v>
      </c>
      <c r="E497" s="8" t="s">
        <v>15</v>
      </c>
      <c r="F497" s="8" t="s">
        <v>12</v>
      </c>
      <c r="G497" s="8">
        <v>142</v>
      </c>
    </row>
    <row r="498" s="1" customFormat="1" spans="1:7">
      <c r="A498" s="7">
        <v>496</v>
      </c>
      <c r="B498" s="8" t="s">
        <v>65</v>
      </c>
      <c r="C498" s="8" t="s">
        <v>19</v>
      </c>
      <c r="D498" s="8" t="s">
        <v>14</v>
      </c>
      <c r="E498" s="8" t="s">
        <v>15</v>
      </c>
      <c r="F498" s="8" t="s">
        <v>12</v>
      </c>
      <c r="G498" s="8">
        <v>142</v>
      </c>
    </row>
    <row r="499" s="1" customFormat="1" spans="1:7">
      <c r="A499" s="7">
        <v>497</v>
      </c>
      <c r="B499" s="8" t="s">
        <v>32</v>
      </c>
      <c r="C499" s="8" t="s">
        <v>9</v>
      </c>
      <c r="D499" s="8" t="s">
        <v>14</v>
      </c>
      <c r="E499" s="8" t="s">
        <v>15</v>
      </c>
      <c r="F499" s="8" t="s">
        <v>12</v>
      </c>
      <c r="G499" s="8">
        <v>142</v>
      </c>
    </row>
    <row r="500" s="1" customFormat="1" spans="1:7">
      <c r="A500" s="7">
        <v>498</v>
      </c>
      <c r="B500" s="8" t="s">
        <v>46</v>
      </c>
      <c r="C500" s="8" t="s">
        <v>19</v>
      </c>
      <c r="D500" s="8" t="s">
        <v>14</v>
      </c>
      <c r="E500" s="8" t="s">
        <v>15</v>
      </c>
      <c r="F500" s="8" t="s">
        <v>12</v>
      </c>
      <c r="G500" s="8">
        <v>142</v>
      </c>
    </row>
    <row r="501" s="1" customFormat="1" spans="1:7">
      <c r="A501" s="7">
        <v>499</v>
      </c>
      <c r="B501" s="8" t="s">
        <v>29</v>
      </c>
      <c r="C501" s="8" t="s">
        <v>9</v>
      </c>
      <c r="D501" s="8" t="s">
        <v>17</v>
      </c>
      <c r="E501" s="8" t="s">
        <v>11</v>
      </c>
      <c r="F501" s="8" t="s">
        <v>12</v>
      </c>
      <c r="G501" s="8">
        <v>170</v>
      </c>
    </row>
    <row r="502" s="1" customFormat="1" spans="1:7">
      <c r="A502" s="7">
        <v>500</v>
      </c>
      <c r="B502" s="8" t="s">
        <v>69</v>
      </c>
      <c r="C502" s="8" t="s">
        <v>19</v>
      </c>
      <c r="D502" s="8" t="s">
        <v>20</v>
      </c>
      <c r="E502" s="8" t="s">
        <v>15</v>
      </c>
      <c r="F502" s="8" t="s">
        <v>12</v>
      </c>
      <c r="G502" s="8">
        <v>142</v>
      </c>
    </row>
    <row r="503" s="1" customFormat="1" spans="1:7">
      <c r="A503" s="7">
        <v>501</v>
      </c>
      <c r="B503" s="8" t="s">
        <v>13</v>
      </c>
      <c r="C503" s="8" t="s">
        <v>9</v>
      </c>
      <c r="D503" s="8" t="s">
        <v>14</v>
      </c>
      <c r="E503" s="8" t="s">
        <v>15</v>
      </c>
      <c r="F503" s="8" t="s">
        <v>12</v>
      </c>
      <c r="G503" s="8">
        <v>142</v>
      </c>
    </row>
    <row r="504" s="1" customFormat="1" spans="1:7">
      <c r="A504" s="7">
        <v>502</v>
      </c>
      <c r="B504" s="8" t="s">
        <v>61</v>
      </c>
      <c r="C504" s="8" t="s">
        <v>9</v>
      </c>
      <c r="D504" s="8" t="s">
        <v>14</v>
      </c>
      <c r="E504" s="8" t="s">
        <v>11</v>
      </c>
      <c r="F504" s="8" t="s">
        <v>12</v>
      </c>
      <c r="G504" s="8">
        <v>170</v>
      </c>
    </row>
    <row r="505" s="1" customFormat="1" spans="1:7">
      <c r="A505" s="7">
        <v>503</v>
      </c>
      <c r="B505" s="8" t="s">
        <v>18</v>
      </c>
      <c r="C505" s="8" t="s">
        <v>19</v>
      </c>
      <c r="D505" s="8" t="s">
        <v>14</v>
      </c>
      <c r="E505" s="8" t="s">
        <v>15</v>
      </c>
      <c r="F505" s="8" t="s">
        <v>12</v>
      </c>
      <c r="G505" s="8">
        <v>142</v>
      </c>
    </row>
    <row r="506" s="1" customFormat="1" spans="1:7">
      <c r="A506" s="7">
        <v>504</v>
      </c>
      <c r="B506" s="8" t="s">
        <v>24</v>
      </c>
      <c r="C506" s="8" t="s">
        <v>19</v>
      </c>
      <c r="D506" s="8" t="s">
        <v>17</v>
      </c>
      <c r="E506" s="8" t="s">
        <v>11</v>
      </c>
      <c r="F506" s="8" t="s">
        <v>12</v>
      </c>
      <c r="G506" s="8">
        <v>170</v>
      </c>
    </row>
    <row r="507" s="1" customFormat="1" spans="1:7">
      <c r="A507" s="7">
        <v>505</v>
      </c>
      <c r="B507" s="8" t="s">
        <v>65</v>
      </c>
      <c r="C507" s="8" t="s">
        <v>19</v>
      </c>
      <c r="D507" s="8" t="s">
        <v>14</v>
      </c>
      <c r="E507" s="8" t="s">
        <v>15</v>
      </c>
      <c r="F507" s="8" t="s">
        <v>12</v>
      </c>
      <c r="G507" s="8">
        <v>142</v>
      </c>
    </row>
    <row r="508" s="1" customFormat="1" spans="1:7">
      <c r="A508" s="7">
        <v>506</v>
      </c>
      <c r="B508" s="8" t="s">
        <v>71</v>
      </c>
      <c r="C508" s="8" t="s">
        <v>19</v>
      </c>
      <c r="D508" s="8" t="s">
        <v>14</v>
      </c>
      <c r="E508" s="8" t="s">
        <v>15</v>
      </c>
      <c r="F508" s="8" t="s">
        <v>12</v>
      </c>
      <c r="G508" s="8">
        <v>142</v>
      </c>
    </row>
    <row r="509" s="1" customFormat="1" spans="1:7">
      <c r="A509" s="7">
        <v>507</v>
      </c>
      <c r="B509" s="8" t="s">
        <v>29</v>
      </c>
      <c r="C509" s="8" t="s">
        <v>19</v>
      </c>
      <c r="D509" s="8" t="s">
        <v>79</v>
      </c>
      <c r="E509" s="8" t="s">
        <v>15</v>
      </c>
      <c r="F509" s="8" t="s">
        <v>12</v>
      </c>
      <c r="G509" s="8">
        <v>142</v>
      </c>
    </row>
    <row r="510" s="1" customFormat="1" spans="1:7">
      <c r="A510" s="7">
        <v>508</v>
      </c>
      <c r="B510" s="8" t="s">
        <v>43</v>
      </c>
      <c r="C510" s="8" t="s">
        <v>9</v>
      </c>
      <c r="D510" s="8" t="s">
        <v>79</v>
      </c>
      <c r="E510" s="8" t="s">
        <v>11</v>
      </c>
      <c r="F510" s="8" t="s">
        <v>12</v>
      </c>
      <c r="G510" s="8">
        <v>170</v>
      </c>
    </row>
    <row r="511" s="1" customFormat="1" spans="1:7">
      <c r="A511" s="7">
        <v>509</v>
      </c>
      <c r="B511" s="8" t="s">
        <v>160</v>
      </c>
      <c r="C511" s="8" t="s">
        <v>9</v>
      </c>
      <c r="D511" s="8" t="s">
        <v>79</v>
      </c>
      <c r="E511" s="8" t="s">
        <v>15</v>
      </c>
      <c r="F511" s="8" t="s">
        <v>12</v>
      </c>
      <c r="G511" s="8">
        <v>142</v>
      </c>
    </row>
    <row r="512" s="1" customFormat="1" spans="1:7">
      <c r="A512" s="7">
        <v>510</v>
      </c>
      <c r="B512" s="8" t="s">
        <v>85</v>
      </c>
      <c r="C512" s="8" t="s">
        <v>9</v>
      </c>
      <c r="D512" s="8" t="s">
        <v>79</v>
      </c>
      <c r="E512" s="8" t="s">
        <v>15</v>
      </c>
      <c r="F512" s="8" t="s">
        <v>12</v>
      </c>
      <c r="G512" s="8">
        <v>142</v>
      </c>
    </row>
    <row r="513" s="1" customFormat="1" spans="1:7">
      <c r="A513" s="7">
        <v>511</v>
      </c>
      <c r="B513" s="8" t="s">
        <v>107</v>
      </c>
      <c r="C513" s="8" t="s">
        <v>9</v>
      </c>
      <c r="D513" s="8" t="s">
        <v>79</v>
      </c>
      <c r="E513" s="8" t="s">
        <v>15</v>
      </c>
      <c r="F513" s="8" t="s">
        <v>12</v>
      </c>
      <c r="G513" s="8">
        <v>142</v>
      </c>
    </row>
    <row r="514" s="1" customFormat="1" spans="1:7">
      <c r="A514" s="7">
        <v>512</v>
      </c>
      <c r="B514" s="8" t="s">
        <v>55</v>
      </c>
      <c r="C514" s="8" t="s">
        <v>19</v>
      </c>
      <c r="D514" s="8" t="s">
        <v>79</v>
      </c>
      <c r="E514" s="8" t="s">
        <v>11</v>
      </c>
      <c r="F514" s="8" t="s">
        <v>12</v>
      </c>
      <c r="G514" s="8">
        <v>170</v>
      </c>
    </row>
    <row r="515" s="1" customFormat="1" spans="1:7">
      <c r="A515" s="7">
        <v>513</v>
      </c>
      <c r="B515" s="8" t="s">
        <v>46</v>
      </c>
      <c r="C515" s="8" t="s">
        <v>9</v>
      </c>
      <c r="D515" s="8" t="s">
        <v>79</v>
      </c>
      <c r="E515" s="8" t="s">
        <v>11</v>
      </c>
      <c r="F515" s="8" t="s">
        <v>12</v>
      </c>
      <c r="G515" s="8">
        <v>170</v>
      </c>
    </row>
    <row r="516" s="1" customFormat="1" spans="1:7">
      <c r="A516" s="7">
        <v>514</v>
      </c>
      <c r="B516" s="8" t="s">
        <v>13</v>
      </c>
      <c r="C516" s="8" t="s">
        <v>19</v>
      </c>
      <c r="D516" s="8" t="s">
        <v>79</v>
      </c>
      <c r="E516" s="8" t="s">
        <v>11</v>
      </c>
      <c r="F516" s="8" t="s">
        <v>12</v>
      </c>
      <c r="G516" s="8">
        <v>170</v>
      </c>
    </row>
    <row r="517" s="1" customFormat="1" spans="1:7">
      <c r="A517" s="7">
        <v>515</v>
      </c>
      <c r="B517" s="8" t="s">
        <v>38</v>
      </c>
      <c r="C517" s="8" t="s">
        <v>19</v>
      </c>
      <c r="D517" s="8" t="s">
        <v>79</v>
      </c>
      <c r="E517" s="8" t="s">
        <v>15</v>
      </c>
      <c r="F517" s="8" t="s">
        <v>12</v>
      </c>
      <c r="G517" s="8">
        <v>142</v>
      </c>
    </row>
    <row r="518" s="1" customFormat="1" spans="1:7">
      <c r="A518" s="7">
        <v>516</v>
      </c>
      <c r="B518" s="8" t="s">
        <v>30</v>
      </c>
      <c r="C518" s="8" t="s">
        <v>9</v>
      </c>
      <c r="D518" s="8" t="s">
        <v>79</v>
      </c>
      <c r="E518" s="8" t="s">
        <v>11</v>
      </c>
      <c r="F518" s="8" t="s">
        <v>12</v>
      </c>
      <c r="G518" s="8">
        <v>170</v>
      </c>
    </row>
    <row r="519" s="1" customFormat="1" spans="1:7">
      <c r="A519" s="7">
        <v>517</v>
      </c>
      <c r="B519" s="8" t="s">
        <v>46</v>
      </c>
      <c r="C519" s="8" t="s">
        <v>19</v>
      </c>
      <c r="D519" s="8" t="s">
        <v>79</v>
      </c>
      <c r="E519" s="8" t="s">
        <v>11</v>
      </c>
      <c r="F519" s="8" t="s">
        <v>12</v>
      </c>
      <c r="G519" s="8">
        <v>170</v>
      </c>
    </row>
    <row r="520" s="1" customFormat="1" spans="1:7">
      <c r="A520" s="7">
        <v>518</v>
      </c>
      <c r="B520" s="8" t="s">
        <v>83</v>
      </c>
      <c r="C520" s="8" t="s">
        <v>19</v>
      </c>
      <c r="D520" s="8" t="s">
        <v>74</v>
      </c>
      <c r="E520" s="8" t="s">
        <v>15</v>
      </c>
      <c r="F520" s="8" t="s">
        <v>12</v>
      </c>
      <c r="G520" s="8">
        <v>142</v>
      </c>
    </row>
    <row r="521" s="1" customFormat="1" spans="1:7">
      <c r="A521" s="7">
        <v>519</v>
      </c>
      <c r="B521" s="8" t="s">
        <v>40</v>
      </c>
      <c r="C521" s="8" t="s">
        <v>19</v>
      </c>
      <c r="D521" s="8" t="s">
        <v>79</v>
      </c>
      <c r="E521" s="8" t="s">
        <v>11</v>
      </c>
      <c r="F521" s="8" t="s">
        <v>12</v>
      </c>
      <c r="G521" s="8">
        <v>170</v>
      </c>
    </row>
    <row r="522" s="1" customFormat="1" spans="1:7">
      <c r="A522" s="7">
        <v>520</v>
      </c>
      <c r="B522" s="8" t="s">
        <v>40</v>
      </c>
      <c r="C522" s="8" t="s">
        <v>9</v>
      </c>
      <c r="D522" s="8" t="s">
        <v>10</v>
      </c>
      <c r="E522" s="8" t="s">
        <v>11</v>
      </c>
      <c r="F522" s="8" t="s">
        <v>12</v>
      </c>
      <c r="G522" s="8">
        <v>170</v>
      </c>
    </row>
    <row r="523" s="1" customFormat="1" spans="1:7">
      <c r="A523" s="7">
        <v>521</v>
      </c>
      <c r="B523" s="8" t="s">
        <v>91</v>
      </c>
      <c r="C523" s="8" t="s">
        <v>19</v>
      </c>
      <c r="D523" s="8" t="s">
        <v>20</v>
      </c>
      <c r="E523" s="8" t="s">
        <v>15</v>
      </c>
      <c r="F523" s="8" t="s">
        <v>12</v>
      </c>
      <c r="G523" s="8">
        <v>142</v>
      </c>
    </row>
    <row r="524" s="1" customFormat="1" spans="1:7">
      <c r="A524" s="7">
        <v>522</v>
      </c>
      <c r="B524" s="8" t="s">
        <v>18</v>
      </c>
      <c r="C524" s="8" t="s">
        <v>19</v>
      </c>
      <c r="D524" s="8" t="s">
        <v>80</v>
      </c>
      <c r="E524" s="8" t="s">
        <v>15</v>
      </c>
      <c r="F524" s="8" t="s">
        <v>12</v>
      </c>
      <c r="G524" s="8">
        <v>142</v>
      </c>
    </row>
    <row r="525" s="1" customFormat="1" spans="1:7">
      <c r="A525" s="7">
        <v>523</v>
      </c>
      <c r="B525" s="8" t="s">
        <v>44</v>
      </c>
      <c r="C525" s="8" t="s">
        <v>9</v>
      </c>
      <c r="D525" s="8" t="s">
        <v>10</v>
      </c>
      <c r="E525" s="8" t="s">
        <v>15</v>
      </c>
      <c r="F525" s="8" t="s">
        <v>12</v>
      </c>
      <c r="G525" s="8">
        <v>142</v>
      </c>
    </row>
    <row r="526" s="1" customFormat="1" spans="1:7">
      <c r="A526" s="7">
        <v>524</v>
      </c>
      <c r="B526" s="8" t="s">
        <v>13</v>
      </c>
      <c r="C526" s="8" t="s">
        <v>19</v>
      </c>
      <c r="D526" s="8" t="s">
        <v>80</v>
      </c>
      <c r="E526" s="8" t="s">
        <v>15</v>
      </c>
      <c r="F526" s="8" t="s">
        <v>12</v>
      </c>
      <c r="G526" s="8">
        <v>142</v>
      </c>
    </row>
    <row r="527" s="1" customFormat="1" spans="1:7">
      <c r="A527" s="7">
        <v>525</v>
      </c>
      <c r="B527" s="8" t="s">
        <v>13</v>
      </c>
      <c r="C527" s="8" t="s">
        <v>19</v>
      </c>
      <c r="D527" s="8" t="s">
        <v>20</v>
      </c>
      <c r="E527" s="8" t="s">
        <v>15</v>
      </c>
      <c r="F527" s="8" t="s">
        <v>12</v>
      </c>
      <c r="G527" s="8">
        <v>142</v>
      </c>
    </row>
    <row r="528" s="1" customFormat="1" spans="1:7">
      <c r="A528" s="7">
        <v>526</v>
      </c>
      <c r="B528" s="8" t="s">
        <v>18</v>
      </c>
      <c r="C528" s="8" t="s">
        <v>9</v>
      </c>
      <c r="D528" s="8" t="s">
        <v>17</v>
      </c>
      <c r="E528" s="8" t="s">
        <v>15</v>
      </c>
      <c r="F528" s="8" t="s">
        <v>12</v>
      </c>
      <c r="G528" s="8">
        <v>142</v>
      </c>
    </row>
    <row r="529" s="1" customFormat="1" spans="1:7">
      <c r="A529" s="7">
        <v>527</v>
      </c>
      <c r="B529" s="8" t="s">
        <v>30</v>
      </c>
      <c r="C529" s="8" t="s">
        <v>9</v>
      </c>
      <c r="D529" s="8" t="s">
        <v>17</v>
      </c>
      <c r="E529" s="8" t="s">
        <v>11</v>
      </c>
      <c r="F529" s="8" t="s">
        <v>12</v>
      </c>
      <c r="G529" s="8">
        <v>170</v>
      </c>
    </row>
    <row r="530" s="1" customFormat="1" spans="1:7">
      <c r="A530" s="7">
        <v>528</v>
      </c>
      <c r="B530" s="8" t="s">
        <v>18</v>
      </c>
      <c r="C530" s="8" t="s">
        <v>19</v>
      </c>
      <c r="D530" s="8" t="s">
        <v>80</v>
      </c>
      <c r="E530" s="8" t="s">
        <v>15</v>
      </c>
      <c r="F530" s="8" t="s">
        <v>12</v>
      </c>
      <c r="G530" s="8">
        <v>142</v>
      </c>
    </row>
    <row r="531" s="1" customFormat="1" spans="1:7">
      <c r="A531" s="7">
        <v>529</v>
      </c>
      <c r="B531" s="8" t="s">
        <v>26</v>
      </c>
      <c r="C531" s="8" t="s">
        <v>19</v>
      </c>
      <c r="D531" s="8" t="s">
        <v>80</v>
      </c>
      <c r="E531" s="8" t="s">
        <v>15</v>
      </c>
      <c r="F531" s="8" t="s">
        <v>12</v>
      </c>
      <c r="G531" s="8">
        <v>142</v>
      </c>
    </row>
    <row r="532" s="1" customFormat="1" spans="1:7">
      <c r="A532" s="7">
        <v>530</v>
      </c>
      <c r="B532" s="8" t="s">
        <v>30</v>
      </c>
      <c r="C532" s="8" t="s">
        <v>9</v>
      </c>
      <c r="D532" s="8" t="s">
        <v>17</v>
      </c>
      <c r="E532" s="8" t="s">
        <v>15</v>
      </c>
      <c r="F532" s="8" t="s">
        <v>12</v>
      </c>
      <c r="G532" s="8">
        <v>142</v>
      </c>
    </row>
    <row r="533" s="1" customFormat="1" spans="1:7">
      <c r="A533" s="7">
        <v>531</v>
      </c>
      <c r="B533" s="8" t="s">
        <v>26</v>
      </c>
      <c r="C533" s="8" t="s">
        <v>19</v>
      </c>
      <c r="D533" s="8" t="s">
        <v>80</v>
      </c>
      <c r="E533" s="8" t="s">
        <v>15</v>
      </c>
      <c r="F533" s="8" t="s">
        <v>12</v>
      </c>
      <c r="G533" s="8">
        <v>142</v>
      </c>
    </row>
    <row r="534" s="1" customFormat="1" spans="1:7">
      <c r="A534" s="7">
        <v>532</v>
      </c>
      <c r="B534" s="8" t="s">
        <v>64</v>
      </c>
      <c r="C534" s="8" t="s">
        <v>9</v>
      </c>
      <c r="D534" s="8" t="s">
        <v>17</v>
      </c>
      <c r="E534" s="8" t="s">
        <v>11</v>
      </c>
      <c r="F534" s="8" t="s">
        <v>12</v>
      </c>
      <c r="G534" s="8">
        <v>170</v>
      </c>
    </row>
    <row r="535" s="1" customFormat="1" spans="1:7">
      <c r="A535" s="7">
        <v>533</v>
      </c>
      <c r="B535" s="8" t="s">
        <v>18</v>
      </c>
      <c r="C535" s="8" t="s">
        <v>9</v>
      </c>
      <c r="D535" s="8" t="s">
        <v>20</v>
      </c>
      <c r="E535" s="8" t="s">
        <v>15</v>
      </c>
      <c r="F535" s="8" t="s">
        <v>12</v>
      </c>
      <c r="G535" s="8">
        <v>142</v>
      </c>
    </row>
    <row r="536" s="1" customFormat="1" spans="1:7">
      <c r="A536" s="7">
        <v>534</v>
      </c>
      <c r="B536" s="8" t="s">
        <v>43</v>
      </c>
      <c r="C536" s="8" t="s">
        <v>9</v>
      </c>
      <c r="D536" s="8" t="s">
        <v>80</v>
      </c>
      <c r="E536" s="8" t="s">
        <v>15</v>
      </c>
      <c r="F536" s="8" t="s">
        <v>12</v>
      </c>
      <c r="G536" s="8">
        <v>142</v>
      </c>
    </row>
    <row r="537" s="1" customFormat="1" spans="1:7">
      <c r="A537" s="7">
        <v>535</v>
      </c>
      <c r="B537" s="8" t="s">
        <v>77</v>
      </c>
      <c r="C537" s="8" t="s">
        <v>19</v>
      </c>
      <c r="D537" s="8" t="s">
        <v>80</v>
      </c>
      <c r="E537" s="8" t="s">
        <v>15</v>
      </c>
      <c r="F537" s="8" t="s">
        <v>12</v>
      </c>
      <c r="G537" s="8">
        <v>142</v>
      </c>
    </row>
    <row r="538" s="1" customFormat="1" spans="1:7">
      <c r="A538" s="7">
        <v>536</v>
      </c>
      <c r="B538" s="8" t="s">
        <v>18</v>
      </c>
      <c r="C538" s="8" t="s">
        <v>19</v>
      </c>
      <c r="D538" s="8" t="s">
        <v>20</v>
      </c>
      <c r="E538" s="8" t="s">
        <v>15</v>
      </c>
      <c r="F538" s="8" t="s">
        <v>12</v>
      </c>
      <c r="G538" s="8">
        <v>142</v>
      </c>
    </row>
    <row r="539" s="1" customFormat="1" spans="1:7">
      <c r="A539" s="7">
        <v>537</v>
      </c>
      <c r="B539" s="8" t="s">
        <v>170</v>
      </c>
      <c r="C539" s="8" t="s">
        <v>19</v>
      </c>
      <c r="D539" s="8" t="s">
        <v>10</v>
      </c>
      <c r="E539" s="8" t="s">
        <v>11</v>
      </c>
      <c r="F539" s="8" t="s">
        <v>12</v>
      </c>
      <c r="G539" s="8">
        <v>170</v>
      </c>
    </row>
    <row r="540" s="1" customFormat="1" spans="1:7">
      <c r="A540" s="7">
        <v>538</v>
      </c>
      <c r="B540" s="8" t="s">
        <v>13</v>
      </c>
      <c r="C540" s="8" t="s">
        <v>19</v>
      </c>
      <c r="D540" s="8" t="s">
        <v>10</v>
      </c>
      <c r="E540" s="8" t="s">
        <v>15</v>
      </c>
      <c r="F540" s="8" t="s">
        <v>12</v>
      </c>
      <c r="G540" s="8">
        <v>142</v>
      </c>
    </row>
    <row r="541" s="1" customFormat="1" spans="1:7">
      <c r="A541" s="7">
        <v>539</v>
      </c>
      <c r="B541" s="8" t="s">
        <v>18</v>
      </c>
      <c r="C541" s="8" t="s">
        <v>19</v>
      </c>
      <c r="D541" s="8" t="s">
        <v>20</v>
      </c>
      <c r="E541" s="8" t="s">
        <v>15</v>
      </c>
      <c r="F541" s="8" t="s">
        <v>12</v>
      </c>
      <c r="G541" s="8">
        <v>142</v>
      </c>
    </row>
    <row r="542" s="1" customFormat="1" spans="1:7">
      <c r="A542" s="7">
        <v>540</v>
      </c>
      <c r="B542" s="8" t="s">
        <v>21</v>
      </c>
      <c r="C542" s="8" t="s">
        <v>9</v>
      </c>
      <c r="D542" s="8" t="s">
        <v>20</v>
      </c>
      <c r="E542" s="8" t="s">
        <v>15</v>
      </c>
      <c r="F542" s="8" t="s">
        <v>12</v>
      </c>
      <c r="G542" s="8">
        <v>142</v>
      </c>
    </row>
    <row r="543" s="1" customFormat="1" spans="1:7">
      <c r="A543" s="7">
        <v>541</v>
      </c>
      <c r="B543" s="8" t="s">
        <v>18</v>
      </c>
      <c r="C543" s="8" t="s">
        <v>9</v>
      </c>
      <c r="D543" s="8" t="s">
        <v>10</v>
      </c>
      <c r="E543" s="8" t="s">
        <v>11</v>
      </c>
      <c r="F543" s="8" t="s">
        <v>12</v>
      </c>
      <c r="G543" s="8">
        <v>170</v>
      </c>
    </row>
    <row r="544" s="1" customFormat="1" spans="1:7">
      <c r="A544" s="7">
        <v>542</v>
      </c>
      <c r="B544" s="8" t="s">
        <v>26</v>
      </c>
      <c r="C544" s="8" t="s">
        <v>19</v>
      </c>
      <c r="D544" s="8" t="s">
        <v>80</v>
      </c>
      <c r="E544" s="8" t="s">
        <v>15</v>
      </c>
      <c r="F544" s="8" t="s">
        <v>12</v>
      </c>
      <c r="G544" s="8">
        <v>142</v>
      </c>
    </row>
    <row r="545" s="1" customFormat="1" spans="1:7">
      <c r="A545" s="7">
        <v>543</v>
      </c>
      <c r="B545" s="8" t="s">
        <v>18</v>
      </c>
      <c r="C545" s="8" t="s">
        <v>9</v>
      </c>
      <c r="D545" s="8" t="s">
        <v>10</v>
      </c>
      <c r="E545" s="8" t="s">
        <v>11</v>
      </c>
      <c r="F545" s="8" t="s">
        <v>12</v>
      </c>
      <c r="G545" s="8">
        <v>170</v>
      </c>
    </row>
    <row r="546" s="1" customFormat="1" spans="1:7">
      <c r="A546" s="7">
        <v>544</v>
      </c>
      <c r="B546" s="8" t="s">
        <v>13</v>
      </c>
      <c r="C546" s="8" t="s">
        <v>9</v>
      </c>
      <c r="D546" s="8" t="s">
        <v>10</v>
      </c>
      <c r="E546" s="8" t="s">
        <v>11</v>
      </c>
      <c r="F546" s="8" t="s">
        <v>12</v>
      </c>
      <c r="G546" s="8">
        <v>170</v>
      </c>
    </row>
    <row r="547" s="1" customFormat="1" spans="1:7">
      <c r="A547" s="7">
        <v>545</v>
      </c>
      <c r="B547" s="8" t="s">
        <v>18</v>
      </c>
      <c r="C547" s="8" t="s">
        <v>9</v>
      </c>
      <c r="D547" s="8" t="s">
        <v>10</v>
      </c>
      <c r="E547" s="8" t="s">
        <v>11</v>
      </c>
      <c r="F547" s="8" t="s">
        <v>12</v>
      </c>
      <c r="G547" s="8">
        <v>170</v>
      </c>
    </row>
    <row r="548" s="1" customFormat="1" spans="1:7">
      <c r="A548" s="7">
        <v>546</v>
      </c>
      <c r="B548" s="8" t="s">
        <v>16</v>
      </c>
      <c r="C548" s="8" t="s">
        <v>19</v>
      </c>
      <c r="D548" s="8" t="s">
        <v>80</v>
      </c>
      <c r="E548" s="8" t="s">
        <v>15</v>
      </c>
      <c r="F548" s="8" t="s">
        <v>12</v>
      </c>
      <c r="G548" s="8">
        <v>142</v>
      </c>
    </row>
    <row r="549" s="1" customFormat="1" spans="1:7">
      <c r="A549" s="7">
        <v>547</v>
      </c>
      <c r="B549" s="8" t="s">
        <v>60</v>
      </c>
      <c r="C549" s="8" t="s">
        <v>9</v>
      </c>
      <c r="D549" s="8" t="s">
        <v>20</v>
      </c>
      <c r="E549" s="8" t="s">
        <v>15</v>
      </c>
      <c r="F549" s="8" t="s">
        <v>12</v>
      </c>
      <c r="G549" s="8">
        <v>142</v>
      </c>
    </row>
    <row r="550" s="1" customFormat="1" spans="1:7">
      <c r="A550" s="7">
        <v>548</v>
      </c>
      <c r="B550" s="8" t="s">
        <v>26</v>
      </c>
      <c r="C550" s="8" t="s">
        <v>9</v>
      </c>
      <c r="D550" s="8" t="s">
        <v>20</v>
      </c>
      <c r="E550" s="8" t="s">
        <v>15</v>
      </c>
      <c r="F550" s="8" t="s">
        <v>12</v>
      </c>
      <c r="G550" s="8">
        <v>142</v>
      </c>
    </row>
    <row r="551" s="1" customFormat="1" spans="1:7">
      <c r="A551" s="7">
        <v>549</v>
      </c>
      <c r="B551" s="8" t="s">
        <v>26</v>
      </c>
      <c r="C551" s="8" t="s">
        <v>19</v>
      </c>
      <c r="D551" s="8" t="s">
        <v>80</v>
      </c>
      <c r="E551" s="8" t="s">
        <v>15</v>
      </c>
      <c r="F551" s="8" t="s">
        <v>12</v>
      </c>
      <c r="G551" s="8">
        <v>142</v>
      </c>
    </row>
    <row r="552" s="1" customFormat="1" spans="1:7">
      <c r="A552" s="7">
        <v>550</v>
      </c>
      <c r="B552" s="8" t="s">
        <v>40</v>
      </c>
      <c r="C552" s="8" t="s">
        <v>19</v>
      </c>
      <c r="D552" s="8" t="s">
        <v>20</v>
      </c>
      <c r="E552" s="8" t="s">
        <v>15</v>
      </c>
      <c r="F552" s="8" t="s">
        <v>12</v>
      </c>
      <c r="G552" s="8">
        <v>142</v>
      </c>
    </row>
    <row r="553" s="1" customFormat="1" spans="1:7">
      <c r="A553" s="7">
        <v>551</v>
      </c>
      <c r="B553" s="8" t="s">
        <v>26</v>
      </c>
      <c r="C553" s="8" t="s">
        <v>9</v>
      </c>
      <c r="D553" s="8" t="s">
        <v>80</v>
      </c>
      <c r="E553" s="8" t="s">
        <v>15</v>
      </c>
      <c r="F553" s="8" t="s">
        <v>12</v>
      </c>
      <c r="G553" s="8">
        <v>142</v>
      </c>
    </row>
    <row r="554" s="1" customFormat="1" spans="1:7">
      <c r="A554" s="7">
        <v>552</v>
      </c>
      <c r="B554" s="8" t="s">
        <v>29</v>
      </c>
      <c r="C554" s="8" t="s">
        <v>9</v>
      </c>
      <c r="D554" s="8" t="s">
        <v>80</v>
      </c>
      <c r="E554" s="8" t="s">
        <v>15</v>
      </c>
      <c r="F554" s="8" t="s">
        <v>12</v>
      </c>
      <c r="G554" s="8">
        <v>142</v>
      </c>
    </row>
    <row r="555" s="1" customFormat="1" spans="1:7">
      <c r="A555" s="7">
        <v>553</v>
      </c>
      <c r="B555" s="8" t="s">
        <v>37</v>
      </c>
      <c r="C555" s="8" t="s">
        <v>9</v>
      </c>
      <c r="D555" s="8" t="s">
        <v>80</v>
      </c>
      <c r="E555" s="8" t="s">
        <v>15</v>
      </c>
      <c r="F555" s="8" t="s">
        <v>12</v>
      </c>
      <c r="G555" s="8">
        <v>142</v>
      </c>
    </row>
    <row r="556" s="1" customFormat="1" spans="1:7">
      <c r="A556" s="7">
        <v>554</v>
      </c>
      <c r="B556" s="8" t="s">
        <v>63</v>
      </c>
      <c r="C556" s="8" t="s">
        <v>19</v>
      </c>
      <c r="D556" s="8" t="s">
        <v>80</v>
      </c>
      <c r="E556" s="8" t="s">
        <v>15</v>
      </c>
      <c r="F556" s="8" t="s">
        <v>12</v>
      </c>
      <c r="G556" s="8">
        <v>142</v>
      </c>
    </row>
    <row r="557" s="1" customFormat="1" spans="1:7">
      <c r="A557" s="7">
        <v>555</v>
      </c>
      <c r="B557" s="8" t="s">
        <v>13</v>
      </c>
      <c r="C557" s="8" t="s">
        <v>19</v>
      </c>
      <c r="D557" s="8" t="s">
        <v>80</v>
      </c>
      <c r="E557" s="8" t="s">
        <v>15</v>
      </c>
      <c r="F557" s="8" t="s">
        <v>12</v>
      </c>
      <c r="G557" s="8">
        <v>142</v>
      </c>
    </row>
    <row r="558" s="1" customFormat="1" spans="1:7">
      <c r="A558" s="7">
        <v>556</v>
      </c>
      <c r="B558" s="8" t="s">
        <v>96</v>
      </c>
      <c r="C558" s="8" t="s">
        <v>19</v>
      </c>
      <c r="D558" s="8" t="s">
        <v>80</v>
      </c>
      <c r="E558" s="8" t="s">
        <v>15</v>
      </c>
      <c r="F558" s="8" t="s">
        <v>12</v>
      </c>
      <c r="G558" s="8">
        <v>142</v>
      </c>
    </row>
    <row r="559" s="1" customFormat="1" spans="1:7">
      <c r="A559" s="7">
        <v>557</v>
      </c>
      <c r="B559" s="8" t="s">
        <v>30</v>
      </c>
      <c r="C559" s="8" t="s">
        <v>19</v>
      </c>
      <c r="D559" s="8" t="s">
        <v>79</v>
      </c>
      <c r="E559" s="8" t="s">
        <v>11</v>
      </c>
      <c r="F559" s="8" t="s">
        <v>12</v>
      </c>
      <c r="G559" s="8">
        <v>170</v>
      </c>
    </row>
    <row r="560" s="1" customFormat="1" spans="1:7">
      <c r="A560" s="7">
        <v>558</v>
      </c>
      <c r="B560" s="8" t="s">
        <v>40</v>
      </c>
      <c r="C560" s="8" t="s">
        <v>19</v>
      </c>
      <c r="D560" s="8" t="s">
        <v>80</v>
      </c>
      <c r="E560" s="8" t="s">
        <v>11</v>
      </c>
      <c r="F560" s="8" t="s">
        <v>12</v>
      </c>
      <c r="G560" s="8">
        <v>170</v>
      </c>
    </row>
    <row r="561" s="1" customFormat="1" spans="1:7">
      <c r="A561" s="7">
        <v>559</v>
      </c>
      <c r="B561" s="8" t="s">
        <v>26</v>
      </c>
      <c r="C561" s="8" t="s">
        <v>19</v>
      </c>
      <c r="D561" s="8" t="s">
        <v>79</v>
      </c>
      <c r="E561" s="8" t="s">
        <v>11</v>
      </c>
      <c r="F561" s="8" t="s">
        <v>12</v>
      </c>
      <c r="G561" s="8">
        <v>170</v>
      </c>
    </row>
    <row r="562" s="1" customFormat="1" spans="1:7">
      <c r="A562" s="7">
        <v>560</v>
      </c>
      <c r="B562" s="8" t="s">
        <v>13</v>
      </c>
      <c r="C562" s="8" t="s">
        <v>19</v>
      </c>
      <c r="D562" s="8" t="s">
        <v>80</v>
      </c>
      <c r="E562" s="8" t="s">
        <v>15</v>
      </c>
      <c r="F562" s="8" t="s">
        <v>12</v>
      </c>
      <c r="G562" s="8">
        <v>142</v>
      </c>
    </row>
    <row r="563" s="1" customFormat="1" spans="1:7">
      <c r="A563" s="7">
        <v>561</v>
      </c>
      <c r="B563" s="8" t="s">
        <v>13</v>
      </c>
      <c r="C563" s="8" t="s">
        <v>9</v>
      </c>
      <c r="D563" s="8" t="s">
        <v>80</v>
      </c>
      <c r="E563" s="8" t="s">
        <v>15</v>
      </c>
      <c r="F563" s="8" t="s">
        <v>12</v>
      </c>
      <c r="G563" s="8">
        <v>142</v>
      </c>
    </row>
    <row r="564" s="1" customFormat="1" spans="1:7">
      <c r="A564" s="7">
        <v>562</v>
      </c>
      <c r="B564" s="9" t="s">
        <v>18</v>
      </c>
      <c r="C564" s="9" t="s">
        <v>9</v>
      </c>
      <c r="D564" s="9" t="s">
        <v>80</v>
      </c>
      <c r="E564" s="9" t="s">
        <v>15</v>
      </c>
      <c r="F564" s="9" t="s">
        <v>12</v>
      </c>
      <c r="G564" s="9">
        <v>142</v>
      </c>
    </row>
    <row r="565" s="1" customFormat="1" spans="1:7">
      <c r="A565" s="7">
        <v>563</v>
      </c>
      <c r="B565" s="8" t="s">
        <v>18</v>
      </c>
      <c r="C565" s="8" t="s">
        <v>9</v>
      </c>
      <c r="D565" s="8" t="s">
        <v>80</v>
      </c>
      <c r="E565" s="8" t="s">
        <v>15</v>
      </c>
      <c r="F565" s="8" t="s">
        <v>12</v>
      </c>
      <c r="G565" s="8">
        <v>142</v>
      </c>
    </row>
    <row r="566" s="1" customFormat="1" spans="1:7">
      <c r="A566" s="7">
        <v>564</v>
      </c>
      <c r="B566" s="8" t="s">
        <v>53</v>
      </c>
      <c r="C566" s="8" t="s">
        <v>9</v>
      </c>
      <c r="D566" s="8" t="s">
        <v>80</v>
      </c>
      <c r="E566" s="8" t="s">
        <v>15</v>
      </c>
      <c r="F566" s="8" t="s">
        <v>12</v>
      </c>
      <c r="G566" s="8">
        <v>142</v>
      </c>
    </row>
    <row r="567" s="1" customFormat="1" spans="1:7">
      <c r="A567" s="7">
        <v>565</v>
      </c>
      <c r="B567" s="8" t="s">
        <v>26</v>
      </c>
      <c r="C567" s="8" t="s">
        <v>9</v>
      </c>
      <c r="D567" s="8" t="s">
        <v>79</v>
      </c>
      <c r="E567" s="8" t="s">
        <v>11</v>
      </c>
      <c r="F567" s="8" t="s">
        <v>12</v>
      </c>
      <c r="G567" s="8">
        <v>170</v>
      </c>
    </row>
    <row r="568" s="1" customFormat="1" spans="1:7">
      <c r="A568" s="7">
        <v>566</v>
      </c>
      <c r="B568" s="8" t="s">
        <v>30</v>
      </c>
      <c r="C568" s="8" t="s">
        <v>19</v>
      </c>
      <c r="D568" s="8" t="s">
        <v>20</v>
      </c>
      <c r="E568" s="8" t="s">
        <v>15</v>
      </c>
      <c r="F568" s="8" t="s">
        <v>12</v>
      </c>
      <c r="G568" s="8">
        <v>142</v>
      </c>
    </row>
    <row r="569" s="1" customFormat="1" spans="1:7">
      <c r="A569" s="7">
        <v>567</v>
      </c>
      <c r="B569" s="8" t="s">
        <v>24</v>
      </c>
      <c r="C569" s="8" t="s">
        <v>19</v>
      </c>
      <c r="D569" s="8" t="s">
        <v>14</v>
      </c>
      <c r="E569" s="8" t="s">
        <v>15</v>
      </c>
      <c r="F569" s="8" t="s">
        <v>12</v>
      </c>
      <c r="G569" s="8">
        <v>142</v>
      </c>
    </row>
    <row r="570" s="1" customFormat="1" spans="1:7">
      <c r="A570" s="7">
        <v>568</v>
      </c>
      <c r="B570" s="8" t="s">
        <v>26</v>
      </c>
      <c r="C570" s="8" t="s">
        <v>19</v>
      </c>
      <c r="D570" s="8" t="s">
        <v>14</v>
      </c>
      <c r="E570" s="8" t="s">
        <v>15</v>
      </c>
      <c r="F570" s="8" t="s">
        <v>12</v>
      </c>
      <c r="G570" s="8">
        <v>142</v>
      </c>
    </row>
    <row r="571" s="1" customFormat="1" spans="1:7">
      <c r="A571" s="7">
        <v>569</v>
      </c>
      <c r="B571" s="8" t="s">
        <v>40</v>
      </c>
      <c r="C571" s="8" t="s">
        <v>9</v>
      </c>
      <c r="D571" s="8" t="s">
        <v>79</v>
      </c>
      <c r="E571" s="8" t="s">
        <v>15</v>
      </c>
      <c r="F571" s="8" t="s">
        <v>12</v>
      </c>
      <c r="G571" s="8">
        <v>142</v>
      </c>
    </row>
    <row r="572" s="1" customFormat="1" spans="1:7">
      <c r="A572" s="7">
        <v>570</v>
      </c>
      <c r="B572" s="8" t="s">
        <v>30</v>
      </c>
      <c r="C572" s="8" t="s">
        <v>9</v>
      </c>
      <c r="D572" s="8" t="s">
        <v>80</v>
      </c>
      <c r="E572" s="8" t="s">
        <v>15</v>
      </c>
      <c r="F572" s="8" t="s">
        <v>12</v>
      </c>
      <c r="G572" s="8">
        <v>142</v>
      </c>
    </row>
    <row r="573" s="1" customFormat="1" spans="1:7">
      <c r="A573" s="7">
        <v>571</v>
      </c>
      <c r="B573" s="8" t="s">
        <v>30</v>
      </c>
      <c r="C573" s="8" t="s">
        <v>9</v>
      </c>
      <c r="D573" s="8" t="s">
        <v>80</v>
      </c>
      <c r="E573" s="8" t="s">
        <v>15</v>
      </c>
      <c r="F573" s="8" t="s">
        <v>12</v>
      </c>
      <c r="G573" s="8">
        <v>142</v>
      </c>
    </row>
    <row r="574" s="1" customFormat="1" spans="1:7">
      <c r="A574" s="7">
        <v>572</v>
      </c>
      <c r="B574" s="8" t="s">
        <v>26</v>
      </c>
      <c r="C574" s="8" t="s">
        <v>9</v>
      </c>
      <c r="D574" s="8" t="s">
        <v>80</v>
      </c>
      <c r="E574" s="8" t="s">
        <v>15</v>
      </c>
      <c r="F574" s="8" t="s">
        <v>12</v>
      </c>
      <c r="G574" s="8">
        <v>142</v>
      </c>
    </row>
    <row r="575" s="1" customFormat="1" spans="1:7">
      <c r="A575" s="7">
        <v>573</v>
      </c>
      <c r="B575" s="8" t="s">
        <v>40</v>
      </c>
      <c r="C575" s="8" t="s">
        <v>9</v>
      </c>
      <c r="D575" s="8" t="s">
        <v>80</v>
      </c>
      <c r="E575" s="8" t="s">
        <v>15</v>
      </c>
      <c r="F575" s="8" t="s">
        <v>12</v>
      </c>
      <c r="G575" s="8">
        <v>142</v>
      </c>
    </row>
    <row r="576" s="1" customFormat="1" spans="1:7">
      <c r="A576" s="7">
        <v>574</v>
      </c>
      <c r="B576" s="8" t="s">
        <v>30</v>
      </c>
      <c r="C576" s="8" t="s">
        <v>9</v>
      </c>
      <c r="D576" s="8" t="s">
        <v>80</v>
      </c>
      <c r="E576" s="8" t="s">
        <v>15</v>
      </c>
      <c r="F576" s="8" t="s">
        <v>12</v>
      </c>
      <c r="G576" s="8">
        <v>142</v>
      </c>
    </row>
    <row r="577" s="1" customFormat="1" spans="1:7">
      <c r="A577" s="7">
        <v>575</v>
      </c>
      <c r="B577" s="8" t="s">
        <v>39</v>
      </c>
      <c r="C577" s="8" t="s">
        <v>9</v>
      </c>
      <c r="D577" s="8" t="s">
        <v>80</v>
      </c>
      <c r="E577" s="8" t="s">
        <v>15</v>
      </c>
      <c r="F577" s="8" t="s">
        <v>12</v>
      </c>
      <c r="G577" s="8">
        <v>142</v>
      </c>
    </row>
    <row r="578" s="1" customFormat="1" spans="1:7">
      <c r="A578" s="7">
        <v>576</v>
      </c>
      <c r="B578" s="8" t="s">
        <v>131</v>
      </c>
      <c r="C578" s="8" t="s">
        <v>19</v>
      </c>
      <c r="D578" s="8" t="s">
        <v>79</v>
      </c>
      <c r="E578" s="8" t="s">
        <v>11</v>
      </c>
      <c r="F578" s="8" t="s">
        <v>12</v>
      </c>
      <c r="G578" s="8">
        <v>170</v>
      </c>
    </row>
    <row r="579" s="1" customFormat="1" spans="1:7">
      <c r="A579" s="7">
        <v>577</v>
      </c>
      <c r="B579" s="8" t="s">
        <v>13</v>
      </c>
      <c r="C579" s="8" t="s">
        <v>19</v>
      </c>
      <c r="D579" s="8" t="s">
        <v>14</v>
      </c>
      <c r="E579" s="8" t="s">
        <v>15</v>
      </c>
      <c r="F579" s="8" t="s">
        <v>12</v>
      </c>
      <c r="G579" s="8">
        <v>142</v>
      </c>
    </row>
    <row r="580" s="1" customFormat="1" spans="1:7">
      <c r="A580" s="7">
        <v>578</v>
      </c>
      <c r="B580" s="8" t="s">
        <v>59</v>
      </c>
      <c r="C580" s="8" t="s">
        <v>19</v>
      </c>
      <c r="D580" s="8" t="s">
        <v>14</v>
      </c>
      <c r="E580" s="8" t="s">
        <v>15</v>
      </c>
      <c r="F580" s="8" t="s">
        <v>12</v>
      </c>
      <c r="G580" s="8">
        <v>142</v>
      </c>
    </row>
    <row r="581" s="1" customFormat="1" spans="1:7">
      <c r="A581" s="7">
        <v>579</v>
      </c>
      <c r="B581" s="8" t="s">
        <v>26</v>
      </c>
      <c r="C581" s="8" t="s">
        <v>19</v>
      </c>
      <c r="D581" s="8" t="s">
        <v>14</v>
      </c>
      <c r="E581" s="8" t="s">
        <v>15</v>
      </c>
      <c r="F581" s="8" t="s">
        <v>12</v>
      </c>
      <c r="G581" s="8">
        <v>142</v>
      </c>
    </row>
    <row r="582" s="1" customFormat="1" spans="1:7">
      <c r="A582" s="7">
        <v>580</v>
      </c>
      <c r="B582" s="8" t="s">
        <v>124</v>
      </c>
      <c r="C582" s="8" t="s">
        <v>9</v>
      </c>
      <c r="D582" s="8" t="s">
        <v>20</v>
      </c>
      <c r="E582" s="8" t="s">
        <v>11</v>
      </c>
      <c r="F582" s="8" t="s">
        <v>12</v>
      </c>
      <c r="G582" s="8">
        <v>170</v>
      </c>
    </row>
    <row r="583" s="1" customFormat="1" spans="1:7">
      <c r="A583" s="7">
        <v>581</v>
      </c>
      <c r="B583" s="8" t="s">
        <v>108</v>
      </c>
      <c r="C583" s="8" t="s">
        <v>9</v>
      </c>
      <c r="D583" s="8" t="s">
        <v>17</v>
      </c>
      <c r="E583" s="8" t="s">
        <v>15</v>
      </c>
      <c r="F583" s="8" t="s">
        <v>12</v>
      </c>
      <c r="G583" s="8">
        <v>142</v>
      </c>
    </row>
    <row r="584" s="1" customFormat="1" spans="1:7">
      <c r="A584" s="7">
        <v>582</v>
      </c>
      <c r="B584" s="8" t="s">
        <v>30</v>
      </c>
      <c r="C584" s="8" t="s">
        <v>9</v>
      </c>
      <c r="D584" s="8" t="s">
        <v>14</v>
      </c>
      <c r="E584" s="8" t="s">
        <v>15</v>
      </c>
      <c r="F584" s="8" t="s">
        <v>12</v>
      </c>
      <c r="G584" s="8">
        <v>142</v>
      </c>
    </row>
    <row r="585" s="1" customFormat="1" spans="1:7">
      <c r="A585" s="7">
        <v>583</v>
      </c>
      <c r="B585" s="8" t="s">
        <v>92</v>
      </c>
      <c r="C585" s="8" t="s">
        <v>9</v>
      </c>
      <c r="D585" s="8" t="s">
        <v>10</v>
      </c>
      <c r="E585" s="8" t="s">
        <v>11</v>
      </c>
      <c r="F585" s="8" t="s">
        <v>12</v>
      </c>
      <c r="G585" s="8">
        <v>170</v>
      </c>
    </row>
    <row r="586" s="1" customFormat="1" spans="1:7">
      <c r="A586" s="7">
        <v>584</v>
      </c>
      <c r="B586" s="8" t="s">
        <v>29</v>
      </c>
      <c r="C586" s="8" t="s">
        <v>9</v>
      </c>
      <c r="D586" s="8" t="s">
        <v>14</v>
      </c>
      <c r="E586" s="8" t="s">
        <v>11</v>
      </c>
      <c r="F586" s="8" t="s">
        <v>12</v>
      </c>
      <c r="G586" s="8">
        <v>170</v>
      </c>
    </row>
    <row r="587" s="1" customFormat="1" spans="1:7">
      <c r="A587" s="7">
        <v>585</v>
      </c>
      <c r="B587" s="8" t="s">
        <v>107</v>
      </c>
      <c r="C587" s="8" t="s">
        <v>9</v>
      </c>
      <c r="D587" s="8" t="s">
        <v>14</v>
      </c>
      <c r="E587" s="8" t="s">
        <v>15</v>
      </c>
      <c r="F587" s="8" t="s">
        <v>12</v>
      </c>
      <c r="G587" s="8">
        <v>142</v>
      </c>
    </row>
    <row r="588" s="1" customFormat="1" spans="1:7">
      <c r="A588" s="7">
        <v>586</v>
      </c>
      <c r="B588" s="8" t="s">
        <v>43</v>
      </c>
      <c r="C588" s="8" t="s">
        <v>19</v>
      </c>
      <c r="D588" s="8" t="s">
        <v>14</v>
      </c>
      <c r="E588" s="8" t="s">
        <v>15</v>
      </c>
      <c r="F588" s="8" t="s">
        <v>12</v>
      </c>
      <c r="G588" s="8">
        <v>142</v>
      </c>
    </row>
    <row r="589" s="1" customFormat="1" spans="1:7">
      <c r="A589" s="7">
        <v>587</v>
      </c>
      <c r="B589" s="8" t="s">
        <v>13</v>
      </c>
      <c r="C589" s="8" t="s">
        <v>19</v>
      </c>
      <c r="D589" s="8" t="s">
        <v>14</v>
      </c>
      <c r="E589" s="8" t="s">
        <v>15</v>
      </c>
      <c r="F589" s="8" t="s">
        <v>12</v>
      </c>
      <c r="G589" s="8">
        <v>142</v>
      </c>
    </row>
    <row r="590" s="1" customFormat="1" spans="1:7">
      <c r="A590" s="7">
        <v>588</v>
      </c>
      <c r="B590" s="8" t="s">
        <v>21</v>
      </c>
      <c r="C590" s="8" t="s">
        <v>19</v>
      </c>
      <c r="D590" s="8" t="s">
        <v>14</v>
      </c>
      <c r="E590" s="8" t="s">
        <v>15</v>
      </c>
      <c r="F590" s="8" t="s">
        <v>12</v>
      </c>
      <c r="G590" s="8">
        <v>142</v>
      </c>
    </row>
    <row r="591" s="1" customFormat="1" spans="1:7">
      <c r="A591" s="7">
        <v>589</v>
      </c>
      <c r="B591" s="8" t="s">
        <v>89</v>
      </c>
      <c r="C591" s="8" t="s">
        <v>9</v>
      </c>
      <c r="D591" s="8" t="s">
        <v>14</v>
      </c>
      <c r="E591" s="8" t="s">
        <v>15</v>
      </c>
      <c r="F591" s="8" t="s">
        <v>12</v>
      </c>
      <c r="G591" s="8">
        <v>142</v>
      </c>
    </row>
    <row r="592" s="1" customFormat="1" spans="1:7">
      <c r="A592" s="7">
        <v>590</v>
      </c>
      <c r="B592" s="8" t="s">
        <v>18</v>
      </c>
      <c r="C592" s="8" t="s">
        <v>19</v>
      </c>
      <c r="D592" s="8" t="s">
        <v>20</v>
      </c>
      <c r="E592" s="8" t="s">
        <v>15</v>
      </c>
      <c r="F592" s="8" t="s">
        <v>12</v>
      </c>
      <c r="G592" s="8">
        <v>142</v>
      </c>
    </row>
    <row r="593" s="1" customFormat="1" spans="1:7">
      <c r="A593" s="7">
        <v>591</v>
      </c>
      <c r="B593" s="8" t="s">
        <v>125</v>
      </c>
      <c r="C593" s="8" t="s">
        <v>19</v>
      </c>
      <c r="D593" s="8" t="s">
        <v>14</v>
      </c>
      <c r="E593" s="8" t="s">
        <v>15</v>
      </c>
      <c r="F593" s="8" t="s">
        <v>12</v>
      </c>
      <c r="G593" s="8">
        <v>142</v>
      </c>
    </row>
    <row r="594" s="1" customFormat="1" spans="1:7">
      <c r="A594" s="7">
        <v>592</v>
      </c>
      <c r="B594" s="8" t="s">
        <v>38</v>
      </c>
      <c r="C594" s="8" t="s">
        <v>19</v>
      </c>
      <c r="D594" s="8" t="s">
        <v>14</v>
      </c>
      <c r="E594" s="8" t="s">
        <v>15</v>
      </c>
      <c r="F594" s="8" t="s">
        <v>12</v>
      </c>
      <c r="G594" s="8">
        <v>142</v>
      </c>
    </row>
    <row r="595" s="1" customFormat="1" spans="1:7">
      <c r="A595" s="7">
        <v>593</v>
      </c>
      <c r="B595" s="8" t="s">
        <v>26</v>
      </c>
      <c r="C595" s="8" t="s">
        <v>9</v>
      </c>
      <c r="D595" s="8" t="s">
        <v>14</v>
      </c>
      <c r="E595" s="8" t="s">
        <v>15</v>
      </c>
      <c r="F595" s="8" t="s">
        <v>12</v>
      </c>
      <c r="G595" s="8">
        <v>142</v>
      </c>
    </row>
    <row r="596" s="1" customFormat="1" spans="1:7">
      <c r="A596" s="7">
        <v>594</v>
      </c>
      <c r="B596" s="8" t="s">
        <v>26</v>
      </c>
      <c r="C596" s="8" t="s">
        <v>9</v>
      </c>
      <c r="D596" s="8" t="s">
        <v>10</v>
      </c>
      <c r="E596" s="8" t="s">
        <v>15</v>
      </c>
      <c r="F596" s="8" t="s">
        <v>12</v>
      </c>
      <c r="G596" s="8">
        <v>142</v>
      </c>
    </row>
    <row r="597" s="1" customFormat="1" spans="1:7">
      <c r="A597" s="7">
        <v>595</v>
      </c>
      <c r="B597" s="8" t="s">
        <v>30</v>
      </c>
      <c r="C597" s="8" t="s">
        <v>19</v>
      </c>
      <c r="D597" s="8" t="s">
        <v>14</v>
      </c>
      <c r="E597" s="8" t="s">
        <v>15</v>
      </c>
      <c r="F597" s="8" t="s">
        <v>12</v>
      </c>
      <c r="G597" s="8">
        <v>142</v>
      </c>
    </row>
    <row r="598" s="1" customFormat="1" spans="1:7">
      <c r="A598" s="7">
        <v>596</v>
      </c>
      <c r="B598" s="8" t="s">
        <v>30</v>
      </c>
      <c r="C598" s="8" t="s">
        <v>9</v>
      </c>
      <c r="D598" s="8" t="s">
        <v>14</v>
      </c>
      <c r="E598" s="8" t="s">
        <v>15</v>
      </c>
      <c r="F598" s="8" t="s">
        <v>12</v>
      </c>
      <c r="G598" s="8">
        <v>142</v>
      </c>
    </row>
    <row r="599" s="1" customFormat="1" spans="1:7">
      <c r="A599" s="7">
        <v>597</v>
      </c>
      <c r="B599" s="8" t="s">
        <v>43</v>
      </c>
      <c r="C599" s="8" t="s">
        <v>9</v>
      </c>
      <c r="D599" s="8" t="s">
        <v>79</v>
      </c>
      <c r="E599" s="8" t="s">
        <v>15</v>
      </c>
      <c r="F599" s="8" t="s">
        <v>12</v>
      </c>
      <c r="G599" s="8">
        <v>142</v>
      </c>
    </row>
    <row r="600" s="1" customFormat="1" spans="1:7">
      <c r="A600" s="7">
        <v>598</v>
      </c>
      <c r="B600" s="8" t="s">
        <v>26</v>
      </c>
      <c r="C600" s="8" t="s">
        <v>19</v>
      </c>
      <c r="D600" s="8" t="s">
        <v>20</v>
      </c>
      <c r="E600" s="8" t="s">
        <v>11</v>
      </c>
      <c r="F600" s="8" t="s">
        <v>12</v>
      </c>
      <c r="G600" s="8">
        <v>170</v>
      </c>
    </row>
    <row r="601" s="1" customFormat="1" spans="1:7">
      <c r="A601" s="7">
        <v>599</v>
      </c>
      <c r="B601" s="8" t="s">
        <v>60</v>
      </c>
      <c r="C601" s="8" t="s">
        <v>19</v>
      </c>
      <c r="D601" s="8" t="s">
        <v>14</v>
      </c>
      <c r="E601" s="8" t="s">
        <v>15</v>
      </c>
      <c r="F601" s="8" t="s">
        <v>12</v>
      </c>
      <c r="G601" s="8">
        <v>142</v>
      </c>
    </row>
    <row r="602" s="1" customFormat="1" spans="1:7">
      <c r="A602" s="7">
        <v>600</v>
      </c>
      <c r="B602" s="8" t="s">
        <v>30</v>
      </c>
      <c r="C602" s="8" t="s">
        <v>9</v>
      </c>
      <c r="D602" s="8" t="s">
        <v>20</v>
      </c>
      <c r="E602" s="8" t="s">
        <v>15</v>
      </c>
      <c r="F602" s="8" t="s">
        <v>12</v>
      </c>
      <c r="G602" s="8">
        <v>142</v>
      </c>
    </row>
    <row r="603" s="1" customFormat="1" spans="1:7">
      <c r="A603" s="7">
        <v>601</v>
      </c>
      <c r="B603" s="8" t="s">
        <v>40</v>
      </c>
      <c r="C603" s="8" t="s">
        <v>19</v>
      </c>
      <c r="D603" s="8" t="s">
        <v>79</v>
      </c>
      <c r="E603" s="8" t="s">
        <v>11</v>
      </c>
      <c r="F603" s="8" t="s">
        <v>12</v>
      </c>
      <c r="G603" s="8">
        <v>170</v>
      </c>
    </row>
    <row r="604" s="1" customFormat="1" spans="1:7">
      <c r="A604" s="7">
        <v>602</v>
      </c>
      <c r="B604" s="8" t="s">
        <v>13</v>
      </c>
      <c r="C604" s="8" t="s">
        <v>19</v>
      </c>
      <c r="D604" s="8" t="s">
        <v>14</v>
      </c>
      <c r="E604" s="8" t="s">
        <v>15</v>
      </c>
      <c r="F604" s="8" t="s">
        <v>12</v>
      </c>
      <c r="G604" s="8">
        <v>142</v>
      </c>
    </row>
    <row r="605" s="1" customFormat="1" spans="1:7">
      <c r="A605" s="7">
        <v>603</v>
      </c>
      <c r="B605" s="8" t="s">
        <v>130</v>
      </c>
      <c r="C605" s="8" t="s">
        <v>19</v>
      </c>
      <c r="D605" s="8" t="s">
        <v>14</v>
      </c>
      <c r="E605" s="8" t="s">
        <v>15</v>
      </c>
      <c r="F605" s="8" t="s">
        <v>12</v>
      </c>
      <c r="G605" s="8">
        <v>142</v>
      </c>
    </row>
    <row r="606" s="1" customFormat="1" spans="1:7">
      <c r="A606" s="7">
        <v>604</v>
      </c>
      <c r="B606" s="8" t="s">
        <v>26</v>
      </c>
      <c r="C606" s="8" t="s">
        <v>9</v>
      </c>
      <c r="D606" s="8" t="s">
        <v>20</v>
      </c>
      <c r="E606" s="8" t="s">
        <v>15</v>
      </c>
      <c r="F606" s="8" t="s">
        <v>12</v>
      </c>
      <c r="G606" s="8">
        <v>142</v>
      </c>
    </row>
    <row r="607" s="1" customFormat="1" spans="1:7">
      <c r="A607" s="7">
        <v>605</v>
      </c>
      <c r="B607" s="8" t="s">
        <v>26</v>
      </c>
      <c r="C607" s="8" t="s">
        <v>9</v>
      </c>
      <c r="D607" s="8" t="s">
        <v>10</v>
      </c>
      <c r="E607" s="8" t="s">
        <v>15</v>
      </c>
      <c r="F607" s="8" t="s">
        <v>12</v>
      </c>
      <c r="G607" s="8">
        <v>142</v>
      </c>
    </row>
    <row r="608" s="1" customFormat="1" spans="1:7">
      <c r="A608" s="7">
        <v>606</v>
      </c>
      <c r="B608" s="8" t="s">
        <v>18</v>
      </c>
      <c r="C608" s="8" t="s">
        <v>9</v>
      </c>
      <c r="D608" s="8" t="s">
        <v>10</v>
      </c>
      <c r="E608" s="8" t="s">
        <v>15</v>
      </c>
      <c r="F608" s="8" t="s">
        <v>12</v>
      </c>
      <c r="G608" s="8">
        <v>142</v>
      </c>
    </row>
    <row r="609" s="1" customFormat="1" spans="1:7">
      <c r="A609" s="7">
        <v>607</v>
      </c>
      <c r="B609" s="8" t="s">
        <v>28</v>
      </c>
      <c r="C609" s="8" t="s">
        <v>9</v>
      </c>
      <c r="D609" s="8" t="s">
        <v>79</v>
      </c>
      <c r="E609" s="8" t="s">
        <v>11</v>
      </c>
      <c r="F609" s="8" t="s">
        <v>12</v>
      </c>
      <c r="G609" s="8">
        <v>170</v>
      </c>
    </row>
    <row r="610" s="1" customFormat="1" spans="1:7">
      <c r="A610" s="7">
        <v>608</v>
      </c>
      <c r="B610" s="8" t="s">
        <v>103</v>
      </c>
      <c r="C610" s="8" t="s">
        <v>9</v>
      </c>
      <c r="D610" s="8" t="s">
        <v>14</v>
      </c>
      <c r="E610" s="8" t="s">
        <v>15</v>
      </c>
      <c r="F610" s="8" t="s">
        <v>12</v>
      </c>
      <c r="G610" s="8">
        <v>142</v>
      </c>
    </row>
    <row r="611" s="1" customFormat="1" spans="1:7">
      <c r="A611" s="7">
        <v>609</v>
      </c>
      <c r="B611" s="8" t="s">
        <v>29</v>
      </c>
      <c r="C611" s="8" t="s">
        <v>9</v>
      </c>
      <c r="D611" s="8" t="s">
        <v>79</v>
      </c>
      <c r="E611" s="8" t="s">
        <v>11</v>
      </c>
      <c r="F611" s="8" t="s">
        <v>12</v>
      </c>
      <c r="G611" s="8">
        <v>170</v>
      </c>
    </row>
    <row r="612" s="1" customFormat="1" spans="1:7">
      <c r="A612" s="7">
        <v>610</v>
      </c>
      <c r="B612" s="8" t="s">
        <v>60</v>
      </c>
      <c r="C612" s="8" t="s">
        <v>19</v>
      </c>
      <c r="D612" s="8" t="s">
        <v>14</v>
      </c>
      <c r="E612" s="8" t="s">
        <v>15</v>
      </c>
      <c r="F612" s="8" t="s">
        <v>12</v>
      </c>
      <c r="G612" s="8">
        <v>142</v>
      </c>
    </row>
    <row r="613" s="1" customFormat="1" spans="1:7">
      <c r="A613" s="7">
        <v>611</v>
      </c>
      <c r="B613" s="8" t="s">
        <v>88</v>
      </c>
      <c r="C613" s="8" t="s">
        <v>19</v>
      </c>
      <c r="D613" s="8" t="s">
        <v>14</v>
      </c>
      <c r="E613" s="8" t="s">
        <v>15</v>
      </c>
      <c r="F613" s="8" t="s">
        <v>12</v>
      </c>
      <c r="G613" s="8">
        <v>142</v>
      </c>
    </row>
    <row r="614" s="1" customFormat="1" spans="1:7">
      <c r="A614" s="7">
        <v>612</v>
      </c>
      <c r="B614" s="8" t="s">
        <v>13</v>
      </c>
      <c r="C614" s="8" t="s">
        <v>9</v>
      </c>
      <c r="D614" s="8" t="s">
        <v>14</v>
      </c>
      <c r="E614" s="8" t="s">
        <v>15</v>
      </c>
      <c r="F614" s="8" t="s">
        <v>12</v>
      </c>
      <c r="G614" s="8">
        <v>142</v>
      </c>
    </row>
    <row r="615" s="1" customFormat="1" spans="1:7">
      <c r="A615" s="7">
        <v>613</v>
      </c>
      <c r="B615" s="8" t="s">
        <v>124</v>
      </c>
      <c r="C615" s="8" t="s">
        <v>9</v>
      </c>
      <c r="D615" s="8" t="s">
        <v>20</v>
      </c>
      <c r="E615" s="8" t="s">
        <v>15</v>
      </c>
      <c r="F615" s="8" t="s">
        <v>12</v>
      </c>
      <c r="G615" s="8">
        <v>142</v>
      </c>
    </row>
    <row r="616" s="1" customFormat="1" spans="1:7">
      <c r="A616" s="7">
        <v>614</v>
      </c>
      <c r="B616" s="8" t="s">
        <v>13</v>
      </c>
      <c r="C616" s="8" t="s">
        <v>19</v>
      </c>
      <c r="D616" s="8" t="s">
        <v>14</v>
      </c>
      <c r="E616" s="8" t="s">
        <v>15</v>
      </c>
      <c r="F616" s="8" t="s">
        <v>12</v>
      </c>
      <c r="G616" s="8">
        <v>142</v>
      </c>
    </row>
    <row r="617" s="1" customFormat="1" spans="1:7">
      <c r="A617" s="7">
        <v>615</v>
      </c>
      <c r="B617" s="8" t="s">
        <v>63</v>
      </c>
      <c r="C617" s="8" t="s">
        <v>19</v>
      </c>
      <c r="D617" s="8" t="s">
        <v>10</v>
      </c>
      <c r="E617" s="8" t="s">
        <v>11</v>
      </c>
      <c r="F617" s="8" t="s">
        <v>12</v>
      </c>
      <c r="G617" s="8">
        <v>170</v>
      </c>
    </row>
    <row r="618" s="1" customFormat="1" spans="1:7">
      <c r="A618" s="7">
        <v>616</v>
      </c>
      <c r="B618" s="8" t="s">
        <v>13</v>
      </c>
      <c r="C618" s="8" t="s">
        <v>9</v>
      </c>
      <c r="D618" s="8" t="s">
        <v>14</v>
      </c>
      <c r="E618" s="8" t="s">
        <v>15</v>
      </c>
      <c r="F618" s="8" t="s">
        <v>12</v>
      </c>
      <c r="G618" s="8">
        <v>142</v>
      </c>
    </row>
    <row r="619" s="1" customFormat="1" spans="1:7">
      <c r="A619" s="7">
        <v>617</v>
      </c>
      <c r="B619" s="8" t="s">
        <v>26</v>
      </c>
      <c r="C619" s="8" t="s">
        <v>19</v>
      </c>
      <c r="D619" s="8" t="s">
        <v>14</v>
      </c>
      <c r="E619" s="8" t="s">
        <v>15</v>
      </c>
      <c r="F619" s="8" t="s">
        <v>12</v>
      </c>
      <c r="G619" s="8">
        <v>142</v>
      </c>
    </row>
    <row r="620" s="1" customFormat="1" spans="1:7">
      <c r="A620" s="7">
        <v>618</v>
      </c>
      <c r="B620" s="8" t="s">
        <v>26</v>
      </c>
      <c r="C620" s="8" t="s">
        <v>19</v>
      </c>
      <c r="D620" s="8" t="s">
        <v>14</v>
      </c>
      <c r="E620" s="8" t="s">
        <v>11</v>
      </c>
      <c r="F620" s="8" t="s">
        <v>12</v>
      </c>
      <c r="G620" s="8">
        <v>170</v>
      </c>
    </row>
    <row r="621" s="1" customFormat="1" spans="1:7">
      <c r="A621" s="7">
        <v>619</v>
      </c>
      <c r="B621" s="8" t="s">
        <v>26</v>
      </c>
      <c r="C621" s="8" t="s">
        <v>9</v>
      </c>
      <c r="D621" s="8" t="s">
        <v>14</v>
      </c>
      <c r="E621" s="8" t="s">
        <v>15</v>
      </c>
      <c r="F621" s="8" t="s">
        <v>12</v>
      </c>
      <c r="G621" s="8">
        <v>142</v>
      </c>
    </row>
    <row r="622" s="1" customFormat="1" spans="1:7">
      <c r="A622" s="7">
        <v>620</v>
      </c>
      <c r="B622" s="8" t="s">
        <v>29</v>
      </c>
      <c r="C622" s="8" t="s">
        <v>19</v>
      </c>
      <c r="D622" s="8" t="s">
        <v>79</v>
      </c>
      <c r="E622" s="8" t="s">
        <v>11</v>
      </c>
      <c r="F622" s="8" t="s">
        <v>12</v>
      </c>
      <c r="G622" s="8">
        <v>170</v>
      </c>
    </row>
    <row r="623" s="1" customFormat="1" spans="1:7">
      <c r="A623" s="7">
        <v>621</v>
      </c>
      <c r="B623" s="8" t="s">
        <v>13</v>
      </c>
      <c r="C623" s="8" t="s">
        <v>19</v>
      </c>
      <c r="D623" s="8" t="s">
        <v>20</v>
      </c>
      <c r="E623" s="8" t="s">
        <v>15</v>
      </c>
      <c r="F623" s="8" t="s">
        <v>12</v>
      </c>
      <c r="G623" s="8">
        <v>142</v>
      </c>
    </row>
    <row r="624" s="1" customFormat="1" spans="1:7">
      <c r="A624" s="7">
        <v>622</v>
      </c>
      <c r="B624" s="8" t="s">
        <v>40</v>
      </c>
      <c r="C624" s="8" t="s">
        <v>19</v>
      </c>
      <c r="D624" s="8" t="s">
        <v>79</v>
      </c>
      <c r="E624" s="8" t="s">
        <v>11</v>
      </c>
      <c r="F624" s="8" t="s">
        <v>12</v>
      </c>
      <c r="G624" s="8">
        <v>170</v>
      </c>
    </row>
    <row r="625" s="1" customFormat="1" spans="1:7">
      <c r="A625" s="7">
        <v>623</v>
      </c>
      <c r="B625" s="8" t="s">
        <v>32</v>
      </c>
      <c r="C625" s="8" t="s">
        <v>9</v>
      </c>
      <c r="D625" s="8" t="s">
        <v>14</v>
      </c>
      <c r="E625" s="8" t="s">
        <v>15</v>
      </c>
      <c r="F625" s="8" t="s">
        <v>12</v>
      </c>
      <c r="G625" s="8">
        <v>142</v>
      </c>
    </row>
    <row r="626" s="1" customFormat="1" spans="1:7">
      <c r="A626" s="7">
        <v>624</v>
      </c>
      <c r="B626" s="8" t="s">
        <v>130</v>
      </c>
      <c r="C626" s="8" t="s">
        <v>19</v>
      </c>
      <c r="D626" s="8" t="s">
        <v>20</v>
      </c>
      <c r="E626" s="8" t="s">
        <v>15</v>
      </c>
      <c r="F626" s="8" t="s">
        <v>12</v>
      </c>
      <c r="G626" s="8">
        <v>142</v>
      </c>
    </row>
    <row r="627" s="1" customFormat="1" spans="1:7">
      <c r="A627" s="7">
        <v>625</v>
      </c>
      <c r="B627" s="8" t="s">
        <v>90</v>
      </c>
      <c r="C627" s="8" t="s">
        <v>9</v>
      </c>
      <c r="D627" s="8" t="s">
        <v>10</v>
      </c>
      <c r="E627" s="8" t="s">
        <v>15</v>
      </c>
      <c r="F627" s="8" t="s">
        <v>12</v>
      </c>
      <c r="G627" s="8">
        <v>142</v>
      </c>
    </row>
    <row r="628" s="1" customFormat="1" spans="1:7">
      <c r="A628" s="7">
        <v>626</v>
      </c>
      <c r="B628" s="8" t="s">
        <v>26</v>
      </c>
      <c r="C628" s="8" t="s">
        <v>9</v>
      </c>
      <c r="D628" s="8" t="s">
        <v>14</v>
      </c>
      <c r="E628" s="8" t="s">
        <v>15</v>
      </c>
      <c r="F628" s="8" t="s">
        <v>12</v>
      </c>
      <c r="G628" s="8">
        <v>142</v>
      </c>
    </row>
    <row r="629" s="1" customFormat="1" spans="1:7">
      <c r="A629" s="7">
        <v>627</v>
      </c>
      <c r="B629" s="8" t="s">
        <v>30</v>
      </c>
      <c r="C629" s="8" t="s">
        <v>19</v>
      </c>
      <c r="D629" s="8" t="s">
        <v>17</v>
      </c>
      <c r="E629" s="8" t="s">
        <v>15</v>
      </c>
      <c r="F629" s="8" t="s">
        <v>12</v>
      </c>
      <c r="G629" s="8">
        <v>142</v>
      </c>
    </row>
    <row r="630" s="1" customFormat="1" spans="1:7">
      <c r="A630" s="7">
        <v>628</v>
      </c>
      <c r="B630" s="8" t="s">
        <v>204</v>
      </c>
      <c r="C630" s="8" t="s">
        <v>19</v>
      </c>
      <c r="D630" s="8" t="s">
        <v>17</v>
      </c>
      <c r="E630" s="8" t="s">
        <v>11</v>
      </c>
      <c r="F630" s="8" t="s">
        <v>12</v>
      </c>
      <c r="G630" s="8">
        <v>170</v>
      </c>
    </row>
    <row r="631" s="1" customFormat="1" spans="1:7">
      <c r="A631" s="7">
        <v>629</v>
      </c>
      <c r="B631" s="8" t="s">
        <v>26</v>
      </c>
      <c r="C631" s="8" t="s">
        <v>19</v>
      </c>
      <c r="D631" s="8" t="s">
        <v>14</v>
      </c>
      <c r="E631" s="8" t="s">
        <v>15</v>
      </c>
      <c r="F631" s="8" t="s">
        <v>12</v>
      </c>
      <c r="G631" s="8">
        <v>142</v>
      </c>
    </row>
    <row r="632" s="1" customFormat="1" spans="1:7">
      <c r="A632" s="7">
        <v>630</v>
      </c>
      <c r="B632" s="8" t="s">
        <v>26</v>
      </c>
      <c r="C632" s="8" t="s">
        <v>9</v>
      </c>
      <c r="D632" s="8" t="s">
        <v>14</v>
      </c>
      <c r="E632" s="8" t="s">
        <v>15</v>
      </c>
      <c r="F632" s="8" t="s">
        <v>12</v>
      </c>
      <c r="G632" s="8">
        <v>142</v>
      </c>
    </row>
    <row r="633" s="1" customFormat="1" spans="1:7">
      <c r="A633" s="7">
        <v>631</v>
      </c>
      <c r="B633" s="8" t="s">
        <v>30</v>
      </c>
      <c r="C633" s="8" t="s">
        <v>19</v>
      </c>
      <c r="D633" s="8" t="s">
        <v>79</v>
      </c>
      <c r="E633" s="8" t="s">
        <v>11</v>
      </c>
      <c r="F633" s="8" t="s">
        <v>12</v>
      </c>
      <c r="G633" s="8">
        <v>170</v>
      </c>
    </row>
    <row r="634" s="1" customFormat="1" spans="1:7">
      <c r="A634" s="7">
        <v>632</v>
      </c>
      <c r="B634" s="8" t="s">
        <v>37</v>
      </c>
      <c r="C634" s="8" t="s">
        <v>19</v>
      </c>
      <c r="D634" s="8" t="s">
        <v>14</v>
      </c>
      <c r="E634" s="8" t="s">
        <v>15</v>
      </c>
      <c r="F634" s="8" t="s">
        <v>12</v>
      </c>
      <c r="G634" s="8">
        <v>142</v>
      </c>
    </row>
    <row r="635" s="1" customFormat="1" spans="1:7">
      <c r="A635" s="7">
        <v>633</v>
      </c>
      <c r="B635" s="8" t="s">
        <v>18</v>
      </c>
      <c r="C635" s="8" t="s">
        <v>19</v>
      </c>
      <c r="D635" s="8" t="s">
        <v>10</v>
      </c>
      <c r="E635" s="8" t="s">
        <v>11</v>
      </c>
      <c r="F635" s="8" t="s">
        <v>12</v>
      </c>
      <c r="G635" s="8">
        <v>170</v>
      </c>
    </row>
    <row r="636" s="1" customFormat="1" spans="1:7">
      <c r="A636" s="7">
        <v>634</v>
      </c>
      <c r="B636" s="8" t="s">
        <v>30</v>
      </c>
      <c r="C636" s="8" t="s">
        <v>19</v>
      </c>
      <c r="D636" s="8" t="s">
        <v>14</v>
      </c>
      <c r="E636" s="8" t="s">
        <v>15</v>
      </c>
      <c r="F636" s="8" t="s">
        <v>12</v>
      </c>
      <c r="G636" s="8">
        <v>142</v>
      </c>
    </row>
    <row r="637" s="1" customFormat="1" spans="1:7">
      <c r="A637" s="7">
        <v>635</v>
      </c>
      <c r="B637" s="8" t="s">
        <v>21</v>
      </c>
      <c r="C637" s="8" t="s">
        <v>19</v>
      </c>
      <c r="D637" s="8" t="s">
        <v>20</v>
      </c>
      <c r="E637" s="8" t="s">
        <v>15</v>
      </c>
      <c r="F637" s="8" t="s">
        <v>12</v>
      </c>
      <c r="G637" s="8">
        <v>142</v>
      </c>
    </row>
    <row r="638" s="1" customFormat="1" spans="1:7">
      <c r="A638" s="7">
        <v>636</v>
      </c>
      <c r="B638" s="8" t="s">
        <v>201</v>
      </c>
      <c r="C638" s="8" t="s">
        <v>9</v>
      </c>
      <c r="D638" s="8" t="s">
        <v>10</v>
      </c>
      <c r="E638" s="8" t="s">
        <v>11</v>
      </c>
      <c r="F638" s="8" t="s">
        <v>12</v>
      </c>
      <c r="G638" s="8">
        <v>170</v>
      </c>
    </row>
    <row r="639" s="1" customFormat="1" spans="1:7">
      <c r="A639" s="7">
        <v>637</v>
      </c>
      <c r="B639" s="8" t="s">
        <v>30</v>
      </c>
      <c r="C639" s="8" t="s">
        <v>19</v>
      </c>
      <c r="D639" s="8" t="s">
        <v>79</v>
      </c>
      <c r="E639" s="8" t="s">
        <v>11</v>
      </c>
      <c r="F639" s="8" t="s">
        <v>12</v>
      </c>
      <c r="G639" s="8">
        <v>170</v>
      </c>
    </row>
    <row r="640" s="1" customFormat="1" spans="1:7">
      <c r="A640" s="7">
        <v>638</v>
      </c>
      <c r="B640" s="8" t="s">
        <v>101</v>
      </c>
      <c r="C640" s="8" t="s">
        <v>9</v>
      </c>
      <c r="D640" s="8" t="s">
        <v>14</v>
      </c>
      <c r="E640" s="8" t="s">
        <v>15</v>
      </c>
      <c r="F640" s="8" t="s">
        <v>12</v>
      </c>
      <c r="G640" s="8">
        <v>142</v>
      </c>
    </row>
    <row r="641" s="1" customFormat="1" spans="1:7">
      <c r="A641" s="7">
        <v>639</v>
      </c>
      <c r="B641" s="8" t="s">
        <v>13</v>
      </c>
      <c r="C641" s="8" t="s">
        <v>19</v>
      </c>
      <c r="D641" s="8" t="s">
        <v>14</v>
      </c>
      <c r="E641" s="8" t="s">
        <v>15</v>
      </c>
      <c r="F641" s="8" t="s">
        <v>12</v>
      </c>
      <c r="G641" s="8">
        <v>142</v>
      </c>
    </row>
    <row r="642" s="1" customFormat="1" spans="1:7">
      <c r="A642" s="7">
        <v>640</v>
      </c>
      <c r="B642" s="8" t="s">
        <v>114</v>
      </c>
      <c r="C642" s="8" t="s">
        <v>19</v>
      </c>
      <c r="D642" s="8" t="s">
        <v>79</v>
      </c>
      <c r="E642" s="8" t="s">
        <v>11</v>
      </c>
      <c r="F642" s="8" t="s">
        <v>12</v>
      </c>
      <c r="G642" s="8">
        <v>170</v>
      </c>
    </row>
    <row r="643" s="1" customFormat="1" spans="1:7">
      <c r="A643" s="7">
        <v>641</v>
      </c>
      <c r="B643" s="8" t="s">
        <v>30</v>
      </c>
      <c r="C643" s="8" t="s">
        <v>19</v>
      </c>
      <c r="D643" s="8" t="s">
        <v>17</v>
      </c>
      <c r="E643" s="8" t="s">
        <v>15</v>
      </c>
      <c r="F643" s="8" t="s">
        <v>12</v>
      </c>
      <c r="G643" s="8">
        <v>142</v>
      </c>
    </row>
    <row r="644" s="1" customFormat="1" spans="1:7">
      <c r="A644" s="7">
        <v>642</v>
      </c>
      <c r="B644" s="8" t="s">
        <v>50</v>
      </c>
      <c r="C644" s="8" t="s">
        <v>19</v>
      </c>
      <c r="D644" s="8" t="s">
        <v>20</v>
      </c>
      <c r="E644" s="8" t="s">
        <v>15</v>
      </c>
      <c r="F644" s="8" t="s">
        <v>12</v>
      </c>
      <c r="G644" s="8">
        <v>142</v>
      </c>
    </row>
    <row r="645" s="1" customFormat="1" spans="1:7">
      <c r="A645" s="7">
        <v>643</v>
      </c>
      <c r="B645" s="8" t="s">
        <v>13</v>
      </c>
      <c r="C645" s="8" t="s">
        <v>19</v>
      </c>
      <c r="D645" s="8" t="s">
        <v>14</v>
      </c>
      <c r="E645" s="8" t="s">
        <v>15</v>
      </c>
      <c r="F645" s="8" t="s">
        <v>12</v>
      </c>
      <c r="G645" s="8">
        <v>142</v>
      </c>
    </row>
    <row r="646" s="1" customFormat="1" spans="1:7">
      <c r="A646" s="7">
        <v>644</v>
      </c>
      <c r="B646" s="8" t="s">
        <v>13</v>
      </c>
      <c r="C646" s="8" t="s">
        <v>19</v>
      </c>
      <c r="D646" s="8" t="s">
        <v>14</v>
      </c>
      <c r="E646" s="8" t="s">
        <v>15</v>
      </c>
      <c r="F646" s="8" t="s">
        <v>12</v>
      </c>
      <c r="G646" s="8">
        <v>142</v>
      </c>
    </row>
    <row r="647" s="1" customFormat="1" spans="1:7">
      <c r="A647" s="7">
        <v>645</v>
      </c>
      <c r="B647" s="8" t="s">
        <v>13</v>
      </c>
      <c r="C647" s="8" t="s">
        <v>19</v>
      </c>
      <c r="D647" s="8" t="s">
        <v>20</v>
      </c>
      <c r="E647" s="8" t="s">
        <v>15</v>
      </c>
      <c r="F647" s="8" t="s">
        <v>12</v>
      </c>
      <c r="G647" s="8">
        <v>142</v>
      </c>
    </row>
    <row r="648" s="1" customFormat="1" spans="1:7">
      <c r="A648" s="7">
        <v>646</v>
      </c>
      <c r="B648" s="8" t="s">
        <v>18</v>
      </c>
      <c r="C648" s="8" t="s">
        <v>9</v>
      </c>
      <c r="D648" s="8" t="s">
        <v>10</v>
      </c>
      <c r="E648" s="8" t="s">
        <v>11</v>
      </c>
      <c r="F648" s="8" t="s">
        <v>12</v>
      </c>
      <c r="G648" s="8">
        <v>170</v>
      </c>
    </row>
    <row r="649" s="1" customFormat="1" spans="1:7">
      <c r="A649" s="7">
        <v>647</v>
      </c>
      <c r="B649" s="8" t="s">
        <v>29</v>
      </c>
      <c r="C649" s="8" t="s">
        <v>19</v>
      </c>
      <c r="D649" s="8" t="s">
        <v>14</v>
      </c>
      <c r="E649" s="8" t="s">
        <v>15</v>
      </c>
      <c r="F649" s="8" t="s">
        <v>12</v>
      </c>
      <c r="G649" s="8">
        <v>142</v>
      </c>
    </row>
    <row r="650" s="1" customFormat="1" spans="1:7">
      <c r="A650" s="7">
        <v>648</v>
      </c>
      <c r="B650" s="8" t="s">
        <v>18</v>
      </c>
      <c r="C650" s="8" t="s">
        <v>9</v>
      </c>
      <c r="D650" s="8" t="s">
        <v>20</v>
      </c>
      <c r="E650" s="8" t="s">
        <v>15</v>
      </c>
      <c r="F650" s="8" t="s">
        <v>12</v>
      </c>
      <c r="G650" s="8">
        <v>142</v>
      </c>
    </row>
    <row r="651" s="1" customFormat="1" spans="1:7">
      <c r="A651" s="7">
        <v>649</v>
      </c>
      <c r="B651" s="8" t="s">
        <v>85</v>
      </c>
      <c r="C651" s="8" t="s">
        <v>9</v>
      </c>
      <c r="D651" s="8" t="s">
        <v>14</v>
      </c>
      <c r="E651" s="8" t="s">
        <v>15</v>
      </c>
      <c r="F651" s="8" t="s">
        <v>12</v>
      </c>
      <c r="G651" s="8">
        <v>142</v>
      </c>
    </row>
    <row r="652" s="1" customFormat="1" spans="1:7">
      <c r="A652" s="7">
        <v>650</v>
      </c>
      <c r="B652" s="8" t="s">
        <v>37</v>
      </c>
      <c r="C652" s="8" t="s">
        <v>9</v>
      </c>
      <c r="D652" s="8" t="s">
        <v>20</v>
      </c>
      <c r="E652" s="8" t="s">
        <v>15</v>
      </c>
      <c r="F652" s="8" t="s">
        <v>12</v>
      </c>
      <c r="G652" s="8">
        <v>142</v>
      </c>
    </row>
    <row r="653" s="1" customFormat="1" spans="1:7">
      <c r="A653" s="7">
        <v>651</v>
      </c>
      <c r="B653" s="8" t="s">
        <v>106</v>
      </c>
      <c r="C653" s="8" t="s">
        <v>19</v>
      </c>
      <c r="D653" s="8" t="s">
        <v>14</v>
      </c>
      <c r="E653" s="8" t="s">
        <v>15</v>
      </c>
      <c r="F653" s="8" t="s">
        <v>12</v>
      </c>
      <c r="G653" s="8">
        <v>142</v>
      </c>
    </row>
    <row r="654" s="1" customFormat="1" spans="1:7">
      <c r="A654" s="7">
        <v>652</v>
      </c>
      <c r="B654" s="8" t="s">
        <v>38</v>
      </c>
      <c r="C654" s="8" t="s">
        <v>9</v>
      </c>
      <c r="D654" s="8" t="s">
        <v>20</v>
      </c>
      <c r="E654" s="8" t="s">
        <v>15</v>
      </c>
      <c r="F654" s="8" t="s">
        <v>12</v>
      </c>
      <c r="G654" s="8">
        <v>142</v>
      </c>
    </row>
    <row r="655" s="1" customFormat="1" spans="1:7">
      <c r="A655" s="7">
        <v>653</v>
      </c>
      <c r="B655" s="8" t="s">
        <v>66</v>
      </c>
      <c r="C655" s="8" t="s">
        <v>19</v>
      </c>
      <c r="D655" s="8" t="s">
        <v>20</v>
      </c>
      <c r="E655" s="8" t="s">
        <v>15</v>
      </c>
      <c r="F655" s="8" t="s">
        <v>12</v>
      </c>
      <c r="G655" s="8">
        <v>142</v>
      </c>
    </row>
    <row r="656" s="1" customFormat="1" spans="1:7">
      <c r="A656" s="7">
        <v>654</v>
      </c>
      <c r="B656" s="8" t="s">
        <v>13</v>
      </c>
      <c r="C656" s="8" t="s">
        <v>19</v>
      </c>
      <c r="D656" s="8" t="s">
        <v>14</v>
      </c>
      <c r="E656" s="8" t="s">
        <v>15</v>
      </c>
      <c r="F656" s="8" t="s">
        <v>12</v>
      </c>
      <c r="G656" s="8">
        <v>142</v>
      </c>
    </row>
    <row r="657" s="1" customFormat="1" spans="1:7">
      <c r="A657" s="7">
        <v>655</v>
      </c>
      <c r="B657" s="8" t="s">
        <v>40</v>
      </c>
      <c r="C657" s="8" t="s">
        <v>19</v>
      </c>
      <c r="D657" s="8" t="s">
        <v>20</v>
      </c>
      <c r="E657" s="8" t="s">
        <v>15</v>
      </c>
      <c r="F657" s="8" t="s">
        <v>12</v>
      </c>
      <c r="G657" s="8">
        <v>142</v>
      </c>
    </row>
    <row r="658" s="1" customFormat="1" spans="1:7">
      <c r="A658" s="7">
        <v>656</v>
      </c>
      <c r="B658" s="8" t="s">
        <v>28</v>
      </c>
      <c r="C658" s="8" t="s">
        <v>9</v>
      </c>
      <c r="D658" s="8" t="s">
        <v>20</v>
      </c>
      <c r="E658" s="8" t="s">
        <v>15</v>
      </c>
      <c r="F658" s="8" t="s">
        <v>12</v>
      </c>
      <c r="G658" s="8">
        <v>142</v>
      </c>
    </row>
    <row r="659" s="1" customFormat="1" spans="1:7">
      <c r="A659" s="7">
        <v>657</v>
      </c>
      <c r="B659" s="8" t="s">
        <v>26</v>
      </c>
      <c r="C659" s="8" t="s">
        <v>9</v>
      </c>
      <c r="D659" s="8" t="s">
        <v>14</v>
      </c>
      <c r="E659" s="8" t="s">
        <v>15</v>
      </c>
      <c r="F659" s="8" t="s">
        <v>12</v>
      </c>
      <c r="G659" s="8">
        <v>142</v>
      </c>
    </row>
    <row r="660" s="1" customFormat="1" spans="1:7">
      <c r="A660" s="7">
        <v>658</v>
      </c>
      <c r="B660" s="8" t="s">
        <v>44</v>
      </c>
      <c r="C660" s="8" t="s">
        <v>19</v>
      </c>
      <c r="D660" s="8" t="s">
        <v>10</v>
      </c>
      <c r="E660" s="8" t="s">
        <v>15</v>
      </c>
      <c r="F660" s="8" t="s">
        <v>12</v>
      </c>
      <c r="G660" s="8">
        <v>142</v>
      </c>
    </row>
    <row r="661" s="1" customFormat="1" spans="1:7">
      <c r="A661" s="7">
        <v>659</v>
      </c>
      <c r="B661" s="8" t="s">
        <v>18</v>
      </c>
      <c r="C661" s="8" t="s">
        <v>9</v>
      </c>
      <c r="D661" s="8" t="s">
        <v>14</v>
      </c>
      <c r="E661" s="8" t="s">
        <v>15</v>
      </c>
      <c r="F661" s="8" t="s">
        <v>12</v>
      </c>
      <c r="G661" s="8">
        <v>142</v>
      </c>
    </row>
    <row r="662" s="1" customFormat="1" spans="1:7">
      <c r="A662" s="7">
        <v>660</v>
      </c>
      <c r="B662" s="8" t="s">
        <v>29</v>
      </c>
      <c r="C662" s="8" t="s">
        <v>19</v>
      </c>
      <c r="D662" s="8" t="s">
        <v>79</v>
      </c>
      <c r="E662" s="8" t="s">
        <v>11</v>
      </c>
      <c r="F662" s="8" t="s">
        <v>12</v>
      </c>
      <c r="G662" s="8">
        <v>170</v>
      </c>
    </row>
    <row r="663" s="1" customFormat="1" spans="1:7">
      <c r="A663" s="7">
        <v>661</v>
      </c>
      <c r="B663" s="8" t="s">
        <v>26</v>
      </c>
      <c r="C663" s="8" t="s">
        <v>9</v>
      </c>
      <c r="D663" s="8" t="s">
        <v>14</v>
      </c>
      <c r="E663" s="8" t="s">
        <v>15</v>
      </c>
      <c r="F663" s="8" t="s">
        <v>12</v>
      </c>
      <c r="G663" s="8">
        <v>142</v>
      </c>
    </row>
    <row r="664" s="1" customFormat="1" spans="1:7">
      <c r="A664" s="7">
        <v>662</v>
      </c>
      <c r="B664" s="8" t="s">
        <v>21</v>
      </c>
      <c r="C664" s="8" t="s">
        <v>9</v>
      </c>
      <c r="D664" s="8" t="s">
        <v>10</v>
      </c>
      <c r="E664" s="8" t="s">
        <v>15</v>
      </c>
      <c r="F664" s="8" t="s">
        <v>12</v>
      </c>
      <c r="G664" s="8">
        <v>142</v>
      </c>
    </row>
    <row r="665" s="1" customFormat="1" spans="1:7">
      <c r="A665" s="7">
        <v>663</v>
      </c>
      <c r="B665" s="8" t="s">
        <v>18</v>
      </c>
      <c r="C665" s="8" t="s">
        <v>19</v>
      </c>
      <c r="D665" s="8" t="s">
        <v>14</v>
      </c>
      <c r="E665" s="8" t="s">
        <v>15</v>
      </c>
      <c r="F665" s="8" t="s">
        <v>12</v>
      </c>
      <c r="G665" s="8">
        <v>142</v>
      </c>
    </row>
    <row r="666" s="1" customFormat="1" spans="1:7">
      <c r="A666" s="7">
        <v>664</v>
      </c>
      <c r="B666" s="8" t="s">
        <v>18</v>
      </c>
      <c r="C666" s="8" t="s">
        <v>19</v>
      </c>
      <c r="D666" s="8" t="s">
        <v>14</v>
      </c>
      <c r="E666" s="8" t="s">
        <v>15</v>
      </c>
      <c r="F666" s="8" t="s">
        <v>12</v>
      </c>
      <c r="G666" s="8">
        <v>142</v>
      </c>
    </row>
    <row r="667" s="1" customFormat="1" spans="1:7">
      <c r="A667" s="7">
        <v>665</v>
      </c>
      <c r="B667" s="8" t="s">
        <v>130</v>
      </c>
      <c r="C667" s="8" t="s">
        <v>9</v>
      </c>
      <c r="D667" s="8" t="s">
        <v>17</v>
      </c>
      <c r="E667" s="8" t="s">
        <v>15</v>
      </c>
      <c r="F667" s="8" t="s">
        <v>12</v>
      </c>
      <c r="G667" s="8">
        <v>142</v>
      </c>
    </row>
    <row r="668" s="1" customFormat="1" spans="1:7">
      <c r="A668" s="7">
        <v>666</v>
      </c>
      <c r="B668" s="8" t="s">
        <v>18</v>
      </c>
      <c r="C668" s="8" t="s">
        <v>9</v>
      </c>
      <c r="D668" s="8" t="s">
        <v>14</v>
      </c>
      <c r="E668" s="8" t="s">
        <v>15</v>
      </c>
      <c r="F668" s="8" t="s">
        <v>12</v>
      </c>
      <c r="G668" s="8">
        <v>142</v>
      </c>
    </row>
    <row r="669" s="1" customFormat="1" spans="1:7">
      <c r="A669" s="7">
        <v>667</v>
      </c>
      <c r="B669" s="8" t="s">
        <v>18</v>
      </c>
      <c r="C669" s="8" t="s">
        <v>19</v>
      </c>
      <c r="D669" s="8" t="s">
        <v>14</v>
      </c>
      <c r="E669" s="8" t="s">
        <v>15</v>
      </c>
      <c r="F669" s="8" t="s">
        <v>12</v>
      </c>
      <c r="G669" s="8">
        <v>142</v>
      </c>
    </row>
    <row r="670" s="1" customFormat="1" spans="1:7">
      <c r="A670" s="7">
        <v>668</v>
      </c>
      <c r="B670" s="8" t="s">
        <v>18</v>
      </c>
      <c r="C670" s="8" t="s">
        <v>19</v>
      </c>
      <c r="D670" s="8" t="s">
        <v>79</v>
      </c>
      <c r="E670" s="8" t="s">
        <v>15</v>
      </c>
      <c r="F670" s="8" t="s">
        <v>12</v>
      </c>
      <c r="G670" s="8">
        <v>142</v>
      </c>
    </row>
    <row r="671" s="1" customFormat="1" spans="1:7">
      <c r="A671" s="7">
        <v>669</v>
      </c>
      <c r="B671" s="8" t="s">
        <v>50</v>
      </c>
      <c r="C671" s="8" t="s">
        <v>19</v>
      </c>
      <c r="D671" s="8" t="s">
        <v>79</v>
      </c>
      <c r="E671" s="8" t="s">
        <v>11</v>
      </c>
      <c r="F671" s="8" t="s">
        <v>12</v>
      </c>
      <c r="G671" s="8">
        <v>170</v>
      </c>
    </row>
    <row r="672" s="1" customFormat="1" spans="1:7">
      <c r="A672" s="7">
        <v>670</v>
      </c>
      <c r="B672" s="8" t="s">
        <v>32</v>
      </c>
      <c r="C672" s="8" t="s">
        <v>9</v>
      </c>
      <c r="D672" s="8" t="s">
        <v>14</v>
      </c>
      <c r="E672" s="8" t="s">
        <v>15</v>
      </c>
      <c r="F672" s="8" t="s">
        <v>12</v>
      </c>
      <c r="G672" s="8">
        <v>142</v>
      </c>
    </row>
    <row r="673" s="1" customFormat="1" spans="1:7">
      <c r="A673" s="7">
        <v>671</v>
      </c>
      <c r="B673" s="8" t="s">
        <v>76</v>
      </c>
      <c r="C673" s="8" t="s">
        <v>19</v>
      </c>
      <c r="D673" s="8" t="s">
        <v>14</v>
      </c>
      <c r="E673" s="8" t="s">
        <v>15</v>
      </c>
      <c r="F673" s="8" t="s">
        <v>12</v>
      </c>
      <c r="G673" s="8">
        <v>142</v>
      </c>
    </row>
    <row r="674" s="1" customFormat="1" spans="1:7">
      <c r="A674" s="7">
        <v>672</v>
      </c>
      <c r="B674" s="8" t="s">
        <v>26</v>
      </c>
      <c r="C674" s="8" t="s">
        <v>9</v>
      </c>
      <c r="D674" s="8" t="s">
        <v>20</v>
      </c>
      <c r="E674" s="8" t="s">
        <v>15</v>
      </c>
      <c r="F674" s="8" t="s">
        <v>12</v>
      </c>
      <c r="G674" s="8">
        <v>142</v>
      </c>
    </row>
    <row r="675" s="1" customFormat="1" spans="1:7">
      <c r="A675" s="7">
        <v>673</v>
      </c>
      <c r="B675" s="8" t="s">
        <v>30</v>
      </c>
      <c r="C675" s="8" t="s">
        <v>19</v>
      </c>
      <c r="D675" s="8" t="s">
        <v>14</v>
      </c>
      <c r="E675" s="8" t="s">
        <v>15</v>
      </c>
      <c r="F675" s="8" t="s">
        <v>12</v>
      </c>
      <c r="G675" s="8">
        <v>142</v>
      </c>
    </row>
    <row r="676" s="1" customFormat="1" spans="1:7">
      <c r="A676" s="7">
        <v>674</v>
      </c>
      <c r="B676" s="8" t="s">
        <v>13</v>
      </c>
      <c r="C676" s="8" t="s">
        <v>9</v>
      </c>
      <c r="D676" s="8" t="s">
        <v>20</v>
      </c>
      <c r="E676" s="8" t="s">
        <v>15</v>
      </c>
      <c r="F676" s="8" t="s">
        <v>12</v>
      </c>
      <c r="G676" s="8">
        <v>142</v>
      </c>
    </row>
    <row r="677" s="1" customFormat="1" spans="1:7">
      <c r="A677" s="7">
        <v>675</v>
      </c>
      <c r="B677" s="8" t="s">
        <v>29</v>
      </c>
      <c r="C677" s="8" t="s">
        <v>19</v>
      </c>
      <c r="D677" s="8" t="s">
        <v>14</v>
      </c>
      <c r="E677" s="8" t="s">
        <v>15</v>
      </c>
      <c r="F677" s="8" t="s">
        <v>12</v>
      </c>
      <c r="G677" s="8">
        <v>142</v>
      </c>
    </row>
    <row r="678" s="1" customFormat="1" spans="1:7">
      <c r="A678" s="7">
        <v>676</v>
      </c>
      <c r="B678" s="8" t="s">
        <v>13</v>
      </c>
      <c r="C678" s="8" t="s">
        <v>19</v>
      </c>
      <c r="D678" s="8" t="s">
        <v>14</v>
      </c>
      <c r="E678" s="8" t="s">
        <v>15</v>
      </c>
      <c r="F678" s="8" t="s">
        <v>12</v>
      </c>
      <c r="G678" s="8">
        <v>142</v>
      </c>
    </row>
    <row r="679" s="1" customFormat="1" spans="1:7">
      <c r="A679" s="7">
        <v>677</v>
      </c>
      <c r="B679" s="8" t="s">
        <v>116</v>
      </c>
      <c r="C679" s="8" t="s">
        <v>19</v>
      </c>
      <c r="D679" s="8" t="s">
        <v>79</v>
      </c>
      <c r="E679" s="8" t="s">
        <v>11</v>
      </c>
      <c r="F679" s="8" t="s">
        <v>12</v>
      </c>
      <c r="G679" s="8">
        <v>170</v>
      </c>
    </row>
    <row r="680" s="1" customFormat="1" spans="1:7">
      <c r="A680" s="7">
        <v>678</v>
      </c>
      <c r="B680" s="8" t="s">
        <v>124</v>
      </c>
      <c r="C680" s="8" t="s">
        <v>19</v>
      </c>
      <c r="D680" s="8" t="s">
        <v>14</v>
      </c>
      <c r="E680" s="8" t="s">
        <v>15</v>
      </c>
      <c r="F680" s="8" t="s">
        <v>12</v>
      </c>
      <c r="G680" s="8">
        <v>142</v>
      </c>
    </row>
    <row r="681" s="1" customFormat="1" spans="1:7">
      <c r="A681" s="7">
        <v>679</v>
      </c>
      <c r="B681" s="8" t="s">
        <v>18</v>
      </c>
      <c r="C681" s="8" t="s">
        <v>9</v>
      </c>
      <c r="D681" s="8" t="s">
        <v>79</v>
      </c>
      <c r="E681" s="8" t="s">
        <v>15</v>
      </c>
      <c r="F681" s="8" t="s">
        <v>12</v>
      </c>
      <c r="G681" s="8">
        <v>142</v>
      </c>
    </row>
    <row r="682" s="1" customFormat="1" spans="1:7">
      <c r="A682" s="7">
        <v>680</v>
      </c>
      <c r="B682" s="8" t="s">
        <v>44</v>
      </c>
      <c r="C682" s="8" t="s">
        <v>19</v>
      </c>
      <c r="D682" s="8" t="s">
        <v>14</v>
      </c>
      <c r="E682" s="8" t="s">
        <v>15</v>
      </c>
      <c r="F682" s="8" t="s">
        <v>12</v>
      </c>
      <c r="G682" s="8">
        <v>142</v>
      </c>
    </row>
    <row r="683" s="1" customFormat="1" spans="1:7">
      <c r="A683" s="7">
        <v>681</v>
      </c>
      <c r="B683" s="8" t="s">
        <v>43</v>
      </c>
      <c r="C683" s="8" t="s">
        <v>19</v>
      </c>
      <c r="D683" s="8" t="s">
        <v>79</v>
      </c>
      <c r="E683" s="8" t="s">
        <v>11</v>
      </c>
      <c r="F683" s="8" t="s">
        <v>12</v>
      </c>
      <c r="G683" s="8">
        <v>170</v>
      </c>
    </row>
    <row r="684" s="1" customFormat="1" spans="1:7">
      <c r="A684" s="7">
        <v>682</v>
      </c>
      <c r="B684" s="8" t="s">
        <v>13</v>
      </c>
      <c r="C684" s="8" t="s">
        <v>9</v>
      </c>
      <c r="D684" s="8" t="s">
        <v>14</v>
      </c>
      <c r="E684" s="8" t="s">
        <v>15</v>
      </c>
      <c r="F684" s="8" t="s">
        <v>12</v>
      </c>
      <c r="G684" s="8">
        <v>142</v>
      </c>
    </row>
    <row r="685" s="1" customFormat="1" spans="1:7">
      <c r="A685" s="7">
        <v>683</v>
      </c>
      <c r="B685" s="8" t="s">
        <v>89</v>
      </c>
      <c r="C685" s="8" t="s">
        <v>19</v>
      </c>
      <c r="D685" s="8" t="s">
        <v>14</v>
      </c>
      <c r="E685" s="8" t="s">
        <v>11</v>
      </c>
      <c r="F685" s="8" t="s">
        <v>12</v>
      </c>
      <c r="G685" s="8">
        <v>170</v>
      </c>
    </row>
    <row r="686" s="1" customFormat="1" spans="1:7">
      <c r="A686" s="7">
        <v>684</v>
      </c>
      <c r="B686" s="8" t="s">
        <v>29</v>
      </c>
      <c r="C686" s="8" t="s">
        <v>19</v>
      </c>
      <c r="D686" s="8" t="s">
        <v>17</v>
      </c>
      <c r="E686" s="8" t="s">
        <v>15</v>
      </c>
      <c r="F686" s="8" t="s">
        <v>12</v>
      </c>
      <c r="G686" s="8">
        <v>142</v>
      </c>
    </row>
    <row r="687" s="1" customFormat="1" spans="1:7">
      <c r="A687" s="7">
        <v>685</v>
      </c>
      <c r="B687" s="8" t="s">
        <v>152</v>
      </c>
      <c r="C687" s="8" t="s">
        <v>9</v>
      </c>
      <c r="D687" s="8" t="s">
        <v>74</v>
      </c>
      <c r="E687" s="8" t="s">
        <v>15</v>
      </c>
      <c r="F687" s="8" t="s">
        <v>12</v>
      </c>
      <c r="G687" s="8">
        <v>142</v>
      </c>
    </row>
    <row r="688" s="1" customFormat="1" spans="1:7">
      <c r="A688" s="7">
        <v>686</v>
      </c>
      <c r="B688" s="8" t="s">
        <v>64</v>
      </c>
      <c r="C688" s="8" t="s">
        <v>9</v>
      </c>
      <c r="D688" s="8" t="s">
        <v>14</v>
      </c>
      <c r="E688" s="8" t="s">
        <v>15</v>
      </c>
      <c r="F688" s="8" t="s">
        <v>12</v>
      </c>
      <c r="G688" s="8">
        <v>142</v>
      </c>
    </row>
    <row r="689" s="1" customFormat="1" spans="1:7">
      <c r="A689" s="7">
        <v>687</v>
      </c>
      <c r="B689" s="8" t="s">
        <v>41</v>
      </c>
      <c r="C689" s="8" t="s">
        <v>19</v>
      </c>
      <c r="D689" s="8" t="s">
        <v>10</v>
      </c>
      <c r="E689" s="8" t="s">
        <v>11</v>
      </c>
      <c r="F689" s="8" t="s">
        <v>12</v>
      </c>
      <c r="G689" s="8">
        <v>170</v>
      </c>
    </row>
    <row r="690" s="1" customFormat="1" spans="1:7">
      <c r="A690" s="7">
        <v>688</v>
      </c>
      <c r="B690" s="8" t="s">
        <v>50</v>
      </c>
      <c r="C690" s="8" t="s">
        <v>9</v>
      </c>
      <c r="D690" s="8" t="s">
        <v>14</v>
      </c>
      <c r="E690" s="8" t="s">
        <v>15</v>
      </c>
      <c r="F690" s="8" t="s">
        <v>12</v>
      </c>
      <c r="G690" s="8">
        <v>142</v>
      </c>
    </row>
    <row r="691" s="1" customFormat="1" spans="1:7">
      <c r="A691" s="7">
        <v>689</v>
      </c>
      <c r="B691" s="8" t="s">
        <v>26</v>
      </c>
      <c r="C691" s="8" t="s">
        <v>19</v>
      </c>
      <c r="D691" s="8" t="s">
        <v>79</v>
      </c>
      <c r="E691" s="8" t="s">
        <v>11</v>
      </c>
      <c r="F691" s="8" t="s">
        <v>12</v>
      </c>
      <c r="G691" s="8">
        <v>170</v>
      </c>
    </row>
    <row r="692" s="1" customFormat="1" spans="1:7">
      <c r="A692" s="7">
        <v>690</v>
      </c>
      <c r="B692" s="8" t="s">
        <v>13</v>
      </c>
      <c r="C692" s="8" t="s">
        <v>9</v>
      </c>
      <c r="D692" s="8" t="s">
        <v>14</v>
      </c>
      <c r="E692" s="8" t="s">
        <v>15</v>
      </c>
      <c r="F692" s="8" t="s">
        <v>12</v>
      </c>
      <c r="G692" s="8">
        <v>142</v>
      </c>
    </row>
    <row r="693" s="1" customFormat="1" spans="1:7">
      <c r="A693" s="7">
        <v>691</v>
      </c>
      <c r="B693" s="8" t="s">
        <v>24</v>
      </c>
      <c r="C693" s="8" t="s">
        <v>19</v>
      </c>
      <c r="D693" s="8" t="s">
        <v>14</v>
      </c>
      <c r="E693" s="8" t="s">
        <v>15</v>
      </c>
      <c r="F693" s="8" t="s">
        <v>12</v>
      </c>
      <c r="G693" s="8">
        <v>142</v>
      </c>
    </row>
    <row r="694" s="1" customFormat="1" spans="1:7">
      <c r="A694" s="7">
        <v>692</v>
      </c>
      <c r="B694" s="8" t="s">
        <v>68</v>
      </c>
      <c r="C694" s="8" t="s">
        <v>9</v>
      </c>
      <c r="D694" s="8" t="s">
        <v>14</v>
      </c>
      <c r="E694" s="8" t="s">
        <v>15</v>
      </c>
      <c r="F694" s="8" t="s">
        <v>12</v>
      </c>
      <c r="G694" s="8">
        <v>142</v>
      </c>
    </row>
    <row r="695" s="1" customFormat="1" spans="1:7">
      <c r="A695" s="7">
        <v>693</v>
      </c>
      <c r="B695" s="8" t="s">
        <v>149</v>
      </c>
      <c r="C695" s="8" t="s">
        <v>9</v>
      </c>
      <c r="D695" s="8" t="s">
        <v>14</v>
      </c>
      <c r="E695" s="8" t="s">
        <v>15</v>
      </c>
      <c r="F695" s="8" t="s">
        <v>12</v>
      </c>
      <c r="G695" s="8">
        <v>142</v>
      </c>
    </row>
    <row r="696" s="1" customFormat="1" spans="1:7">
      <c r="A696" s="7">
        <v>694</v>
      </c>
      <c r="B696" s="8" t="s">
        <v>76</v>
      </c>
      <c r="C696" s="8" t="s">
        <v>19</v>
      </c>
      <c r="D696" s="8" t="s">
        <v>79</v>
      </c>
      <c r="E696" s="8" t="s">
        <v>11</v>
      </c>
      <c r="F696" s="8" t="s">
        <v>12</v>
      </c>
      <c r="G696" s="8">
        <v>170</v>
      </c>
    </row>
    <row r="697" s="1" customFormat="1" spans="1:7">
      <c r="A697" s="7">
        <v>695</v>
      </c>
      <c r="B697" s="8" t="s">
        <v>31</v>
      </c>
      <c r="C697" s="8" t="s">
        <v>9</v>
      </c>
      <c r="D697" s="8" t="s">
        <v>14</v>
      </c>
      <c r="E697" s="8" t="s">
        <v>11</v>
      </c>
      <c r="F697" s="8" t="s">
        <v>12</v>
      </c>
      <c r="G697" s="8">
        <v>170</v>
      </c>
    </row>
    <row r="698" s="1" customFormat="1" spans="1:7">
      <c r="A698" s="7">
        <v>696</v>
      </c>
      <c r="B698" s="8" t="s">
        <v>13</v>
      </c>
      <c r="C698" s="8" t="s">
        <v>9</v>
      </c>
      <c r="D698" s="8" t="s">
        <v>79</v>
      </c>
      <c r="E698" s="8" t="s">
        <v>11</v>
      </c>
      <c r="F698" s="8" t="s">
        <v>12</v>
      </c>
      <c r="G698" s="8">
        <v>170</v>
      </c>
    </row>
    <row r="699" s="1" customFormat="1" spans="1:7">
      <c r="A699" s="7">
        <v>697</v>
      </c>
      <c r="B699" s="8" t="s">
        <v>30</v>
      </c>
      <c r="C699" s="8" t="s">
        <v>9</v>
      </c>
      <c r="D699" s="8" t="s">
        <v>79</v>
      </c>
      <c r="E699" s="8" t="s">
        <v>15</v>
      </c>
      <c r="F699" s="8" t="s">
        <v>12</v>
      </c>
      <c r="G699" s="8">
        <v>142</v>
      </c>
    </row>
    <row r="700" s="1" customFormat="1" spans="1:7">
      <c r="A700" s="7">
        <v>698</v>
      </c>
      <c r="B700" s="8" t="s">
        <v>13</v>
      </c>
      <c r="C700" s="8" t="s">
        <v>19</v>
      </c>
      <c r="D700" s="8" t="s">
        <v>79</v>
      </c>
      <c r="E700" s="8" t="s">
        <v>11</v>
      </c>
      <c r="F700" s="8" t="s">
        <v>12</v>
      </c>
      <c r="G700" s="8">
        <v>170</v>
      </c>
    </row>
    <row r="701" s="1" customFormat="1" spans="1:7">
      <c r="A701" s="7">
        <v>699</v>
      </c>
      <c r="B701" s="8" t="s">
        <v>69</v>
      </c>
      <c r="C701" s="8" t="s">
        <v>9</v>
      </c>
      <c r="D701" s="8" t="s">
        <v>74</v>
      </c>
      <c r="E701" s="8" t="s">
        <v>15</v>
      </c>
      <c r="F701" s="8" t="s">
        <v>12</v>
      </c>
      <c r="G701" s="8">
        <v>142</v>
      </c>
    </row>
    <row r="702" s="1" customFormat="1" spans="1:7">
      <c r="A702" s="7">
        <v>700</v>
      </c>
      <c r="B702" s="8" t="s">
        <v>18</v>
      </c>
      <c r="C702" s="8" t="s">
        <v>9</v>
      </c>
      <c r="D702" s="8" t="s">
        <v>14</v>
      </c>
      <c r="E702" s="8" t="s">
        <v>15</v>
      </c>
      <c r="F702" s="8" t="s">
        <v>12</v>
      </c>
      <c r="G702" s="8">
        <v>142</v>
      </c>
    </row>
    <row r="703" s="1" customFormat="1" spans="1:7">
      <c r="A703" s="7">
        <v>701</v>
      </c>
      <c r="B703" s="8" t="s">
        <v>18</v>
      </c>
      <c r="C703" s="8" t="s">
        <v>19</v>
      </c>
      <c r="D703" s="8" t="s">
        <v>79</v>
      </c>
      <c r="E703" s="8" t="s">
        <v>11</v>
      </c>
      <c r="F703" s="8" t="s">
        <v>12</v>
      </c>
      <c r="G703" s="8">
        <v>170</v>
      </c>
    </row>
    <row r="704" s="1" customFormat="1" spans="1:7">
      <c r="A704" s="7">
        <v>702</v>
      </c>
      <c r="B704" s="8" t="s">
        <v>26</v>
      </c>
      <c r="C704" s="8" t="s">
        <v>19</v>
      </c>
      <c r="D704" s="8" t="s">
        <v>49</v>
      </c>
      <c r="E704" s="8" t="s">
        <v>15</v>
      </c>
      <c r="F704" s="8" t="s">
        <v>12</v>
      </c>
      <c r="G704" s="8">
        <v>142</v>
      </c>
    </row>
    <row r="705" s="1" customFormat="1" spans="1:7">
      <c r="A705" s="7">
        <v>703</v>
      </c>
      <c r="B705" s="8" t="s">
        <v>66</v>
      </c>
      <c r="C705" s="8" t="s">
        <v>9</v>
      </c>
      <c r="D705" s="8" t="s">
        <v>79</v>
      </c>
      <c r="E705" s="8" t="s">
        <v>15</v>
      </c>
      <c r="F705" s="8" t="s">
        <v>12</v>
      </c>
      <c r="G705" s="8">
        <v>142</v>
      </c>
    </row>
    <row r="706" s="1" customFormat="1" spans="1:7">
      <c r="A706" s="7">
        <v>704</v>
      </c>
      <c r="B706" s="8" t="s">
        <v>18</v>
      </c>
      <c r="C706" s="8" t="s">
        <v>9</v>
      </c>
      <c r="D706" s="8" t="s">
        <v>14</v>
      </c>
      <c r="E706" s="8" t="s">
        <v>15</v>
      </c>
      <c r="F706" s="8" t="s">
        <v>12</v>
      </c>
      <c r="G706" s="8">
        <v>142</v>
      </c>
    </row>
    <row r="707" s="1" customFormat="1" spans="1:7">
      <c r="A707" s="7">
        <v>705</v>
      </c>
      <c r="B707" s="8" t="s">
        <v>46</v>
      </c>
      <c r="C707" s="8" t="s">
        <v>19</v>
      </c>
      <c r="D707" s="8" t="s">
        <v>14</v>
      </c>
      <c r="E707" s="8" t="s">
        <v>15</v>
      </c>
      <c r="F707" s="8" t="s">
        <v>12</v>
      </c>
      <c r="G707" s="8">
        <v>142</v>
      </c>
    </row>
    <row r="708" s="1" customFormat="1" spans="1:7">
      <c r="A708" s="7">
        <v>706</v>
      </c>
      <c r="B708" s="8" t="s">
        <v>108</v>
      </c>
      <c r="C708" s="8" t="s">
        <v>19</v>
      </c>
      <c r="D708" s="8" t="s">
        <v>14</v>
      </c>
      <c r="E708" s="8" t="s">
        <v>15</v>
      </c>
      <c r="F708" s="8" t="s">
        <v>12</v>
      </c>
      <c r="G708" s="8">
        <v>142</v>
      </c>
    </row>
    <row r="709" s="1" customFormat="1" spans="1:7">
      <c r="A709" s="7">
        <v>707</v>
      </c>
      <c r="B709" s="8" t="s">
        <v>29</v>
      </c>
      <c r="C709" s="8" t="s">
        <v>19</v>
      </c>
      <c r="D709" s="8" t="s">
        <v>20</v>
      </c>
      <c r="E709" s="8" t="s">
        <v>15</v>
      </c>
      <c r="F709" s="8" t="s">
        <v>12</v>
      </c>
      <c r="G709" s="8">
        <v>142</v>
      </c>
    </row>
    <row r="710" s="1" customFormat="1" spans="1:7">
      <c r="A710" s="7">
        <v>708</v>
      </c>
      <c r="B710" s="8" t="s">
        <v>32</v>
      </c>
      <c r="C710" s="8" t="s">
        <v>19</v>
      </c>
      <c r="D710" s="8" t="s">
        <v>20</v>
      </c>
      <c r="E710" s="8" t="s">
        <v>15</v>
      </c>
      <c r="F710" s="8" t="s">
        <v>12</v>
      </c>
      <c r="G710" s="8">
        <v>142</v>
      </c>
    </row>
    <row r="711" s="1" customFormat="1" spans="1:7">
      <c r="A711" s="7">
        <v>709</v>
      </c>
      <c r="B711" s="8" t="s">
        <v>18</v>
      </c>
      <c r="C711" s="8" t="s">
        <v>19</v>
      </c>
      <c r="D711" s="8" t="s">
        <v>20</v>
      </c>
      <c r="E711" s="8" t="s">
        <v>15</v>
      </c>
      <c r="F711" s="8" t="s">
        <v>12</v>
      </c>
      <c r="G711" s="8">
        <v>142</v>
      </c>
    </row>
    <row r="712" s="1" customFormat="1" spans="1:7">
      <c r="A712" s="7">
        <v>710</v>
      </c>
      <c r="B712" s="8" t="s">
        <v>123</v>
      </c>
      <c r="C712" s="8" t="s">
        <v>19</v>
      </c>
      <c r="D712" s="8" t="s">
        <v>17</v>
      </c>
      <c r="E712" s="8" t="s">
        <v>15</v>
      </c>
      <c r="F712" s="8" t="s">
        <v>12</v>
      </c>
      <c r="G712" s="8">
        <v>142</v>
      </c>
    </row>
    <row r="713" s="1" customFormat="1" spans="1:7">
      <c r="A713" s="7">
        <v>711</v>
      </c>
      <c r="B713" s="8" t="s">
        <v>26</v>
      </c>
      <c r="C713" s="8" t="s">
        <v>19</v>
      </c>
      <c r="D713" s="8" t="s">
        <v>10</v>
      </c>
      <c r="E713" s="8" t="s">
        <v>11</v>
      </c>
      <c r="F713" s="8" t="s">
        <v>12</v>
      </c>
      <c r="G713" s="8">
        <v>170</v>
      </c>
    </row>
    <row r="714" s="1" customFormat="1" spans="1:7">
      <c r="A714" s="7">
        <v>712</v>
      </c>
      <c r="B714" s="8" t="s">
        <v>26</v>
      </c>
      <c r="C714" s="8" t="s">
        <v>19</v>
      </c>
      <c r="D714" s="8" t="s">
        <v>14</v>
      </c>
      <c r="E714" s="8" t="s">
        <v>15</v>
      </c>
      <c r="F714" s="8" t="s">
        <v>12</v>
      </c>
      <c r="G714" s="8">
        <v>142</v>
      </c>
    </row>
    <row r="715" s="1" customFormat="1" spans="1:7">
      <c r="A715" s="7">
        <v>713</v>
      </c>
      <c r="B715" s="8" t="s">
        <v>31</v>
      </c>
      <c r="C715" s="8" t="s">
        <v>9</v>
      </c>
      <c r="D715" s="8" t="s">
        <v>20</v>
      </c>
      <c r="E715" s="8" t="s">
        <v>15</v>
      </c>
      <c r="F715" s="8" t="s">
        <v>12</v>
      </c>
      <c r="G715" s="8">
        <v>142</v>
      </c>
    </row>
    <row r="716" s="1" customFormat="1" spans="1:7">
      <c r="A716" s="7">
        <v>714</v>
      </c>
      <c r="B716" s="8" t="s">
        <v>50</v>
      </c>
      <c r="C716" s="8" t="s">
        <v>19</v>
      </c>
      <c r="D716" s="8" t="s">
        <v>79</v>
      </c>
      <c r="E716" s="8" t="s">
        <v>11</v>
      </c>
      <c r="F716" s="8" t="s">
        <v>12</v>
      </c>
      <c r="G716" s="8">
        <v>170</v>
      </c>
    </row>
    <row r="717" s="1" customFormat="1" spans="1:7">
      <c r="A717" s="7">
        <v>715</v>
      </c>
      <c r="B717" s="8" t="s">
        <v>30</v>
      </c>
      <c r="C717" s="8" t="s">
        <v>19</v>
      </c>
      <c r="D717" s="8" t="s">
        <v>14</v>
      </c>
      <c r="E717" s="8" t="s">
        <v>15</v>
      </c>
      <c r="F717" s="8" t="s">
        <v>12</v>
      </c>
      <c r="G717" s="8">
        <v>142</v>
      </c>
    </row>
    <row r="718" s="1" customFormat="1" spans="1:7">
      <c r="A718" s="7">
        <v>716</v>
      </c>
      <c r="B718" s="8" t="s">
        <v>60</v>
      </c>
      <c r="C718" s="8" t="s">
        <v>19</v>
      </c>
      <c r="D718" s="8" t="s">
        <v>17</v>
      </c>
      <c r="E718" s="8" t="s">
        <v>11</v>
      </c>
      <c r="F718" s="8" t="s">
        <v>12</v>
      </c>
      <c r="G718" s="8">
        <v>170</v>
      </c>
    </row>
    <row r="719" s="1" customFormat="1" spans="1:7">
      <c r="A719" s="7">
        <v>717</v>
      </c>
      <c r="B719" s="8" t="s">
        <v>61</v>
      </c>
      <c r="C719" s="8" t="s">
        <v>19</v>
      </c>
      <c r="D719" s="8" t="s">
        <v>79</v>
      </c>
      <c r="E719" s="8" t="s">
        <v>15</v>
      </c>
      <c r="F719" s="8" t="s">
        <v>12</v>
      </c>
      <c r="G719" s="8">
        <v>142</v>
      </c>
    </row>
    <row r="720" s="1" customFormat="1" spans="1:7">
      <c r="A720" s="7">
        <v>718</v>
      </c>
      <c r="B720" s="8" t="s">
        <v>53</v>
      </c>
      <c r="C720" s="8" t="s">
        <v>9</v>
      </c>
      <c r="D720" s="8" t="s">
        <v>79</v>
      </c>
      <c r="E720" s="8" t="s">
        <v>11</v>
      </c>
      <c r="F720" s="8" t="s">
        <v>12</v>
      </c>
      <c r="G720" s="8">
        <v>170</v>
      </c>
    </row>
    <row r="721" s="1" customFormat="1" spans="1:7">
      <c r="A721" s="7">
        <v>719</v>
      </c>
      <c r="B721" s="8" t="s">
        <v>53</v>
      </c>
      <c r="C721" s="8" t="s">
        <v>9</v>
      </c>
      <c r="D721" s="8" t="s">
        <v>17</v>
      </c>
      <c r="E721" s="8" t="s">
        <v>15</v>
      </c>
      <c r="F721" s="8" t="s">
        <v>12</v>
      </c>
      <c r="G721" s="8">
        <v>142</v>
      </c>
    </row>
    <row r="722" s="1" customFormat="1" spans="1:7">
      <c r="A722" s="7">
        <v>720</v>
      </c>
      <c r="B722" s="8" t="s">
        <v>88</v>
      </c>
      <c r="C722" s="8" t="s">
        <v>19</v>
      </c>
      <c r="D722" s="8" t="s">
        <v>14</v>
      </c>
      <c r="E722" s="8" t="s">
        <v>15</v>
      </c>
      <c r="F722" s="8" t="s">
        <v>12</v>
      </c>
      <c r="G722" s="8">
        <v>142</v>
      </c>
    </row>
    <row r="723" s="1" customFormat="1" spans="1:7">
      <c r="A723" s="7">
        <v>721</v>
      </c>
      <c r="B723" s="8" t="s">
        <v>70</v>
      </c>
      <c r="C723" s="8" t="s">
        <v>19</v>
      </c>
      <c r="D723" s="8" t="s">
        <v>79</v>
      </c>
      <c r="E723" s="8" t="s">
        <v>11</v>
      </c>
      <c r="F723" s="8" t="s">
        <v>12</v>
      </c>
      <c r="G723" s="8">
        <v>170</v>
      </c>
    </row>
    <row r="724" s="1" customFormat="1" spans="1:7">
      <c r="A724" s="7">
        <v>722</v>
      </c>
      <c r="B724" s="8" t="s">
        <v>26</v>
      </c>
      <c r="C724" s="8" t="s">
        <v>19</v>
      </c>
      <c r="D724" s="8" t="s">
        <v>79</v>
      </c>
      <c r="E724" s="8" t="s">
        <v>11</v>
      </c>
      <c r="F724" s="8" t="s">
        <v>12</v>
      </c>
      <c r="G724" s="8">
        <v>170</v>
      </c>
    </row>
    <row r="725" s="1" customFormat="1" spans="1:7">
      <c r="A725" s="7">
        <v>723</v>
      </c>
      <c r="B725" s="8" t="s">
        <v>65</v>
      </c>
      <c r="C725" s="8" t="s">
        <v>19</v>
      </c>
      <c r="D725" s="8" t="s">
        <v>14</v>
      </c>
      <c r="E725" s="8" t="s">
        <v>11</v>
      </c>
      <c r="F725" s="8" t="s">
        <v>12</v>
      </c>
      <c r="G725" s="8">
        <v>170</v>
      </c>
    </row>
    <row r="726" s="1" customFormat="1" spans="1:7">
      <c r="A726" s="7">
        <v>724</v>
      </c>
      <c r="B726" s="8" t="s">
        <v>26</v>
      </c>
      <c r="C726" s="8" t="s">
        <v>19</v>
      </c>
      <c r="D726" s="8" t="s">
        <v>10</v>
      </c>
      <c r="E726" s="8" t="s">
        <v>15</v>
      </c>
      <c r="F726" s="8" t="s">
        <v>12</v>
      </c>
      <c r="G726" s="8">
        <v>142</v>
      </c>
    </row>
    <row r="727" s="1" customFormat="1" spans="1:7">
      <c r="A727" s="7">
        <v>725</v>
      </c>
      <c r="B727" s="8" t="s">
        <v>18</v>
      </c>
      <c r="C727" s="8" t="s">
        <v>9</v>
      </c>
      <c r="D727" s="8" t="s">
        <v>10</v>
      </c>
      <c r="E727" s="8" t="s">
        <v>11</v>
      </c>
      <c r="F727" s="8" t="s">
        <v>12</v>
      </c>
      <c r="G727" s="8">
        <v>170</v>
      </c>
    </row>
    <row r="728" s="1" customFormat="1" spans="1:7">
      <c r="A728" s="7">
        <v>726</v>
      </c>
      <c r="B728" s="8" t="s">
        <v>39</v>
      </c>
      <c r="C728" s="8" t="s">
        <v>19</v>
      </c>
      <c r="D728" s="8" t="s">
        <v>74</v>
      </c>
      <c r="E728" s="8" t="s">
        <v>11</v>
      </c>
      <c r="F728" s="8" t="s">
        <v>12</v>
      </c>
      <c r="G728" s="8">
        <v>170</v>
      </c>
    </row>
    <row r="729" s="1" customFormat="1" spans="1:7">
      <c r="A729" s="7">
        <v>727</v>
      </c>
      <c r="B729" s="8" t="s">
        <v>56</v>
      </c>
      <c r="C729" s="8" t="s">
        <v>9</v>
      </c>
      <c r="D729" s="8" t="s">
        <v>10</v>
      </c>
      <c r="E729" s="8" t="s">
        <v>11</v>
      </c>
      <c r="F729" s="8" t="s">
        <v>12</v>
      </c>
      <c r="G729" s="8">
        <v>170</v>
      </c>
    </row>
    <row r="730" s="1" customFormat="1" spans="1:7">
      <c r="A730" s="7">
        <v>728</v>
      </c>
      <c r="B730" s="8" t="s">
        <v>13</v>
      </c>
      <c r="C730" s="8" t="s">
        <v>19</v>
      </c>
      <c r="D730" s="8" t="s">
        <v>14</v>
      </c>
      <c r="E730" s="8" t="s">
        <v>15</v>
      </c>
      <c r="F730" s="8" t="s">
        <v>12</v>
      </c>
      <c r="G730" s="8">
        <v>142</v>
      </c>
    </row>
    <row r="731" s="1" customFormat="1" spans="1:7">
      <c r="A731" s="7">
        <v>729</v>
      </c>
      <c r="B731" s="8" t="s">
        <v>18</v>
      </c>
      <c r="C731" s="8" t="s">
        <v>19</v>
      </c>
      <c r="D731" s="8" t="s">
        <v>14</v>
      </c>
      <c r="E731" s="8" t="s">
        <v>15</v>
      </c>
      <c r="F731" s="8" t="s">
        <v>12</v>
      </c>
      <c r="G731" s="8">
        <v>142</v>
      </c>
    </row>
    <row r="732" s="1" customFormat="1" spans="1:7">
      <c r="A732" s="7">
        <v>730</v>
      </c>
      <c r="B732" s="8" t="s">
        <v>97</v>
      </c>
      <c r="C732" s="8" t="s">
        <v>9</v>
      </c>
      <c r="D732" s="8" t="s">
        <v>79</v>
      </c>
      <c r="E732" s="8" t="s">
        <v>15</v>
      </c>
      <c r="F732" s="8" t="s">
        <v>12</v>
      </c>
      <c r="G732" s="8">
        <v>142</v>
      </c>
    </row>
    <row r="733" s="1" customFormat="1" spans="1:7">
      <c r="A733" s="7">
        <v>731</v>
      </c>
      <c r="B733" s="8" t="s">
        <v>26</v>
      </c>
      <c r="C733" s="8" t="s">
        <v>9</v>
      </c>
      <c r="D733" s="8" t="s">
        <v>17</v>
      </c>
      <c r="E733" s="8" t="s">
        <v>15</v>
      </c>
      <c r="F733" s="8" t="s">
        <v>12</v>
      </c>
      <c r="G733" s="8">
        <v>142</v>
      </c>
    </row>
    <row r="734" s="1" customFormat="1" spans="1:7">
      <c r="A734" s="7">
        <v>732</v>
      </c>
      <c r="B734" s="8" t="s">
        <v>101</v>
      </c>
      <c r="C734" s="8" t="s">
        <v>19</v>
      </c>
      <c r="D734" s="8" t="s">
        <v>14</v>
      </c>
      <c r="E734" s="8" t="s">
        <v>15</v>
      </c>
      <c r="F734" s="8" t="s">
        <v>12</v>
      </c>
      <c r="G734" s="8">
        <v>142</v>
      </c>
    </row>
    <row r="735" s="1" customFormat="1" spans="1:7">
      <c r="A735" s="7">
        <v>733</v>
      </c>
      <c r="B735" s="8" t="s">
        <v>26</v>
      </c>
      <c r="C735" s="8" t="s">
        <v>9</v>
      </c>
      <c r="D735" s="8" t="s">
        <v>20</v>
      </c>
      <c r="E735" s="8" t="s">
        <v>15</v>
      </c>
      <c r="F735" s="8" t="s">
        <v>12</v>
      </c>
      <c r="G735" s="8">
        <v>142</v>
      </c>
    </row>
    <row r="736" s="1" customFormat="1" spans="1:7">
      <c r="A736" s="7">
        <v>734</v>
      </c>
      <c r="B736" s="8" t="s">
        <v>26</v>
      </c>
      <c r="C736" s="8" t="s">
        <v>9</v>
      </c>
      <c r="D736" s="8" t="s">
        <v>14</v>
      </c>
      <c r="E736" s="8" t="s">
        <v>15</v>
      </c>
      <c r="F736" s="8" t="s">
        <v>12</v>
      </c>
      <c r="G736" s="8">
        <v>142</v>
      </c>
    </row>
    <row r="737" s="1" customFormat="1" spans="1:7">
      <c r="A737" s="7">
        <v>735</v>
      </c>
      <c r="B737" s="8" t="s">
        <v>24</v>
      </c>
      <c r="C737" s="8" t="s">
        <v>9</v>
      </c>
      <c r="D737" s="8" t="s">
        <v>14</v>
      </c>
      <c r="E737" s="8" t="s">
        <v>15</v>
      </c>
      <c r="F737" s="8" t="s">
        <v>12</v>
      </c>
      <c r="G737" s="8">
        <v>142</v>
      </c>
    </row>
    <row r="738" s="1" customFormat="1" spans="1:7">
      <c r="A738" s="7">
        <v>736</v>
      </c>
      <c r="B738" s="8" t="s">
        <v>43</v>
      </c>
      <c r="C738" s="8" t="s">
        <v>9</v>
      </c>
      <c r="D738" s="8" t="s">
        <v>20</v>
      </c>
      <c r="E738" s="8" t="s">
        <v>15</v>
      </c>
      <c r="F738" s="8" t="s">
        <v>12</v>
      </c>
      <c r="G738" s="8">
        <v>142</v>
      </c>
    </row>
    <row r="739" s="1" customFormat="1" spans="1:7">
      <c r="A739" s="7">
        <v>737</v>
      </c>
      <c r="B739" s="8" t="s">
        <v>30</v>
      </c>
      <c r="C739" s="8" t="s">
        <v>19</v>
      </c>
      <c r="D739" s="8" t="s">
        <v>20</v>
      </c>
      <c r="E739" s="8" t="s">
        <v>11</v>
      </c>
      <c r="F739" s="8" t="s">
        <v>12</v>
      </c>
      <c r="G739" s="8">
        <v>170</v>
      </c>
    </row>
    <row r="740" s="1" customFormat="1" spans="1:7">
      <c r="A740" s="7">
        <v>738</v>
      </c>
      <c r="B740" s="8" t="s">
        <v>67</v>
      </c>
      <c r="C740" s="8" t="s">
        <v>19</v>
      </c>
      <c r="D740" s="8" t="s">
        <v>20</v>
      </c>
      <c r="E740" s="8" t="s">
        <v>15</v>
      </c>
      <c r="F740" s="8" t="s">
        <v>12</v>
      </c>
      <c r="G740" s="8">
        <v>142</v>
      </c>
    </row>
    <row r="741" s="1" customFormat="1" spans="1:7">
      <c r="A741" s="7">
        <v>739</v>
      </c>
      <c r="B741" s="8" t="s">
        <v>44</v>
      </c>
      <c r="C741" s="8" t="s">
        <v>9</v>
      </c>
      <c r="D741" s="8" t="s">
        <v>79</v>
      </c>
      <c r="E741" s="8" t="s">
        <v>15</v>
      </c>
      <c r="F741" s="8" t="s">
        <v>12</v>
      </c>
      <c r="G741" s="8">
        <v>142</v>
      </c>
    </row>
    <row r="742" s="1" customFormat="1" spans="1:7">
      <c r="A742" s="7">
        <v>740</v>
      </c>
      <c r="B742" s="8" t="s">
        <v>60</v>
      </c>
      <c r="C742" s="8" t="s">
        <v>9</v>
      </c>
      <c r="D742" s="8" t="s">
        <v>17</v>
      </c>
      <c r="E742" s="8" t="s">
        <v>15</v>
      </c>
      <c r="F742" s="8" t="s">
        <v>12</v>
      </c>
      <c r="G742" s="8">
        <v>142</v>
      </c>
    </row>
    <row r="743" s="1" customFormat="1" spans="1:7">
      <c r="A743" s="7">
        <v>741</v>
      </c>
      <c r="B743" s="8" t="s">
        <v>13</v>
      </c>
      <c r="C743" s="8" t="s">
        <v>9</v>
      </c>
      <c r="D743" s="8" t="s">
        <v>14</v>
      </c>
      <c r="E743" s="8" t="s">
        <v>15</v>
      </c>
      <c r="F743" s="8" t="s">
        <v>12</v>
      </c>
      <c r="G743" s="8">
        <v>142</v>
      </c>
    </row>
    <row r="744" s="1" customFormat="1" spans="1:7">
      <c r="A744" s="7">
        <v>742</v>
      </c>
      <c r="B744" s="8" t="s">
        <v>26</v>
      </c>
      <c r="C744" s="8" t="s">
        <v>19</v>
      </c>
      <c r="D744" s="8" t="s">
        <v>20</v>
      </c>
      <c r="E744" s="8" t="s">
        <v>15</v>
      </c>
      <c r="F744" s="8" t="s">
        <v>12</v>
      </c>
      <c r="G744" s="8">
        <v>142</v>
      </c>
    </row>
    <row r="745" s="1" customFormat="1" spans="1:7">
      <c r="A745" s="7">
        <v>743</v>
      </c>
      <c r="B745" s="8" t="s">
        <v>60</v>
      </c>
      <c r="C745" s="8" t="s">
        <v>19</v>
      </c>
      <c r="D745" s="8" t="s">
        <v>10</v>
      </c>
      <c r="E745" s="8" t="s">
        <v>15</v>
      </c>
      <c r="F745" s="8" t="s">
        <v>12</v>
      </c>
      <c r="G745" s="8">
        <v>142</v>
      </c>
    </row>
    <row r="746" s="1" customFormat="1" spans="1:7">
      <c r="A746" s="7">
        <v>744</v>
      </c>
      <c r="B746" s="8" t="s">
        <v>40</v>
      </c>
      <c r="C746" s="8" t="s">
        <v>9</v>
      </c>
      <c r="D746" s="8" t="s">
        <v>79</v>
      </c>
      <c r="E746" s="8" t="s">
        <v>11</v>
      </c>
      <c r="F746" s="8" t="s">
        <v>12</v>
      </c>
      <c r="G746" s="8">
        <v>170</v>
      </c>
    </row>
    <row r="747" s="1" customFormat="1" spans="1:7">
      <c r="A747" s="7">
        <v>745</v>
      </c>
      <c r="B747" s="8" t="s">
        <v>26</v>
      </c>
      <c r="C747" s="8" t="s">
        <v>19</v>
      </c>
      <c r="D747" s="8" t="s">
        <v>79</v>
      </c>
      <c r="E747" s="8" t="s">
        <v>15</v>
      </c>
      <c r="F747" s="8" t="s">
        <v>12</v>
      </c>
      <c r="G747" s="8">
        <v>142</v>
      </c>
    </row>
    <row r="748" s="1" customFormat="1" spans="1:7">
      <c r="A748" s="7">
        <v>746</v>
      </c>
      <c r="B748" s="8" t="s">
        <v>152</v>
      </c>
      <c r="C748" s="8" t="s">
        <v>9</v>
      </c>
      <c r="D748" s="8" t="s">
        <v>74</v>
      </c>
      <c r="E748" s="8" t="s">
        <v>15</v>
      </c>
      <c r="F748" s="8" t="s">
        <v>12</v>
      </c>
      <c r="G748" s="8">
        <v>142</v>
      </c>
    </row>
    <row r="749" s="1" customFormat="1" spans="1:7">
      <c r="A749" s="7">
        <v>747</v>
      </c>
      <c r="B749" s="8" t="s">
        <v>34</v>
      </c>
      <c r="C749" s="8" t="s">
        <v>9</v>
      </c>
      <c r="D749" s="8" t="s">
        <v>20</v>
      </c>
      <c r="E749" s="8" t="s">
        <v>15</v>
      </c>
      <c r="F749" s="8" t="s">
        <v>12</v>
      </c>
      <c r="G749" s="8">
        <v>142</v>
      </c>
    </row>
    <row r="750" s="1" customFormat="1" spans="1:7">
      <c r="A750" s="7">
        <v>748</v>
      </c>
      <c r="B750" s="8" t="s">
        <v>30</v>
      </c>
      <c r="C750" s="8" t="s">
        <v>19</v>
      </c>
      <c r="D750" s="8" t="s">
        <v>10</v>
      </c>
      <c r="E750" s="8" t="s">
        <v>15</v>
      </c>
      <c r="F750" s="8" t="s">
        <v>12</v>
      </c>
      <c r="G750" s="8">
        <v>142</v>
      </c>
    </row>
    <row r="751" s="1" customFormat="1" spans="1:7">
      <c r="A751" s="7">
        <v>749</v>
      </c>
      <c r="B751" s="8" t="s">
        <v>26</v>
      </c>
      <c r="C751" s="8" t="s">
        <v>9</v>
      </c>
      <c r="D751" s="8" t="s">
        <v>14</v>
      </c>
      <c r="E751" s="8" t="s">
        <v>15</v>
      </c>
      <c r="F751" s="8" t="s">
        <v>12</v>
      </c>
      <c r="G751" s="8">
        <v>142</v>
      </c>
    </row>
    <row r="752" s="1" customFormat="1" spans="1:7">
      <c r="A752" s="7">
        <v>750</v>
      </c>
      <c r="B752" s="8" t="s">
        <v>103</v>
      </c>
      <c r="C752" s="8" t="s">
        <v>9</v>
      </c>
      <c r="D752" s="8" t="s">
        <v>79</v>
      </c>
      <c r="E752" s="8" t="s">
        <v>11</v>
      </c>
      <c r="F752" s="8" t="s">
        <v>12</v>
      </c>
      <c r="G752" s="8">
        <v>170</v>
      </c>
    </row>
    <row r="753" s="1" customFormat="1" spans="1:7">
      <c r="A753" s="7">
        <v>751</v>
      </c>
      <c r="B753" s="8" t="s">
        <v>30</v>
      </c>
      <c r="C753" s="8" t="s">
        <v>19</v>
      </c>
      <c r="D753" s="8" t="s">
        <v>74</v>
      </c>
      <c r="E753" s="8" t="s">
        <v>11</v>
      </c>
      <c r="F753" s="8" t="s">
        <v>12</v>
      </c>
      <c r="G753" s="8">
        <v>170</v>
      </c>
    </row>
    <row r="754" s="1" customFormat="1" spans="1:7">
      <c r="A754" s="7">
        <v>752</v>
      </c>
      <c r="B754" s="8" t="s">
        <v>13</v>
      </c>
      <c r="C754" s="8" t="s">
        <v>9</v>
      </c>
      <c r="D754" s="8" t="s">
        <v>79</v>
      </c>
      <c r="E754" s="8" t="s">
        <v>15</v>
      </c>
      <c r="F754" s="8" t="s">
        <v>12</v>
      </c>
      <c r="G754" s="8">
        <v>142</v>
      </c>
    </row>
    <row r="755" s="1" customFormat="1" spans="1:7">
      <c r="A755" s="7">
        <v>753</v>
      </c>
      <c r="B755" s="8" t="s">
        <v>63</v>
      </c>
      <c r="C755" s="8" t="s">
        <v>9</v>
      </c>
      <c r="D755" s="8" t="s">
        <v>14</v>
      </c>
      <c r="E755" s="8" t="s">
        <v>11</v>
      </c>
      <c r="F755" s="8" t="s">
        <v>12</v>
      </c>
      <c r="G755" s="8">
        <v>170</v>
      </c>
    </row>
    <row r="756" s="1" customFormat="1" spans="1:7">
      <c r="A756" s="7">
        <v>754</v>
      </c>
      <c r="B756" s="8" t="s">
        <v>29</v>
      </c>
      <c r="C756" s="8" t="s">
        <v>9</v>
      </c>
      <c r="D756" s="8" t="s">
        <v>10</v>
      </c>
      <c r="E756" s="8" t="s">
        <v>15</v>
      </c>
      <c r="F756" s="8" t="s">
        <v>12</v>
      </c>
      <c r="G756" s="8">
        <v>142</v>
      </c>
    </row>
    <row r="757" s="1" customFormat="1" spans="1:7">
      <c r="A757" s="7">
        <v>755</v>
      </c>
      <c r="B757" s="8" t="s">
        <v>29</v>
      </c>
      <c r="C757" s="8" t="s">
        <v>19</v>
      </c>
      <c r="D757" s="8" t="s">
        <v>14</v>
      </c>
      <c r="E757" s="8" t="s">
        <v>15</v>
      </c>
      <c r="F757" s="8" t="s">
        <v>12</v>
      </c>
      <c r="G757" s="8">
        <v>142</v>
      </c>
    </row>
    <row r="758" s="1" customFormat="1" spans="1:7">
      <c r="A758" s="7">
        <v>756</v>
      </c>
      <c r="B758" s="8" t="s">
        <v>39</v>
      </c>
      <c r="C758" s="8" t="s">
        <v>19</v>
      </c>
      <c r="D758" s="8" t="s">
        <v>14</v>
      </c>
      <c r="E758" s="8" t="s">
        <v>15</v>
      </c>
      <c r="F758" s="8" t="s">
        <v>12</v>
      </c>
      <c r="G758" s="8">
        <v>142</v>
      </c>
    </row>
    <row r="759" s="1" customFormat="1" spans="1:7">
      <c r="A759" s="7">
        <v>757</v>
      </c>
      <c r="B759" s="8" t="s">
        <v>157</v>
      </c>
      <c r="C759" s="8" t="s">
        <v>19</v>
      </c>
      <c r="D759" s="8" t="s">
        <v>14</v>
      </c>
      <c r="E759" s="8" t="s">
        <v>15</v>
      </c>
      <c r="F759" s="8" t="s">
        <v>12</v>
      </c>
      <c r="G759" s="8">
        <v>142</v>
      </c>
    </row>
    <row r="760" s="1" customFormat="1" spans="1:7">
      <c r="A760" s="7">
        <v>758</v>
      </c>
      <c r="B760" s="8" t="s">
        <v>18</v>
      </c>
      <c r="C760" s="8" t="s">
        <v>19</v>
      </c>
      <c r="D760" s="8" t="s">
        <v>74</v>
      </c>
      <c r="E760" s="8" t="s">
        <v>11</v>
      </c>
      <c r="F760" s="8" t="s">
        <v>12</v>
      </c>
      <c r="G760" s="8">
        <v>170</v>
      </c>
    </row>
    <row r="761" s="1" customFormat="1" spans="1:7">
      <c r="A761" s="7">
        <v>759</v>
      </c>
      <c r="B761" s="8" t="s">
        <v>105</v>
      </c>
      <c r="C761" s="8" t="s">
        <v>9</v>
      </c>
      <c r="D761" s="8" t="s">
        <v>20</v>
      </c>
      <c r="E761" s="8" t="s">
        <v>15</v>
      </c>
      <c r="F761" s="8" t="s">
        <v>12</v>
      </c>
      <c r="G761" s="8">
        <v>142</v>
      </c>
    </row>
    <row r="762" s="1" customFormat="1" spans="1:7">
      <c r="A762" s="7">
        <v>760</v>
      </c>
      <c r="B762" s="8" t="s">
        <v>18</v>
      </c>
      <c r="C762" s="8" t="s">
        <v>19</v>
      </c>
      <c r="D762" s="8" t="s">
        <v>14</v>
      </c>
      <c r="E762" s="8" t="s">
        <v>15</v>
      </c>
      <c r="F762" s="8" t="s">
        <v>12</v>
      </c>
      <c r="G762" s="8">
        <v>142</v>
      </c>
    </row>
    <row r="763" s="1" customFormat="1" spans="1:7">
      <c r="A763" s="7">
        <v>761</v>
      </c>
      <c r="B763" s="8" t="s">
        <v>39</v>
      </c>
      <c r="C763" s="8" t="s">
        <v>19</v>
      </c>
      <c r="D763" s="8" t="s">
        <v>79</v>
      </c>
      <c r="E763" s="8" t="s">
        <v>11</v>
      </c>
      <c r="F763" s="8" t="s">
        <v>12</v>
      </c>
      <c r="G763" s="8">
        <v>170</v>
      </c>
    </row>
    <row r="764" s="1" customFormat="1" spans="1:7">
      <c r="A764" s="7">
        <v>762</v>
      </c>
      <c r="B764" s="8" t="s">
        <v>37</v>
      </c>
      <c r="C764" s="8" t="s">
        <v>19</v>
      </c>
      <c r="D764" s="8" t="s">
        <v>79</v>
      </c>
      <c r="E764" s="8" t="s">
        <v>15</v>
      </c>
      <c r="F764" s="8" t="s">
        <v>12</v>
      </c>
      <c r="G764" s="8">
        <v>142</v>
      </c>
    </row>
    <row r="765" s="1" customFormat="1" spans="1:7">
      <c r="A765" s="7">
        <v>763</v>
      </c>
      <c r="B765" s="8" t="s">
        <v>60</v>
      </c>
      <c r="C765" s="8" t="s">
        <v>9</v>
      </c>
      <c r="D765" s="8" t="s">
        <v>79</v>
      </c>
      <c r="E765" s="8" t="s">
        <v>11</v>
      </c>
      <c r="F765" s="8" t="s">
        <v>12</v>
      </c>
      <c r="G765" s="8">
        <v>170</v>
      </c>
    </row>
    <row r="766" s="1" customFormat="1" spans="1:7">
      <c r="A766" s="7">
        <v>764</v>
      </c>
      <c r="B766" s="8" t="s">
        <v>92</v>
      </c>
      <c r="C766" s="8" t="s">
        <v>19</v>
      </c>
      <c r="D766" s="8" t="s">
        <v>10</v>
      </c>
      <c r="E766" s="8" t="s">
        <v>11</v>
      </c>
      <c r="F766" s="8" t="s">
        <v>12</v>
      </c>
      <c r="G766" s="8">
        <v>170</v>
      </c>
    </row>
    <row r="767" s="1" customFormat="1" spans="1:7">
      <c r="A767" s="7">
        <v>765</v>
      </c>
      <c r="B767" s="8" t="s">
        <v>26</v>
      </c>
      <c r="C767" s="8" t="s">
        <v>9</v>
      </c>
      <c r="D767" s="8" t="s">
        <v>79</v>
      </c>
      <c r="E767" s="8" t="s">
        <v>15</v>
      </c>
      <c r="F767" s="8" t="s">
        <v>12</v>
      </c>
      <c r="G767" s="8">
        <v>142</v>
      </c>
    </row>
    <row r="768" s="1" customFormat="1" spans="1:7">
      <c r="A768" s="7">
        <v>766</v>
      </c>
      <c r="B768" s="8" t="s">
        <v>50</v>
      </c>
      <c r="C768" s="8" t="s">
        <v>9</v>
      </c>
      <c r="D768" s="8" t="s">
        <v>14</v>
      </c>
      <c r="E768" s="8" t="s">
        <v>15</v>
      </c>
      <c r="F768" s="8" t="s">
        <v>12</v>
      </c>
      <c r="G768" s="8">
        <v>142</v>
      </c>
    </row>
    <row r="769" s="1" customFormat="1" spans="1:7">
      <c r="A769" s="7">
        <v>767</v>
      </c>
      <c r="B769" s="8" t="s">
        <v>13</v>
      </c>
      <c r="C769" s="8" t="s">
        <v>9</v>
      </c>
      <c r="D769" s="8" t="s">
        <v>14</v>
      </c>
      <c r="E769" s="8" t="s">
        <v>15</v>
      </c>
      <c r="F769" s="8" t="s">
        <v>12</v>
      </c>
      <c r="G769" s="8">
        <v>142</v>
      </c>
    </row>
    <row r="770" s="1" customFormat="1" spans="1:7">
      <c r="A770" s="7">
        <v>768</v>
      </c>
      <c r="B770" s="8" t="s">
        <v>32</v>
      </c>
      <c r="C770" s="8" t="s">
        <v>19</v>
      </c>
      <c r="D770" s="8" t="s">
        <v>10</v>
      </c>
      <c r="E770" s="8" t="s">
        <v>11</v>
      </c>
      <c r="F770" s="8" t="s">
        <v>12</v>
      </c>
      <c r="G770" s="8">
        <v>170</v>
      </c>
    </row>
    <row r="771" s="1" customFormat="1" spans="1:7">
      <c r="A771" s="7">
        <v>769</v>
      </c>
      <c r="B771" s="8" t="s">
        <v>53</v>
      </c>
      <c r="C771" s="8" t="s">
        <v>9</v>
      </c>
      <c r="D771" s="8" t="s">
        <v>20</v>
      </c>
      <c r="E771" s="8" t="s">
        <v>15</v>
      </c>
      <c r="F771" s="8" t="s">
        <v>12</v>
      </c>
      <c r="G771" s="8">
        <v>142</v>
      </c>
    </row>
    <row r="772" s="1" customFormat="1" spans="1:7">
      <c r="A772" s="7">
        <v>770</v>
      </c>
      <c r="B772" s="8" t="s">
        <v>18</v>
      </c>
      <c r="C772" s="8" t="s">
        <v>9</v>
      </c>
      <c r="D772" s="8" t="s">
        <v>79</v>
      </c>
      <c r="E772" s="8" t="s">
        <v>11</v>
      </c>
      <c r="F772" s="8" t="s">
        <v>12</v>
      </c>
      <c r="G772" s="8">
        <v>170</v>
      </c>
    </row>
    <row r="773" s="1" customFormat="1" spans="1:7">
      <c r="A773" s="7">
        <v>771</v>
      </c>
      <c r="B773" s="8" t="s">
        <v>38</v>
      </c>
      <c r="C773" s="8" t="s">
        <v>9</v>
      </c>
      <c r="D773" s="8" t="s">
        <v>14</v>
      </c>
      <c r="E773" s="8" t="s">
        <v>15</v>
      </c>
      <c r="F773" s="8" t="s">
        <v>12</v>
      </c>
      <c r="G773" s="8">
        <v>142</v>
      </c>
    </row>
    <row r="774" s="1" customFormat="1" spans="1:7">
      <c r="A774" s="7">
        <v>772</v>
      </c>
      <c r="B774" s="8" t="s">
        <v>18</v>
      </c>
      <c r="C774" s="8" t="s">
        <v>9</v>
      </c>
      <c r="D774" s="8" t="s">
        <v>14</v>
      </c>
      <c r="E774" s="8" t="s">
        <v>15</v>
      </c>
      <c r="F774" s="8" t="s">
        <v>12</v>
      </c>
      <c r="G774" s="8">
        <v>142</v>
      </c>
    </row>
    <row r="775" s="1" customFormat="1" spans="1:7">
      <c r="A775" s="7">
        <v>773</v>
      </c>
      <c r="B775" s="8" t="s">
        <v>58</v>
      </c>
      <c r="C775" s="8" t="s">
        <v>9</v>
      </c>
      <c r="D775" s="8" t="s">
        <v>20</v>
      </c>
      <c r="E775" s="8" t="s">
        <v>15</v>
      </c>
      <c r="F775" s="8" t="s">
        <v>12</v>
      </c>
      <c r="G775" s="8">
        <v>142</v>
      </c>
    </row>
    <row r="776" s="1" customFormat="1" spans="1:7">
      <c r="A776" s="7">
        <v>774</v>
      </c>
      <c r="B776" s="8" t="s">
        <v>54</v>
      </c>
      <c r="C776" s="8" t="s">
        <v>9</v>
      </c>
      <c r="D776" s="8" t="s">
        <v>20</v>
      </c>
      <c r="E776" s="8" t="s">
        <v>15</v>
      </c>
      <c r="F776" s="8" t="s">
        <v>12</v>
      </c>
      <c r="G776" s="8">
        <v>142</v>
      </c>
    </row>
    <row r="777" s="1" customFormat="1" spans="1:7">
      <c r="A777" s="7">
        <v>775</v>
      </c>
      <c r="B777" s="8" t="s">
        <v>54</v>
      </c>
      <c r="C777" s="8" t="s">
        <v>19</v>
      </c>
      <c r="D777" s="8" t="s">
        <v>20</v>
      </c>
      <c r="E777" s="8" t="s">
        <v>15</v>
      </c>
      <c r="F777" s="8" t="s">
        <v>12</v>
      </c>
      <c r="G777" s="8">
        <v>142</v>
      </c>
    </row>
    <row r="778" s="1" customFormat="1" spans="1:7">
      <c r="A778" s="7">
        <v>776</v>
      </c>
      <c r="B778" s="8" t="s">
        <v>75</v>
      </c>
      <c r="C778" s="8" t="s">
        <v>19</v>
      </c>
      <c r="D778" s="8" t="s">
        <v>20</v>
      </c>
      <c r="E778" s="8" t="s">
        <v>15</v>
      </c>
      <c r="F778" s="8" t="s">
        <v>12</v>
      </c>
      <c r="G778" s="8">
        <v>142</v>
      </c>
    </row>
    <row r="779" s="1" customFormat="1" spans="1:7">
      <c r="A779" s="7">
        <v>777</v>
      </c>
      <c r="B779" s="8" t="s">
        <v>135</v>
      </c>
      <c r="C779" s="8" t="s">
        <v>19</v>
      </c>
      <c r="D779" s="8" t="s">
        <v>20</v>
      </c>
      <c r="E779" s="8" t="s">
        <v>15</v>
      </c>
      <c r="F779" s="8" t="s">
        <v>12</v>
      </c>
      <c r="G779" s="8">
        <v>142</v>
      </c>
    </row>
    <row r="780" s="1" customFormat="1" spans="1:7">
      <c r="A780" s="7">
        <v>778</v>
      </c>
      <c r="B780" s="8" t="s">
        <v>29</v>
      </c>
      <c r="C780" s="8" t="s">
        <v>19</v>
      </c>
      <c r="D780" s="8" t="s">
        <v>14</v>
      </c>
      <c r="E780" s="8" t="s">
        <v>15</v>
      </c>
      <c r="F780" s="8" t="s">
        <v>12</v>
      </c>
      <c r="G780" s="8">
        <v>142</v>
      </c>
    </row>
    <row r="781" s="1" customFormat="1" spans="1:7">
      <c r="A781" s="7">
        <v>779</v>
      </c>
      <c r="B781" s="8" t="s">
        <v>37</v>
      </c>
      <c r="C781" s="8" t="s">
        <v>9</v>
      </c>
      <c r="D781" s="8" t="s">
        <v>74</v>
      </c>
      <c r="E781" s="8" t="s">
        <v>11</v>
      </c>
      <c r="F781" s="8" t="s">
        <v>12</v>
      </c>
      <c r="G781" s="8">
        <v>170</v>
      </c>
    </row>
    <row r="782" s="1" customFormat="1" spans="1:7">
      <c r="A782" s="7">
        <v>780</v>
      </c>
      <c r="B782" s="8" t="s">
        <v>26</v>
      </c>
      <c r="C782" s="8" t="s">
        <v>9</v>
      </c>
      <c r="D782" s="8" t="s">
        <v>14</v>
      </c>
      <c r="E782" s="8" t="s">
        <v>15</v>
      </c>
      <c r="F782" s="8" t="s">
        <v>12</v>
      </c>
      <c r="G782" s="8">
        <v>142</v>
      </c>
    </row>
    <row r="783" s="1" customFormat="1" spans="1:7">
      <c r="A783" s="7">
        <v>781</v>
      </c>
      <c r="B783" s="8" t="s">
        <v>30</v>
      </c>
      <c r="C783" s="8" t="s">
        <v>9</v>
      </c>
      <c r="D783" s="8" t="s">
        <v>79</v>
      </c>
      <c r="E783" s="8" t="s">
        <v>11</v>
      </c>
      <c r="F783" s="8" t="s">
        <v>12</v>
      </c>
      <c r="G783" s="8">
        <v>170</v>
      </c>
    </row>
    <row r="784" s="1" customFormat="1" spans="1:7">
      <c r="A784" s="7">
        <v>782</v>
      </c>
      <c r="B784" s="8" t="s">
        <v>37</v>
      </c>
      <c r="C784" s="8" t="s">
        <v>9</v>
      </c>
      <c r="D784" s="8" t="s">
        <v>79</v>
      </c>
      <c r="E784" s="8" t="s">
        <v>15</v>
      </c>
      <c r="F784" s="8" t="s">
        <v>12</v>
      </c>
      <c r="G784" s="8">
        <v>142</v>
      </c>
    </row>
    <row r="785" s="1" customFormat="1" spans="1:7">
      <c r="A785" s="7">
        <v>783</v>
      </c>
      <c r="B785" s="8" t="s">
        <v>21</v>
      </c>
      <c r="C785" s="8" t="s">
        <v>9</v>
      </c>
      <c r="D785" s="8" t="s">
        <v>14</v>
      </c>
      <c r="E785" s="8" t="s">
        <v>15</v>
      </c>
      <c r="F785" s="8" t="s">
        <v>12</v>
      </c>
      <c r="G785" s="8">
        <v>142</v>
      </c>
    </row>
    <row r="786" s="1" customFormat="1" spans="1:7">
      <c r="A786" s="7">
        <v>784</v>
      </c>
      <c r="B786" s="8" t="s">
        <v>18</v>
      </c>
      <c r="C786" s="8" t="s">
        <v>19</v>
      </c>
      <c r="D786" s="8" t="s">
        <v>10</v>
      </c>
      <c r="E786" s="8" t="s">
        <v>11</v>
      </c>
      <c r="F786" s="8" t="s">
        <v>12</v>
      </c>
      <c r="G786" s="8">
        <v>170</v>
      </c>
    </row>
    <row r="787" s="1" customFormat="1" spans="1:7">
      <c r="A787" s="7">
        <v>785</v>
      </c>
      <c r="B787" s="8" t="s">
        <v>28</v>
      </c>
      <c r="C787" s="8" t="s">
        <v>19</v>
      </c>
      <c r="D787" s="8" t="s">
        <v>14</v>
      </c>
      <c r="E787" s="8" t="s">
        <v>15</v>
      </c>
      <c r="F787" s="8" t="s">
        <v>12</v>
      </c>
      <c r="G787" s="8">
        <v>142</v>
      </c>
    </row>
    <row r="788" s="1" customFormat="1" spans="1:7">
      <c r="A788" s="7">
        <v>786</v>
      </c>
      <c r="B788" s="8" t="s">
        <v>108</v>
      </c>
      <c r="C788" s="8" t="s">
        <v>19</v>
      </c>
      <c r="D788" s="8" t="s">
        <v>79</v>
      </c>
      <c r="E788" s="8" t="s">
        <v>11</v>
      </c>
      <c r="F788" s="8" t="s">
        <v>12</v>
      </c>
      <c r="G788" s="8">
        <v>170</v>
      </c>
    </row>
    <row r="789" s="1" customFormat="1" spans="1:7">
      <c r="A789" s="7">
        <v>787</v>
      </c>
      <c r="B789" s="8" t="s">
        <v>28</v>
      </c>
      <c r="C789" s="8" t="s">
        <v>9</v>
      </c>
      <c r="D789" s="8" t="s">
        <v>14</v>
      </c>
      <c r="E789" s="8" t="s">
        <v>15</v>
      </c>
      <c r="F789" s="8" t="s">
        <v>12</v>
      </c>
      <c r="G789" s="8">
        <v>142</v>
      </c>
    </row>
    <row r="790" s="1" customFormat="1" spans="1:7">
      <c r="A790" s="7">
        <v>788</v>
      </c>
      <c r="B790" s="8" t="s">
        <v>71</v>
      </c>
      <c r="C790" s="8" t="s">
        <v>19</v>
      </c>
      <c r="D790" s="8" t="s">
        <v>14</v>
      </c>
      <c r="E790" s="8" t="s">
        <v>15</v>
      </c>
      <c r="F790" s="8" t="s">
        <v>12</v>
      </c>
      <c r="G790" s="8">
        <v>142</v>
      </c>
    </row>
    <row r="791" s="1" customFormat="1" spans="1:7">
      <c r="A791" s="7">
        <v>789</v>
      </c>
      <c r="B791" s="8" t="s">
        <v>88</v>
      </c>
      <c r="C791" s="8" t="s">
        <v>19</v>
      </c>
      <c r="D791" s="8" t="s">
        <v>10</v>
      </c>
      <c r="E791" s="8" t="s">
        <v>11</v>
      </c>
      <c r="F791" s="8" t="s">
        <v>12</v>
      </c>
      <c r="G791" s="8">
        <v>170</v>
      </c>
    </row>
    <row r="792" s="1" customFormat="1" spans="1:7">
      <c r="A792" s="7">
        <v>790</v>
      </c>
      <c r="B792" s="8" t="s">
        <v>124</v>
      </c>
      <c r="C792" s="8" t="s">
        <v>9</v>
      </c>
      <c r="D792" s="8" t="s">
        <v>20</v>
      </c>
      <c r="E792" s="8" t="s">
        <v>15</v>
      </c>
      <c r="F792" s="8" t="s">
        <v>12</v>
      </c>
      <c r="G792" s="8">
        <v>142</v>
      </c>
    </row>
    <row r="793" s="1" customFormat="1" spans="1:7">
      <c r="A793" s="7">
        <v>791</v>
      </c>
      <c r="B793" s="8" t="s">
        <v>16</v>
      </c>
      <c r="C793" s="8" t="s">
        <v>9</v>
      </c>
      <c r="D793" s="8" t="s">
        <v>14</v>
      </c>
      <c r="E793" s="8" t="s">
        <v>15</v>
      </c>
      <c r="F793" s="8" t="s">
        <v>12</v>
      </c>
      <c r="G793" s="8">
        <v>142</v>
      </c>
    </row>
    <row r="794" s="1" customFormat="1" spans="1:7">
      <c r="A794" s="7">
        <v>792</v>
      </c>
      <c r="B794" s="8" t="s">
        <v>30</v>
      </c>
      <c r="C794" s="8" t="s">
        <v>9</v>
      </c>
      <c r="D794" s="8" t="s">
        <v>20</v>
      </c>
      <c r="E794" s="8" t="s">
        <v>15</v>
      </c>
      <c r="F794" s="8" t="s">
        <v>12</v>
      </c>
      <c r="G794" s="8">
        <v>142</v>
      </c>
    </row>
    <row r="795" s="1" customFormat="1" spans="1:7">
      <c r="A795" s="7">
        <v>793</v>
      </c>
      <c r="B795" s="8" t="s">
        <v>13</v>
      </c>
      <c r="C795" s="8" t="s">
        <v>19</v>
      </c>
      <c r="D795" s="8" t="s">
        <v>79</v>
      </c>
      <c r="E795" s="8" t="s">
        <v>11</v>
      </c>
      <c r="F795" s="8" t="s">
        <v>12</v>
      </c>
      <c r="G795" s="8">
        <v>170</v>
      </c>
    </row>
    <row r="796" s="1" customFormat="1" spans="1:7">
      <c r="A796" s="7">
        <v>794</v>
      </c>
      <c r="B796" s="8" t="s">
        <v>18</v>
      </c>
      <c r="C796" s="8" t="s">
        <v>19</v>
      </c>
      <c r="D796" s="8" t="s">
        <v>20</v>
      </c>
      <c r="E796" s="8" t="s">
        <v>15</v>
      </c>
      <c r="F796" s="8" t="s">
        <v>12</v>
      </c>
      <c r="G796" s="8">
        <v>142</v>
      </c>
    </row>
    <row r="797" s="1" customFormat="1" spans="1:7">
      <c r="A797" s="7">
        <v>795</v>
      </c>
      <c r="B797" s="8" t="s">
        <v>16</v>
      </c>
      <c r="C797" s="8" t="s">
        <v>9</v>
      </c>
      <c r="D797" s="8" t="s">
        <v>14</v>
      </c>
      <c r="E797" s="8" t="s">
        <v>15</v>
      </c>
      <c r="F797" s="8" t="s">
        <v>12</v>
      </c>
      <c r="G797" s="8">
        <v>142</v>
      </c>
    </row>
    <row r="798" s="1" customFormat="1" spans="1:7">
      <c r="A798" s="7">
        <v>796</v>
      </c>
      <c r="B798" s="8" t="s">
        <v>32</v>
      </c>
      <c r="C798" s="8" t="s">
        <v>9</v>
      </c>
      <c r="D798" s="8" t="s">
        <v>10</v>
      </c>
      <c r="E798" s="8" t="s">
        <v>15</v>
      </c>
      <c r="F798" s="8" t="s">
        <v>12</v>
      </c>
      <c r="G798" s="8">
        <v>142</v>
      </c>
    </row>
    <row r="799" s="1" customFormat="1" spans="1:7">
      <c r="A799" s="7">
        <v>797</v>
      </c>
      <c r="B799" s="8" t="s">
        <v>13</v>
      </c>
      <c r="C799" s="8" t="s">
        <v>19</v>
      </c>
      <c r="D799" s="8" t="s">
        <v>79</v>
      </c>
      <c r="E799" s="8" t="s">
        <v>11</v>
      </c>
      <c r="F799" s="8" t="s">
        <v>12</v>
      </c>
      <c r="G799" s="8">
        <v>170</v>
      </c>
    </row>
    <row r="800" s="1" customFormat="1" spans="1:7">
      <c r="A800" s="7">
        <v>798</v>
      </c>
      <c r="B800" s="8" t="s">
        <v>32</v>
      </c>
      <c r="C800" s="8" t="s">
        <v>19</v>
      </c>
      <c r="D800" s="8" t="s">
        <v>10</v>
      </c>
      <c r="E800" s="8" t="s">
        <v>15</v>
      </c>
      <c r="F800" s="8" t="s">
        <v>12</v>
      </c>
      <c r="G800" s="8">
        <v>142</v>
      </c>
    </row>
    <row r="801" s="1" customFormat="1" spans="1:7">
      <c r="A801" s="7">
        <v>799</v>
      </c>
      <c r="B801" s="8" t="s">
        <v>24</v>
      </c>
      <c r="C801" s="8" t="s">
        <v>19</v>
      </c>
      <c r="D801" s="8" t="s">
        <v>14</v>
      </c>
      <c r="E801" s="8" t="s">
        <v>15</v>
      </c>
      <c r="F801" s="8" t="s">
        <v>12</v>
      </c>
      <c r="G801" s="8">
        <v>142</v>
      </c>
    </row>
    <row r="802" s="1" customFormat="1" spans="1:7">
      <c r="A802" s="7">
        <v>800</v>
      </c>
      <c r="B802" s="8" t="s">
        <v>105</v>
      </c>
      <c r="C802" s="8" t="s">
        <v>9</v>
      </c>
      <c r="D802" s="8" t="s">
        <v>10</v>
      </c>
      <c r="E802" s="8" t="s">
        <v>11</v>
      </c>
      <c r="F802" s="8" t="s">
        <v>12</v>
      </c>
      <c r="G802" s="8">
        <v>170</v>
      </c>
    </row>
    <row r="803" s="1" customFormat="1" spans="1:7">
      <c r="A803" s="7">
        <v>801</v>
      </c>
      <c r="B803" s="8" t="s">
        <v>26</v>
      </c>
      <c r="C803" s="8" t="s">
        <v>19</v>
      </c>
      <c r="D803" s="8" t="s">
        <v>79</v>
      </c>
      <c r="E803" s="8" t="s">
        <v>15</v>
      </c>
      <c r="F803" s="8" t="s">
        <v>12</v>
      </c>
      <c r="G803" s="8">
        <v>142</v>
      </c>
    </row>
    <row r="804" s="1" customFormat="1" spans="1:7">
      <c r="A804" s="7">
        <v>802</v>
      </c>
      <c r="B804" s="8" t="s">
        <v>64</v>
      </c>
      <c r="C804" s="8" t="s">
        <v>9</v>
      </c>
      <c r="D804" s="8" t="s">
        <v>10</v>
      </c>
      <c r="E804" s="8" t="s">
        <v>11</v>
      </c>
      <c r="F804" s="8" t="s">
        <v>12</v>
      </c>
      <c r="G804" s="8">
        <v>170</v>
      </c>
    </row>
    <row r="805" s="1" customFormat="1" spans="1:7">
      <c r="A805" s="7">
        <v>803</v>
      </c>
      <c r="B805" s="8" t="s">
        <v>76</v>
      </c>
      <c r="C805" s="8" t="s">
        <v>9</v>
      </c>
      <c r="D805" s="8" t="s">
        <v>10</v>
      </c>
      <c r="E805" s="8" t="s">
        <v>11</v>
      </c>
      <c r="F805" s="8" t="s">
        <v>12</v>
      </c>
      <c r="G805" s="8">
        <v>170</v>
      </c>
    </row>
    <row r="806" s="1" customFormat="1" spans="1:7">
      <c r="A806" s="7">
        <v>804</v>
      </c>
      <c r="B806" s="8" t="s">
        <v>44</v>
      </c>
      <c r="C806" s="8" t="s">
        <v>19</v>
      </c>
      <c r="D806" s="8" t="s">
        <v>14</v>
      </c>
      <c r="E806" s="8" t="s">
        <v>15</v>
      </c>
      <c r="F806" s="8" t="s">
        <v>12</v>
      </c>
      <c r="G806" s="8">
        <v>142</v>
      </c>
    </row>
    <row r="807" s="1" customFormat="1" spans="1:7">
      <c r="A807" s="7">
        <v>805</v>
      </c>
      <c r="B807" s="8" t="s">
        <v>29</v>
      </c>
      <c r="C807" s="8" t="s">
        <v>9</v>
      </c>
      <c r="D807" s="8" t="s">
        <v>74</v>
      </c>
      <c r="E807" s="8" t="s">
        <v>15</v>
      </c>
      <c r="F807" s="8" t="s">
        <v>12</v>
      </c>
      <c r="G807" s="8">
        <v>142</v>
      </c>
    </row>
    <row r="808" s="1" customFormat="1" spans="1:7">
      <c r="A808" s="7">
        <v>806</v>
      </c>
      <c r="B808" s="8" t="s">
        <v>36</v>
      </c>
      <c r="C808" s="8" t="s">
        <v>9</v>
      </c>
      <c r="D808" s="8" t="s">
        <v>17</v>
      </c>
      <c r="E808" s="8" t="s">
        <v>15</v>
      </c>
      <c r="F808" s="8" t="s">
        <v>12</v>
      </c>
      <c r="G808" s="8">
        <v>142</v>
      </c>
    </row>
    <row r="809" s="1" customFormat="1" spans="1:7">
      <c r="A809" s="7">
        <v>807</v>
      </c>
      <c r="B809" s="8" t="s">
        <v>29</v>
      </c>
      <c r="C809" s="8" t="s">
        <v>9</v>
      </c>
      <c r="D809" s="8" t="s">
        <v>74</v>
      </c>
      <c r="E809" s="8" t="s">
        <v>15</v>
      </c>
      <c r="F809" s="8" t="s">
        <v>12</v>
      </c>
      <c r="G809" s="8">
        <v>142</v>
      </c>
    </row>
    <row r="810" s="1" customFormat="1" spans="1:7">
      <c r="A810" s="7">
        <v>808</v>
      </c>
      <c r="B810" s="8" t="s">
        <v>18</v>
      </c>
      <c r="C810" s="8" t="s">
        <v>9</v>
      </c>
      <c r="D810" s="8" t="s">
        <v>20</v>
      </c>
      <c r="E810" s="8" t="s">
        <v>15</v>
      </c>
      <c r="F810" s="8" t="s">
        <v>12</v>
      </c>
      <c r="G810" s="8">
        <v>142</v>
      </c>
    </row>
    <row r="811" s="1" customFormat="1" spans="1:7">
      <c r="A811" s="7">
        <v>809</v>
      </c>
      <c r="B811" s="8" t="s">
        <v>44</v>
      </c>
      <c r="C811" s="8" t="s">
        <v>19</v>
      </c>
      <c r="D811" s="8" t="s">
        <v>14</v>
      </c>
      <c r="E811" s="8" t="s">
        <v>15</v>
      </c>
      <c r="F811" s="8" t="s">
        <v>12</v>
      </c>
      <c r="G811" s="8">
        <v>142</v>
      </c>
    </row>
    <row r="812" s="1" customFormat="1" spans="1:7">
      <c r="A812" s="7">
        <v>810</v>
      </c>
      <c r="B812" s="8" t="s">
        <v>109</v>
      </c>
      <c r="C812" s="8" t="s">
        <v>19</v>
      </c>
      <c r="D812" s="8" t="s">
        <v>14</v>
      </c>
      <c r="E812" s="8" t="s">
        <v>15</v>
      </c>
      <c r="F812" s="8" t="s">
        <v>12</v>
      </c>
      <c r="G812" s="8">
        <v>142</v>
      </c>
    </row>
    <row r="813" s="1" customFormat="1" spans="1:7">
      <c r="A813" s="7">
        <v>811</v>
      </c>
      <c r="B813" s="8" t="s">
        <v>39</v>
      </c>
      <c r="C813" s="8" t="s">
        <v>19</v>
      </c>
      <c r="D813" s="8" t="s">
        <v>79</v>
      </c>
      <c r="E813" s="8" t="s">
        <v>11</v>
      </c>
      <c r="F813" s="8" t="s">
        <v>12</v>
      </c>
      <c r="G813" s="8">
        <v>170</v>
      </c>
    </row>
    <row r="814" s="1" customFormat="1" spans="1:7">
      <c r="A814" s="7">
        <v>812</v>
      </c>
      <c r="B814" s="8" t="s">
        <v>18</v>
      </c>
      <c r="C814" s="8" t="s">
        <v>9</v>
      </c>
      <c r="D814" s="8" t="s">
        <v>79</v>
      </c>
      <c r="E814" s="8" t="s">
        <v>15</v>
      </c>
      <c r="F814" s="8" t="s">
        <v>12</v>
      </c>
      <c r="G814" s="8">
        <v>142</v>
      </c>
    </row>
    <row r="815" s="1" customFormat="1" spans="1:7">
      <c r="A815" s="7">
        <v>813</v>
      </c>
      <c r="B815" s="8" t="s">
        <v>24</v>
      </c>
      <c r="C815" s="8" t="s">
        <v>9</v>
      </c>
      <c r="D815" s="8" t="s">
        <v>49</v>
      </c>
      <c r="E815" s="8" t="s">
        <v>15</v>
      </c>
      <c r="F815" s="8" t="s">
        <v>12</v>
      </c>
      <c r="G815" s="8">
        <v>142</v>
      </c>
    </row>
    <row r="816" s="1" customFormat="1" spans="1:7">
      <c r="A816" s="7">
        <v>814</v>
      </c>
      <c r="B816" s="8" t="s">
        <v>39</v>
      </c>
      <c r="C816" s="8" t="s">
        <v>9</v>
      </c>
      <c r="D816" s="8" t="s">
        <v>79</v>
      </c>
      <c r="E816" s="8" t="s">
        <v>11</v>
      </c>
      <c r="F816" s="8" t="s">
        <v>12</v>
      </c>
      <c r="G816" s="8">
        <v>170</v>
      </c>
    </row>
    <row r="817" s="1" customFormat="1" spans="1:7">
      <c r="A817" s="7">
        <v>815</v>
      </c>
      <c r="B817" s="8" t="s">
        <v>26</v>
      </c>
      <c r="C817" s="8" t="s">
        <v>9</v>
      </c>
      <c r="D817" s="8" t="s">
        <v>17</v>
      </c>
      <c r="E817" s="8" t="s">
        <v>15</v>
      </c>
      <c r="F817" s="8" t="s">
        <v>12</v>
      </c>
      <c r="G817" s="8">
        <v>142</v>
      </c>
    </row>
    <row r="818" s="1" customFormat="1" spans="1:7">
      <c r="A818" s="7">
        <v>816</v>
      </c>
      <c r="B818" s="8" t="s">
        <v>26</v>
      </c>
      <c r="C818" s="8" t="s">
        <v>9</v>
      </c>
      <c r="D818" s="8" t="s">
        <v>10</v>
      </c>
      <c r="E818" s="8" t="s">
        <v>15</v>
      </c>
      <c r="F818" s="8" t="s">
        <v>12</v>
      </c>
      <c r="G818" s="8">
        <v>142</v>
      </c>
    </row>
    <row r="819" s="1" customFormat="1" spans="1:7">
      <c r="A819" s="7">
        <v>817</v>
      </c>
      <c r="B819" s="8" t="s">
        <v>105</v>
      </c>
      <c r="C819" s="8" t="s">
        <v>19</v>
      </c>
      <c r="D819" s="8" t="s">
        <v>14</v>
      </c>
      <c r="E819" s="8" t="s">
        <v>15</v>
      </c>
      <c r="F819" s="8" t="s">
        <v>12</v>
      </c>
      <c r="G819" s="8">
        <v>142</v>
      </c>
    </row>
    <row r="820" s="1" customFormat="1" spans="1:7">
      <c r="A820" s="7">
        <v>818</v>
      </c>
      <c r="B820" s="8" t="s">
        <v>37</v>
      </c>
      <c r="C820" s="8" t="s">
        <v>9</v>
      </c>
      <c r="D820" s="8" t="s">
        <v>79</v>
      </c>
      <c r="E820" s="8" t="s">
        <v>11</v>
      </c>
      <c r="F820" s="8" t="s">
        <v>12</v>
      </c>
      <c r="G820" s="8">
        <v>170</v>
      </c>
    </row>
    <row r="821" s="1" customFormat="1" spans="1:7">
      <c r="A821" s="7">
        <v>819</v>
      </c>
      <c r="B821" s="8" t="s">
        <v>26</v>
      </c>
      <c r="C821" s="8" t="s">
        <v>9</v>
      </c>
      <c r="D821" s="8" t="s">
        <v>79</v>
      </c>
      <c r="E821" s="8" t="s">
        <v>11</v>
      </c>
      <c r="F821" s="8" t="s">
        <v>12</v>
      </c>
      <c r="G821" s="8">
        <v>170</v>
      </c>
    </row>
    <row r="822" s="1" customFormat="1" spans="1:7">
      <c r="A822" s="7">
        <v>820</v>
      </c>
      <c r="B822" s="8" t="s">
        <v>13</v>
      </c>
      <c r="C822" s="8" t="s">
        <v>19</v>
      </c>
      <c r="D822" s="8" t="s">
        <v>14</v>
      </c>
      <c r="E822" s="8" t="s">
        <v>15</v>
      </c>
      <c r="F822" s="8" t="s">
        <v>12</v>
      </c>
      <c r="G822" s="8">
        <v>142</v>
      </c>
    </row>
    <row r="823" s="1" customFormat="1" spans="1:7">
      <c r="A823" s="7">
        <v>821</v>
      </c>
      <c r="B823" s="8" t="s">
        <v>32</v>
      </c>
      <c r="C823" s="8" t="s">
        <v>19</v>
      </c>
      <c r="D823" s="8" t="s">
        <v>17</v>
      </c>
      <c r="E823" s="8" t="s">
        <v>15</v>
      </c>
      <c r="F823" s="8" t="s">
        <v>12</v>
      </c>
      <c r="G823" s="8">
        <v>142</v>
      </c>
    </row>
    <row r="824" s="1" customFormat="1" spans="1:7">
      <c r="A824" s="7">
        <v>822</v>
      </c>
      <c r="B824" s="8" t="s">
        <v>60</v>
      </c>
      <c r="C824" s="8" t="s">
        <v>19</v>
      </c>
      <c r="D824" s="8" t="s">
        <v>79</v>
      </c>
      <c r="E824" s="8" t="s">
        <v>11</v>
      </c>
      <c r="F824" s="8" t="s">
        <v>12</v>
      </c>
      <c r="G824" s="8">
        <v>170</v>
      </c>
    </row>
    <row r="825" s="1" customFormat="1" spans="1:7">
      <c r="A825" s="7">
        <v>823</v>
      </c>
      <c r="B825" s="8" t="s">
        <v>31</v>
      </c>
      <c r="C825" s="8" t="s">
        <v>19</v>
      </c>
      <c r="D825" s="8" t="s">
        <v>14</v>
      </c>
      <c r="E825" s="8" t="s">
        <v>15</v>
      </c>
      <c r="F825" s="8" t="s">
        <v>12</v>
      </c>
      <c r="G825" s="8">
        <v>142</v>
      </c>
    </row>
    <row r="826" s="1" customFormat="1" spans="1:7">
      <c r="A826" s="7">
        <v>824</v>
      </c>
      <c r="B826" s="8" t="s">
        <v>18</v>
      </c>
      <c r="C826" s="8" t="s">
        <v>19</v>
      </c>
      <c r="D826" s="8" t="s">
        <v>14</v>
      </c>
      <c r="E826" s="8" t="s">
        <v>15</v>
      </c>
      <c r="F826" s="8" t="s">
        <v>12</v>
      </c>
      <c r="G826" s="8">
        <v>142</v>
      </c>
    </row>
    <row r="827" s="1" customFormat="1" spans="1:7">
      <c r="A827" s="7">
        <v>825</v>
      </c>
      <c r="B827" s="8" t="s">
        <v>18</v>
      </c>
      <c r="C827" s="8" t="s">
        <v>19</v>
      </c>
      <c r="D827" s="8" t="s">
        <v>10</v>
      </c>
      <c r="E827" s="8" t="s">
        <v>15</v>
      </c>
      <c r="F827" s="8" t="s">
        <v>12</v>
      </c>
      <c r="G827" s="8">
        <v>142</v>
      </c>
    </row>
    <row r="828" s="1" customFormat="1" spans="1:7">
      <c r="A828" s="7">
        <v>826</v>
      </c>
      <c r="B828" s="8" t="s">
        <v>189</v>
      </c>
      <c r="C828" s="8" t="s">
        <v>19</v>
      </c>
      <c r="D828" s="8" t="s">
        <v>10</v>
      </c>
      <c r="E828" s="8" t="s">
        <v>15</v>
      </c>
      <c r="F828" s="8" t="s">
        <v>12</v>
      </c>
      <c r="G828" s="8">
        <v>142</v>
      </c>
    </row>
    <row r="829" s="1" customFormat="1" spans="1:7">
      <c r="A829" s="7">
        <v>827</v>
      </c>
      <c r="B829" s="8" t="s">
        <v>127</v>
      </c>
      <c r="C829" s="8" t="s">
        <v>19</v>
      </c>
      <c r="D829" s="8" t="s">
        <v>79</v>
      </c>
      <c r="E829" s="8" t="s">
        <v>11</v>
      </c>
      <c r="F829" s="8" t="s">
        <v>12</v>
      </c>
      <c r="G829" s="8">
        <v>170</v>
      </c>
    </row>
    <row r="830" s="1" customFormat="1" spans="1:7">
      <c r="A830" s="7">
        <v>828</v>
      </c>
      <c r="B830" s="8" t="s">
        <v>131</v>
      </c>
      <c r="C830" s="8" t="s">
        <v>9</v>
      </c>
      <c r="D830" s="8" t="s">
        <v>79</v>
      </c>
      <c r="E830" s="8" t="s">
        <v>15</v>
      </c>
      <c r="F830" s="8" t="s">
        <v>12</v>
      </c>
      <c r="G830" s="8">
        <v>142</v>
      </c>
    </row>
    <row r="831" s="1" customFormat="1" spans="1:7">
      <c r="A831" s="7">
        <v>829</v>
      </c>
      <c r="B831" s="8" t="s">
        <v>29</v>
      </c>
      <c r="C831" s="8" t="s">
        <v>19</v>
      </c>
      <c r="D831" s="8" t="s">
        <v>14</v>
      </c>
      <c r="E831" s="8" t="s">
        <v>15</v>
      </c>
      <c r="F831" s="8" t="s">
        <v>12</v>
      </c>
      <c r="G831" s="8">
        <v>142</v>
      </c>
    </row>
    <row r="832" s="1" customFormat="1" spans="1:7">
      <c r="A832" s="7">
        <v>830</v>
      </c>
      <c r="B832" s="8" t="s">
        <v>26</v>
      </c>
      <c r="C832" s="8" t="s">
        <v>9</v>
      </c>
      <c r="D832" s="8" t="s">
        <v>20</v>
      </c>
      <c r="E832" s="8" t="s">
        <v>15</v>
      </c>
      <c r="F832" s="8" t="s">
        <v>12</v>
      </c>
      <c r="G832" s="8">
        <v>142</v>
      </c>
    </row>
    <row r="833" s="1" customFormat="1" spans="1:7">
      <c r="A833" s="7">
        <v>831</v>
      </c>
      <c r="B833" s="8" t="s">
        <v>26</v>
      </c>
      <c r="C833" s="8" t="s">
        <v>19</v>
      </c>
      <c r="D833" s="8" t="s">
        <v>20</v>
      </c>
      <c r="E833" s="8" t="s">
        <v>15</v>
      </c>
      <c r="F833" s="8" t="s">
        <v>12</v>
      </c>
      <c r="G833" s="8">
        <v>142</v>
      </c>
    </row>
    <row r="834" s="1" customFormat="1" spans="1:7">
      <c r="A834" s="7">
        <v>832</v>
      </c>
      <c r="B834" s="8" t="s">
        <v>97</v>
      </c>
      <c r="C834" s="8" t="s">
        <v>9</v>
      </c>
      <c r="D834" s="8" t="s">
        <v>14</v>
      </c>
      <c r="E834" s="8" t="s">
        <v>15</v>
      </c>
      <c r="F834" s="8" t="s">
        <v>12</v>
      </c>
      <c r="G834" s="8">
        <v>142</v>
      </c>
    </row>
    <row r="835" s="1" customFormat="1" spans="1:7">
      <c r="A835" s="7">
        <v>833</v>
      </c>
      <c r="B835" s="8" t="s">
        <v>18</v>
      </c>
      <c r="C835" s="8" t="s">
        <v>19</v>
      </c>
      <c r="D835" s="8" t="s">
        <v>14</v>
      </c>
      <c r="E835" s="8" t="s">
        <v>15</v>
      </c>
      <c r="F835" s="8" t="s">
        <v>12</v>
      </c>
      <c r="G835" s="8">
        <v>142</v>
      </c>
    </row>
    <row r="836" s="1" customFormat="1" spans="1:7">
      <c r="A836" s="7">
        <v>834</v>
      </c>
      <c r="B836" s="8" t="s">
        <v>32</v>
      </c>
      <c r="C836" s="8" t="s">
        <v>9</v>
      </c>
      <c r="D836" s="8" t="s">
        <v>20</v>
      </c>
      <c r="E836" s="8" t="s">
        <v>15</v>
      </c>
      <c r="F836" s="8" t="s">
        <v>12</v>
      </c>
      <c r="G836" s="8">
        <v>142</v>
      </c>
    </row>
    <row r="837" s="1" customFormat="1" spans="1:7">
      <c r="A837" s="7">
        <v>835</v>
      </c>
      <c r="B837" s="8" t="s">
        <v>18</v>
      </c>
      <c r="C837" s="8" t="s">
        <v>9</v>
      </c>
      <c r="D837" s="8" t="s">
        <v>14</v>
      </c>
      <c r="E837" s="8" t="s">
        <v>15</v>
      </c>
      <c r="F837" s="8" t="s">
        <v>12</v>
      </c>
      <c r="G837" s="8">
        <v>142</v>
      </c>
    </row>
    <row r="838" s="1" customFormat="1" spans="1:7">
      <c r="A838" s="7">
        <v>836</v>
      </c>
      <c r="B838" s="8" t="s">
        <v>26</v>
      </c>
      <c r="C838" s="8" t="s">
        <v>19</v>
      </c>
      <c r="D838" s="8" t="s">
        <v>14</v>
      </c>
      <c r="E838" s="8" t="s">
        <v>15</v>
      </c>
      <c r="F838" s="8" t="s">
        <v>12</v>
      </c>
      <c r="G838" s="8">
        <v>142</v>
      </c>
    </row>
    <row r="839" s="1" customFormat="1" spans="1:7">
      <c r="A839" s="7">
        <v>837</v>
      </c>
      <c r="B839" s="8" t="s">
        <v>18</v>
      </c>
      <c r="C839" s="8" t="s">
        <v>9</v>
      </c>
      <c r="D839" s="8" t="s">
        <v>20</v>
      </c>
      <c r="E839" s="8" t="s">
        <v>15</v>
      </c>
      <c r="F839" s="8" t="s">
        <v>12</v>
      </c>
      <c r="G839" s="8">
        <v>142</v>
      </c>
    </row>
    <row r="840" s="1" customFormat="1" spans="1:7">
      <c r="A840" s="7">
        <v>838</v>
      </c>
      <c r="B840" s="8" t="s">
        <v>18</v>
      </c>
      <c r="C840" s="8" t="s">
        <v>19</v>
      </c>
      <c r="D840" s="8" t="s">
        <v>14</v>
      </c>
      <c r="E840" s="8" t="s">
        <v>15</v>
      </c>
      <c r="F840" s="8" t="s">
        <v>12</v>
      </c>
      <c r="G840" s="8">
        <v>142</v>
      </c>
    </row>
    <row r="841" s="1" customFormat="1" spans="1:7">
      <c r="A841" s="7">
        <v>839</v>
      </c>
      <c r="B841" s="8" t="s">
        <v>26</v>
      </c>
      <c r="C841" s="8" t="s">
        <v>9</v>
      </c>
      <c r="D841" s="8" t="s">
        <v>20</v>
      </c>
      <c r="E841" s="8" t="s">
        <v>15</v>
      </c>
      <c r="F841" s="8" t="s">
        <v>12</v>
      </c>
      <c r="G841" s="8">
        <v>142</v>
      </c>
    </row>
    <row r="842" s="1" customFormat="1" spans="1:7">
      <c r="A842" s="7">
        <v>840</v>
      </c>
      <c r="B842" s="8" t="s">
        <v>76</v>
      </c>
      <c r="C842" s="8" t="s">
        <v>9</v>
      </c>
      <c r="D842" s="8" t="s">
        <v>14</v>
      </c>
      <c r="E842" s="8" t="s">
        <v>15</v>
      </c>
      <c r="F842" s="8" t="s">
        <v>12</v>
      </c>
      <c r="G842" s="8">
        <v>142</v>
      </c>
    </row>
    <row r="843" s="1" customFormat="1" spans="1:7">
      <c r="A843" s="7">
        <v>841</v>
      </c>
      <c r="B843" s="8" t="s">
        <v>26</v>
      </c>
      <c r="C843" s="8" t="s">
        <v>9</v>
      </c>
      <c r="D843" s="8" t="s">
        <v>14</v>
      </c>
      <c r="E843" s="8" t="s">
        <v>15</v>
      </c>
      <c r="F843" s="8" t="s">
        <v>12</v>
      </c>
      <c r="G843" s="8">
        <v>142</v>
      </c>
    </row>
    <row r="844" s="1" customFormat="1" spans="1:7">
      <c r="A844" s="7">
        <v>842</v>
      </c>
      <c r="B844" s="8" t="s">
        <v>86</v>
      </c>
      <c r="C844" s="8" t="s">
        <v>9</v>
      </c>
      <c r="D844" s="8" t="s">
        <v>14</v>
      </c>
      <c r="E844" s="8" t="s">
        <v>15</v>
      </c>
      <c r="F844" s="8" t="s">
        <v>12</v>
      </c>
      <c r="G844" s="8">
        <v>142</v>
      </c>
    </row>
    <row r="845" s="1" customFormat="1" spans="1:7">
      <c r="A845" s="7">
        <v>843</v>
      </c>
      <c r="B845" s="8" t="s">
        <v>110</v>
      </c>
      <c r="C845" s="8" t="s">
        <v>19</v>
      </c>
      <c r="D845" s="8" t="s">
        <v>79</v>
      </c>
      <c r="E845" s="8" t="s">
        <v>11</v>
      </c>
      <c r="F845" s="8" t="s">
        <v>12</v>
      </c>
      <c r="G845" s="8">
        <v>170</v>
      </c>
    </row>
    <row r="846" s="1" customFormat="1" spans="1:7">
      <c r="A846" s="7">
        <v>844</v>
      </c>
      <c r="B846" s="8" t="s">
        <v>114</v>
      </c>
      <c r="C846" s="8" t="s">
        <v>19</v>
      </c>
      <c r="D846" s="8" t="s">
        <v>14</v>
      </c>
      <c r="E846" s="8" t="s">
        <v>15</v>
      </c>
      <c r="F846" s="8" t="s">
        <v>12</v>
      </c>
      <c r="G846" s="8">
        <v>142</v>
      </c>
    </row>
    <row r="847" s="1" customFormat="1" spans="1:7">
      <c r="A847" s="7">
        <v>845</v>
      </c>
      <c r="B847" s="8" t="s">
        <v>40</v>
      </c>
      <c r="C847" s="8" t="s">
        <v>19</v>
      </c>
      <c r="D847" s="8" t="s">
        <v>14</v>
      </c>
      <c r="E847" s="8" t="s">
        <v>15</v>
      </c>
      <c r="F847" s="8" t="s">
        <v>12</v>
      </c>
      <c r="G847" s="8">
        <v>142</v>
      </c>
    </row>
    <row r="848" s="1" customFormat="1" spans="1:7">
      <c r="A848" s="7">
        <v>846</v>
      </c>
      <c r="B848" s="8" t="s">
        <v>30</v>
      </c>
      <c r="C848" s="8" t="s">
        <v>9</v>
      </c>
      <c r="D848" s="8" t="s">
        <v>79</v>
      </c>
      <c r="E848" s="8" t="s">
        <v>11</v>
      </c>
      <c r="F848" s="8" t="s">
        <v>12</v>
      </c>
      <c r="G848" s="8">
        <v>170</v>
      </c>
    </row>
    <row r="849" s="1" customFormat="1" spans="1:7">
      <c r="A849" s="7">
        <v>847</v>
      </c>
      <c r="B849" s="8" t="s">
        <v>32</v>
      </c>
      <c r="C849" s="8" t="s">
        <v>19</v>
      </c>
      <c r="D849" s="8" t="s">
        <v>17</v>
      </c>
      <c r="E849" s="8" t="s">
        <v>15</v>
      </c>
      <c r="F849" s="8" t="s">
        <v>12</v>
      </c>
      <c r="G849" s="8">
        <v>142</v>
      </c>
    </row>
    <row r="850" s="1" customFormat="1" spans="1:7">
      <c r="A850" s="7">
        <v>848</v>
      </c>
      <c r="B850" s="8" t="s">
        <v>26</v>
      </c>
      <c r="C850" s="8" t="s">
        <v>19</v>
      </c>
      <c r="D850" s="8" t="s">
        <v>79</v>
      </c>
      <c r="E850" s="8" t="s">
        <v>11</v>
      </c>
      <c r="F850" s="8" t="s">
        <v>12</v>
      </c>
      <c r="G850" s="8">
        <v>170</v>
      </c>
    </row>
    <row r="851" s="1" customFormat="1" spans="1:7">
      <c r="A851" s="7">
        <v>849</v>
      </c>
      <c r="B851" s="8" t="s">
        <v>40</v>
      </c>
      <c r="C851" s="8" t="s">
        <v>19</v>
      </c>
      <c r="D851" s="8" t="s">
        <v>20</v>
      </c>
      <c r="E851" s="8" t="s">
        <v>15</v>
      </c>
      <c r="F851" s="8" t="s">
        <v>12</v>
      </c>
      <c r="G851" s="8">
        <v>142</v>
      </c>
    </row>
    <row r="852" s="1" customFormat="1" spans="1:7">
      <c r="A852" s="7">
        <v>850</v>
      </c>
      <c r="B852" s="8" t="s">
        <v>69</v>
      </c>
      <c r="C852" s="8" t="s">
        <v>9</v>
      </c>
      <c r="D852" s="8" t="s">
        <v>10</v>
      </c>
      <c r="E852" s="8" t="s">
        <v>15</v>
      </c>
      <c r="F852" s="8" t="s">
        <v>12</v>
      </c>
      <c r="G852" s="8">
        <v>142</v>
      </c>
    </row>
    <row r="853" s="1" customFormat="1" spans="1:7">
      <c r="A853" s="7">
        <v>851</v>
      </c>
      <c r="B853" s="8" t="s">
        <v>60</v>
      </c>
      <c r="C853" s="8" t="s">
        <v>9</v>
      </c>
      <c r="D853" s="8" t="s">
        <v>20</v>
      </c>
      <c r="E853" s="8" t="s">
        <v>15</v>
      </c>
      <c r="F853" s="8" t="s">
        <v>12</v>
      </c>
      <c r="G853" s="8">
        <v>142</v>
      </c>
    </row>
    <row r="854" s="1" customFormat="1" spans="1:7">
      <c r="A854" s="7">
        <v>852</v>
      </c>
      <c r="B854" s="8" t="s">
        <v>29</v>
      </c>
      <c r="C854" s="8" t="s">
        <v>19</v>
      </c>
      <c r="D854" s="8" t="s">
        <v>20</v>
      </c>
      <c r="E854" s="8" t="s">
        <v>15</v>
      </c>
      <c r="F854" s="8" t="s">
        <v>12</v>
      </c>
      <c r="G854" s="8">
        <v>142</v>
      </c>
    </row>
    <row r="855" s="1" customFormat="1" spans="1:7">
      <c r="A855" s="7">
        <v>853</v>
      </c>
      <c r="B855" s="8" t="s">
        <v>75</v>
      </c>
      <c r="C855" s="8" t="s">
        <v>19</v>
      </c>
      <c r="D855" s="8" t="s">
        <v>20</v>
      </c>
      <c r="E855" s="8" t="s">
        <v>15</v>
      </c>
      <c r="F855" s="8" t="s">
        <v>12</v>
      </c>
      <c r="G855" s="8">
        <v>142</v>
      </c>
    </row>
    <row r="856" s="1" customFormat="1" spans="1:7">
      <c r="A856" s="7">
        <v>854</v>
      </c>
      <c r="B856" s="8" t="s">
        <v>115</v>
      </c>
      <c r="C856" s="8" t="s">
        <v>9</v>
      </c>
      <c r="D856" s="8" t="s">
        <v>20</v>
      </c>
      <c r="E856" s="8" t="s">
        <v>15</v>
      </c>
      <c r="F856" s="8" t="s">
        <v>12</v>
      </c>
      <c r="G856" s="8">
        <v>142</v>
      </c>
    </row>
    <row r="857" s="1" customFormat="1" spans="1:7">
      <c r="A857" s="7">
        <v>855</v>
      </c>
      <c r="B857" s="8" t="s">
        <v>114</v>
      </c>
      <c r="C857" s="8" t="s">
        <v>9</v>
      </c>
      <c r="D857" s="8" t="s">
        <v>20</v>
      </c>
      <c r="E857" s="8" t="s">
        <v>15</v>
      </c>
      <c r="F857" s="8" t="s">
        <v>12</v>
      </c>
      <c r="G857" s="8">
        <v>142</v>
      </c>
    </row>
    <row r="858" s="1" customFormat="1" spans="1:7">
      <c r="A858" s="7">
        <v>856</v>
      </c>
      <c r="B858" s="8" t="s">
        <v>63</v>
      </c>
      <c r="C858" s="8" t="s">
        <v>19</v>
      </c>
      <c r="D858" s="8" t="s">
        <v>20</v>
      </c>
      <c r="E858" s="8" t="s">
        <v>15</v>
      </c>
      <c r="F858" s="8" t="s">
        <v>12</v>
      </c>
      <c r="G858" s="8">
        <v>142</v>
      </c>
    </row>
    <row r="859" s="1" customFormat="1" spans="1:7">
      <c r="A859" s="7">
        <v>857</v>
      </c>
      <c r="B859" s="8" t="s">
        <v>18</v>
      </c>
      <c r="C859" s="8" t="s">
        <v>9</v>
      </c>
      <c r="D859" s="8" t="s">
        <v>14</v>
      </c>
      <c r="E859" s="8" t="s">
        <v>15</v>
      </c>
      <c r="F859" s="8" t="s">
        <v>12</v>
      </c>
      <c r="G859" s="8">
        <v>142</v>
      </c>
    </row>
    <row r="860" s="1" customFormat="1" spans="1:7">
      <c r="A860" s="7">
        <v>858</v>
      </c>
      <c r="B860" s="8" t="s">
        <v>18</v>
      </c>
      <c r="C860" s="8" t="s">
        <v>19</v>
      </c>
      <c r="D860" s="8" t="s">
        <v>20</v>
      </c>
      <c r="E860" s="8" t="s">
        <v>15</v>
      </c>
      <c r="F860" s="8" t="s">
        <v>12</v>
      </c>
      <c r="G860" s="8">
        <v>142</v>
      </c>
    </row>
    <row r="861" s="1" customFormat="1" spans="1:7">
      <c r="A861" s="7">
        <v>859</v>
      </c>
      <c r="B861" s="8" t="s">
        <v>28</v>
      </c>
      <c r="C861" s="8" t="s">
        <v>9</v>
      </c>
      <c r="D861" s="8" t="s">
        <v>79</v>
      </c>
      <c r="E861" s="8" t="s">
        <v>11</v>
      </c>
      <c r="F861" s="8" t="s">
        <v>12</v>
      </c>
      <c r="G861" s="8">
        <v>170</v>
      </c>
    </row>
    <row r="862" s="1" customFormat="1" spans="1:7">
      <c r="A862" s="7">
        <v>860</v>
      </c>
      <c r="B862" s="8" t="s">
        <v>28</v>
      </c>
      <c r="C862" s="8" t="s">
        <v>9</v>
      </c>
      <c r="D862" s="8" t="s">
        <v>79</v>
      </c>
      <c r="E862" s="8" t="s">
        <v>11</v>
      </c>
      <c r="F862" s="8" t="s">
        <v>12</v>
      </c>
      <c r="G862" s="8">
        <v>170</v>
      </c>
    </row>
    <row r="863" s="1" customFormat="1" spans="1:7">
      <c r="A863" s="7">
        <v>861</v>
      </c>
      <c r="B863" s="8" t="s">
        <v>13</v>
      </c>
      <c r="C863" s="8" t="s">
        <v>19</v>
      </c>
      <c r="D863" s="8" t="s">
        <v>20</v>
      </c>
      <c r="E863" s="8" t="s">
        <v>15</v>
      </c>
      <c r="F863" s="8" t="s">
        <v>12</v>
      </c>
      <c r="G863" s="8">
        <v>142</v>
      </c>
    </row>
    <row r="864" s="1" customFormat="1" spans="1:7">
      <c r="A864" s="7">
        <v>862</v>
      </c>
      <c r="B864" s="8" t="s">
        <v>30</v>
      </c>
      <c r="C864" s="8" t="s">
        <v>9</v>
      </c>
      <c r="D864" s="8" t="s">
        <v>14</v>
      </c>
      <c r="E864" s="8" t="s">
        <v>15</v>
      </c>
      <c r="F864" s="8" t="s">
        <v>12</v>
      </c>
      <c r="G864" s="8">
        <v>142</v>
      </c>
    </row>
    <row r="865" s="1" customFormat="1" spans="1:7">
      <c r="A865" s="7">
        <v>863</v>
      </c>
      <c r="B865" s="8" t="s">
        <v>38</v>
      </c>
      <c r="C865" s="8" t="s">
        <v>9</v>
      </c>
      <c r="D865" s="8" t="s">
        <v>10</v>
      </c>
      <c r="E865" s="8" t="s">
        <v>15</v>
      </c>
      <c r="F865" s="8" t="s">
        <v>12</v>
      </c>
      <c r="G865" s="8">
        <v>142</v>
      </c>
    </row>
    <row r="866" s="1" customFormat="1" spans="1:7">
      <c r="A866" s="7">
        <v>864</v>
      </c>
      <c r="B866" s="8" t="s">
        <v>29</v>
      </c>
      <c r="C866" s="8" t="s">
        <v>19</v>
      </c>
      <c r="D866" s="8" t="s">
        <v>14</v>
      </c>
      <c r="E866" s="8" t="s">
        <v>15</v>
      </c>
      <c r="F866" s="8" t="s">
        <v>12</v>
      </c>
      <c r="G866" s="8">
        <v>142</v>
      </c>
    </row>
    <row r="867" s="1" customFormat="1" spans="1:7">
      <c r="A867" s="7">
        <v>865</v>
      </c>
      <c r="B867" s="8" t="s">
        <v>69</v>
      </c>
      <c r="C867" s="8" t="s">
        <v>9</v>
      </c>
      <c r="D867" s="8" t="s">
        <v>14</v>
      </c>
      <c r="E867" s="8" t="s">
        <v>15</v>
      </c>
      <c r="F867" s="8" t="s">
        <v>12</v>
      </c>
      <c r="G867" s="8">
        <v>142</v>
      </c>
    </row>
    <row r="868" s="1" customFormat="1" spans="1:7">
      <c r="A868" s="7">
        <v>866</v>
      </c>
      <c r="B868" s="8" t="s">
        <v>40</v>
      </c>
      <c r="C868" s="8" t="s">
        <v>19</v>
      </c>
      <c r="D868" s="8" t="s">
        <v>14</v>
      </c>
      <c r="E868" s="8" t="s">
        <v>15</v>
      </c>
      <c r="F868" s="8" t="s">
        <v>12</v>
      </c>
      <c r="G868" s="8">
        <v>142</v>
      </c>
    </row>
    <row r="869" s="1" customFormat="1" spans="1:7">
      <c r="A869" s="7">
        <v>867</v>
      </c>
      <c r="B869" s="8" t="s">
        <v>51</v>
      </c>
      <c r="C869" s="8" t="s">
        <v>9</v>
      </c>
      <c r="D869" s="8" t="s">
        <v>20</v>
      </c>
      <c r="E869" s="8" t="s">
        <v>15</v>
      </c>
      <c r="F869" s="8" t="s">
        <v>12</v>
      </c>
      <c r="G869" s="8">
        <v>142</v>
      </c>
    </row>
    <row r="870" s="1" customFormat="1" spans="1:7">
      <c r="A870" s="7">
        <v>868</v>
      </c>
      <c r="B870" s="8" t="s">
        <v>13</v>
      </c>
      <c r="C870" s="8" t="s">
        <v>19</v>
      </c>
      <c r="D870" s="8" t="s">
        <v>79</v>
      </c>
      <c r="E870" s="8" t="s">
        <v>15</v>
      </c>
      <c r="F870" s="8" t="s">
        <v>12</v>
      </c>
      <c r="G870" s="8">
        <v>142</v>
      </c>
    </row>
    <row r="871" s="1" customFormat="1" spans="1:7">
      <c r="A871" s="7">
        <v>869</v>
      </c>
      <c r="B871" s="8" t="s">
        <v>30</v>
      </c>
      <c r="C871" s="8" t="s">
        <v>19</v>
      </c>
      <c r="D871" s="8" t="s">
        <v>79</v>
      </c>
      <c r="E871" s="8" t="s">
        <v>11</v>
      </c>
      <c r="F871" s="8" t="s">
        <v>12</v>
      </c>
      <c r="G871" s="8">
        <v>170</v>
      </c>
    </row>
    <row r="872" s="1" customFormat="1" spans="1:7">
      <c r="A872" s="7">
        <v>870</v>
      </c>
      <c r="B872" s="8" t="s">
        <v>26</v>
      </c>
      <c r="C872" s="8" t="s">
        <v>19</v>
      </c>
      <c r="D872" s="8" t="s">
        <v>10</v>
      </c>
      <c r="E872" s="8" t="s">
        <v>11</v>
      </c>
      <c r="F872" s="8" t="s">
        <v>12</v>
      </c>
      <c r="G872" s="8">
        <v>170</v>
      </c>
    </row>
    <row r="873" s="1" customFormat="1" spans="1:7">
      <c r="A873" s="7">
        <v>871</v>
      </c>
      <c r="B873" s="8" t="s">
        <v>105</v>
      </c>
      <c r="C873" s="8" t="s">
        <v>9</v>
      </c>
      <c r="D873" s="8" t="s">
        <v>14</v>
      </c>
      <c r="E873" s="8" t="s">
        <v>15</v>
      </c>
      <c r="F873" s="8" t="s">
        <v>12</v>
      </c>
      <c r="G873" s="8">
        <v>142</v>
      </c>
    </row>
    <row r="874" s="1" customFormat="1" spans="1:7">
      <c r="A874" s="7">
        <v>872</v>
      </c>
      <c r="B874" s="8" t="s">
        <v>30</v>
      </c>
      <c r="C874" s="8" t="s">
        <v>9</v>
      </c>
      <c r="D874" s="8" t="s">
        <v>14</v>
      </c>
      <c r="E874" s="8" t="s">
        <v>15</v>
      </c>
      <c r="F874" s="8" t="s">
        <v>12</v>
      </c>
      <c r="G874" s="8">
        <v>142</v>
      </c>
    </row>
    <row r="875" s="1" customFormat="1" spans="1:7">
      <c r="A875" s="7">
        <v>873</v>
      </c>
      <c r="B875" s="8" t="s">
        <v>53</v>
      </c>
      <c r="C875" s="8" t="s">
        <v>19</v>
      </c>
      <c r="D875" s="8" t="s">
        <v>14</v>
      </c>
      <c r="E875" s="8" t="s">
        <v>15</v>
      </c>
      <c r="F875" s="8" t="s">
        <v>12</v>
      </c>
      <c r="G875" s="8">
        <v>142</v>
      </c>
    </row>
    <row r="876" s="1" customFormat="1" spans="1:7">
      <c r="A876" s="7">
        <v>874</v>
      </c>
      <c r="B876" s="8" t="s">
        <v>40</v>
      </c>
      <c r="C876" s="8" t="s">
        <v>19</v>
      </c>
      <c r="D876" s="8" t="s">
        <v>10</v>
      </c>
      <c r="E876" s="8" t="s">
        <v>11</v>
      </c>
      <c r="F876" s="8" t="s">
        <v>12</v>
      </c>
      <c r="G876" s="8">
        <v>170</v>
      </c>
    </row>
    <row r="877" s="1" customFormat="1" spans="1:7">
      <c r="A877" s="7">
        <v>875</v>
      </c>
      <c r="B877" s="8" t="s">
        <v>25</v>
      </c>
      <c r="C877" s="8" t="s">
        <v>19</v>
      </c>
      <c r="D877" s="8" t="s">
        <v>10</v>
      </c>
      <c r="E877" s="8" t="s">
        <v>15</v>
      </c>
      <c r="F877" s="8" t="s">
        <v>12</v>
      </c>
      <c r="G877" s="8">
        <v>142</v>
      </c>
    </row>
    <row r="878" s="1" customFormat="1" spans="1:7">
      <c r="A878" s="7">
        <v>876</v>
      </c>
      <c r="B878" s="8" t="s">
        <v>92</v>
      </c>
      <c r="C878" s="8" t="s">
        <v>19</v>
      </c>
      <c r="D878" s="8" t="s">
        <v>17</v>
      </c>
      <c r="E878" s="8" t="s">
        <v>15</v>
      </c>
      <c r="F878" s="8" t="s">
        <v>12</v>
      </c>
      <c r="G878" s="8">
        <v>142</v>
      </c>
    </row>
    <row r="879" s="1" customFormat="1" spans="1:7">
      <c r="A879" s="7">
        <v>877</v>
      </c>
      <c r="B879" s="8" t="s">
        <v>26</v>
      </c>
      <c r="C879" s="8" t="s">
        <v>19</v>
      </c>
      <c r="D879" s="8" t="s">
        <v>14</v>
      </c>
      <c r="E879" s="8" t="s">
        <v>15</v>
      </c>
      <c r="F879" s="8" t="s">
        <v>12</v>
      </c>
      <c r="G879" s="8">
        <v>142</v>
      </c>
    </row>
    <row r="880" s="1" customFormat="1" spans="1:7">
      <c r="A880" s="7">
        <v>878</v>
      </c>
      <c r="B880" s="8" t="s">
        <v>16</v>
      </c>
      <c r="C880" s="8" t="s">
        <v>9</v>
      </c>
      <c r="D880" s="8" t="s">
        <v>14</v>
      </c>
      <c r="E880" s="8" t="s">
        <v>15</v>
      </c>
      <c r="F880" s="8" t="s">
        <v>12</v>
      </c>
      <c r="G880" s="8">
        <v>142</v>
      </c>
    </row>
    <row r="881" s="1" customFormat="1" spans="1:7">
      <c r="A881" s="7">
        <v>879</v>
      </c>
      <c r="B881" s="8" t="s">
        <v>18</v>
      </c>
      <c r="C881" s="8" t="s">
        <v>9</v>
      </c>
      <c r="D881" s="8" t="s">
        <v>79</v>
      </c>
      <c r="E881" s="8" t="s">
        <v>11</v>
      </c>
      <c r="F881" s="8" t="s">
        <v>12</v>
      </c>
      <c r="G881" s="8">
        <v>170</v>
      </c>
    </row>
    <row r="882" s="1" customFormat="1" spans="1:7">
      <c r="A882" s="7">
        <v>880</v>
      </c>
      <c r="B882" s="8" t="s">
        <v>32</v>
      </c>
      <c r="C882" s="8" t="s">
        <v>9</v>
      </c>
      <c r="D882" s="8" t="s">
        <v>14</v>
      </c>
      <c r="E882" s="8" t="s">
        <v>15</v>
      </c>
      <c r="F882" s="8" t="s">
        <v>12</v>
      </c>
      <c r="G882" s="8">
        <v>142</v>
      </c>
    </row>
    <row r="883" s="1" customFormat="1" spans="1:7">
      <c r="A883" s="7">
        <v>881</v>
      </c>
      <c r="B883" s="8" t="s">
        <v>124</v>
      </c>
      <c r="C883" s="8" t="s">
        <v>9</v>
      </c>
      <c r="D883" s="8" t="s">
        <v>79</v>
      </c>
      <c r="E883" s="8" t="s">
        <v>15</v>
      </c>
      <c r="F883" s="8" t="s">
        <v>12</v>
      </c>
      <c r="G883" s="8">
        <v>142</v>
      </c>
    </row>
    <row r="884" s="1" customFormat="1" spans="1:7">
      <c r="A884" s="7">
        <v>882</v>
      </c>
      <c r="B884" s="8" t="s">
        <v>13</v>
      </c>
      <c r="C884" s="8" t="s">
        <v>19</v>
      </c>
      <c r="D884" s="8" t="s">
        <v>14</v>
      </c>
      <c r="E884" s="8" t="s">
        <v>15</v>
      </c>
      <c r="F884" s="8" t="s">
        <v>12</v>
      </c>
      <c r="G884" s="8">
        <v>142</v>
      </c>
    </row>
    <row r="885" s="1" customFormat="1" spans="1:7">
      <c r="A885" s="7">
        <v>883</v>
      </c>
      <c r="B885" s="8" t="s">
        <v>43</v>
      </c>
      <c r="C885" s="8" t="s">
        <v>19</v>
      </c>
      <c r="D885" s="8" t="s">
        <v>79</v>
      </c>
      <c r="E885" s="8" t="s">
        <v>11</v>
      </c>
      <c r="F885" s="8" t="s">
        <v>12</v>
      </c>
      <c r="G885" s="8">
        <v>170</v>
      </c>
    </row>
    <row r="886" s="1" customFormat="1" spans="1:7">
      <c r="A886" s="7">
        <v>884</v>
      </c>
      <c r="B886" s="8" t="s">
        <v>63</v>
      </c>
      <c r="C886" s="8" t="s">
        <v>9</v>
      </c>
      <c r="D886" s="8" t="s">
        <v>17</v>
      </c>
      <c r="E886" s="8" t="s">
        <v>15</v>
      </c>
      <c r="F886" s="8" t="s">
        <v>12</v>
      </c>
      <c r="G886" s="8">
        <v>142</v>
      </c>
    </row>
    <row r="887" s="1" customFormat="1" spans="1:7">
      <c r="A887" s="7">
        <v>885</v>
      </c>
      <c r="B887" s="8" t="s">
        <v>76</v>
      </c>
      <c r="C887" s="8" t="s">
        <v>19</v>
      </c>
      <c r="D887" s="8" t="s">
        <v>20</v>
      </c>
      <c r="E887" s="8" t="s">
        <v>15</v>
      </c>
      <c r="F887" s="8" t="s">
        <v>12</v>
      </c>
      <c r="G887" s="8">
        <v>142</v>
      </c>
    </row>
    <row r="888" s="1" customFormat="1" spans="1:7">
      <c r="A888" s="7">
        <v>886</v>
      </c>
      <c r="B888" s="8" t="s">
        <v>30</v>
      </c>
      <c r="C888" s="8" t="s">
        <v>19</v>
      </c>
      <c r="D888" s="8" t="s">
        <v>14</v>
      </c>
      <c r="E888" s="8" t="s">
        <v>15</v>
      </c>
      <c r="F888" s="8" t="s">
        <v>12</v>
      </c>
      <c r="G888" s="8">
        <v>142</v>
      </c>
    </row>
    <row r="889" s="1" customFormat="1" spans="1:7">
      <c r="A889" s="7">
        <v>887</v>
      </c>
      <c r="B889" s="8" t="s">
        <v>71</v>
      </c>
      <c r="C889" s="8" t="s">
        <v>19</v>
      </c>
      <c r="D889" s="8" t="s">
        <v>14</v>
      </c>
      <c r="E889" s="8" t="s">
        <v>15</v>
      </c>
      <c r="F889" s="8" t="s">
        <v>12</v>
      </c>
      <c r="G889" s="8">
        <v>142</v>
      </c>
    </row>
    <row r="890" s="1" customFormat="1" spans="1:7">
      <c r="A890" s="7">
        <v>888</v>
      </c>
      <c r="B890" s="8" t="s">
        <v>105</v>
      </c>
      <c r="C890" s="8" t="s">
        <v>19</v>
      </c>
      <c r="D890" s="8" t="s">
        <v>14</v>
      </c>
      <c r="E890" s="8" t="s">
        <v>15</v>
      </c>
      <c r="F890" s="8" t="s">
        <v>12</v>
      </c>
      <c r="G890" s="8">
        <v>142</v>
      </c>
    </row>
    <row r="891" s="1" customFormat="1" spans="1:7">
      <c r="A891" s="7">
        <v>889</v>
      </c>
      <c r="B891" s="8" t="s">
        <v>44</v>
      </c>
      <c r="C891" s="8" t="s">
        <v>19</v>
      </c>
      <c r="D891" s="8" t="s">
        <v>14</v>
      </c>
      <c r="E891" s="8" t="s">
        <v>11</v>
      </c>
      <c r="F891" s="8" t="s">
        <v>12</v>
      </c>
      <c r="G891" s="8">
        <v>170</v>
      </c>
    </row>
    <row r="892" s="1" customFormat="1" spans="1:7">
      <c r="A892" s="7">
        <v>890</v>
      </c>
      <c r="B892" s="8" t="s">
        <v>45</v>
      </c>
      <c r="C892" s="8" t="s">
        <v>19</v>
      </c>
      <c r="D892" s="8" t="s">
        <v>14</v>
      </c>
      <c r="E892" s="8" t="s">
        <v>15</v>
      </c>
      <c r="F892" s="8" t="s">
        <v>12</v>
      </c>
      <c r="G892" s="8">
        <v>142</v>
      </c>
    </row>
    <row r="893" s="1" customFormat="1" spans="1:7">
      <c r="A893" s="7">
        <v>891</v>
      </c>
      <c r="B893" s="8" t="s">
        <v>26</v>
      </c>
      <c r="C893" s="8" t="s">
        <v>19</v>
      </c>
      <c r="D893" s="8" t="s">
        <v>17</v>
      </c>
      <c r="E893" s="8" t="s">
        <v>15</v>
      </c>
      <c r="F893" s="8" t="s">
        <v>12</v>
      </c>
      <c r="G893" s="8">
        <v>142</v>
      </c>
    </row>
    <row r="894" s="1" customFormat="1" spans="1:7">
      <c r="A894" s="7">
        <v>892</v>
      </c>
      <c r="B894" s="8" t="s">
        <v>130</v>
      </c>
      <c r="C894" s="8" t="s">
        <v>19</v>
      </c>
      <c r="D894" s="8" t="s">
        <v>10</v>
      </c>
      <c r="E894" s="8" t="s">
        <v>11</v>
      </c>
      <c r="F894" s="8" t="s">
        <v>12</v>
      </c>
      <c r="G894" s="8">
        <v>170</v>
      </c>
    </row>
    <row r="895" s="1" customFormat="1" spans="1:7">
      <c r="A895" s="7">
        <v>893</v>
      </c>
      <c r="B895" s="8" t="s">
        <v>26</v>
      </c>
      <c r="C895" s="8" t="s">
        <v>19</v>
      </c>
      <c r="D895" s="8" t="s">
        <v>74</v>
      </c>
      <c r="E895" s="8" t="s">
        <v>15</v>
      </c>
      <c r="F895" s="8" t="s">
        <v>12</v>
      </c>
      <c r="G895" s="8">
        <v>142</v>
      </c>
    </row>
    <row r="896" s="1" customFormat="1" spans="1:7">
      <c r="A896" s="7">
        <v>894</v>
      </c>
      <c r="B896" s="8" t="s">
        <v>30</v>
      </c>
      <c r="C896" s="8" t="s">
        <v>19</v>
      </c>
      <c r="D896" s="8" t="s">
        <v>14</v>
      </c>
      <c r="E896" s="8" t="s">
        <v>15</v>
      </c>
      <c r="F896" s="8" t="s">
        <v>12</v>
      </c>
      <c r="G896" s="8">
        <v>142</v>
      </c>
    </row>
    <row r="897" s="1" customFormat="1" spans="1:7">
      <c r="A897" s="7">
        <v>895</v>
      </c>
      <c r="B897" s="8" t="s">
        <v>13</v>
      </c>
      <c r="C897" s="8" t="s">
        <v>9</v>
      </c>
      <c r="D897" s="8" t="s">
        <v>14</v>
      </c>
      <c r="E897" s="8" t="s">
        <v>15</v>
      </c>
      <c r="F897" s="8" t="s">
        <v>12</v>
      </c>
      <c r="G897" s="8">
        <v>142</v>
      </c>
    </row>
    <row r="898" s="1" customFormat="1" spans="1:7">
      <c r="A898" s="7">
        <v>896</v>
      </c>
      <c r="B898" s="8" t="s">
        <v>60</v>
      </c>
      <c r="C898" s="8" t="s">
        <v>19</v>
      </c>
      <c r="D898" s="8" t="s">
        <v>79</v>
      </c>
      <c r="E898" s="8" t="s">
        <v>11</v>
      </c>
      <c r="F898" s="8" t="s">
        <v>12</v>
      </c>
      <c r="G898" s="8">
        <v>170</v>
      </c>
    </row>
    <row r="899" s="1" customFormat="1" spans="1:7">
      <c r="A899" s="7">
        <v>897</v>
      </c>
      <c r="B899" s="8" t="s">
        <v>97</v>
      </c>
      <c r="C899" s="8" t="s">
        <v>19</v>
      </c>
      <c r="D899" s="8" t="s">
        <v>20</v>
      </c>
      <c r="E899" s="8" t="s">
        <v>15</v>
      </c>
      <c r="F899" s="8" t="s">
        <v>12</v>
      </c>
      <c r="G899" s="8">
        <v>142</v>
      </c>
    </row>
    <row r="900" s="1" customFormat="1" spans="1:7">
      <c r="A900" s="7">
        <v>898</v>
      </c>
      <c r="B900" s="8" t="s">
        <v>29</v>
      </c>
      <c r="C900" s="8" t="s">
        <v>19</v>
      </c>
      <c r="D900" s="8" t="s">
        <v>79</v>
      </c>
      <c r="E900" s="8" t="s">
        <v>15</v>
      </c>
      <c r="F900" s="8" t="s">
        <v>12</v>
      </c>
      <c r="G900" s="8">
        <v>142</v>
      </c>
    </row>
    <row r="901" s="1" customFormat="1" spans="1:7">
      <c r="A901" s="7">
        <v>899</v>
      </c>
      <c r="B901" s="8" t="s">
        <v>32</v>
      </c>
      <c r="C901" s="8" t="s">
        <v>19</v>
      </c>
      <c r="D901" s="8" t="s">
        <v>14</v>
      </c>
      <c r="E901" s="8" t="s">
        <v>15</v>
      </c>
      <c r="F901" s="8" t="s">
        <v>12</v>
      </c>
      <c r="G901" s="8">
        <v>142</v>
      </c>
    </row>
    <row r="902" s="1" customFormat="1" spans="1:7">
      <c r="A902" s="7">
        <v>900</v>
      </c>
      <c r="B902" s="8" t="s">
        <v>26</v>
      </c>
      <c r="C902" s="8" t="s">
        <v>19</v>
      </c>
      <c r="D902" s="8" t="s">
        <v>10</v>
      </c>
      <c r="E902" s="8" t="s">
        <v>15</v>
      </c>
      <c r="F902" s="8" t="s">
        <v>12</v>
      </c>
      <c r="G902" s="8">
        <v>142</v>
      </c>
    </row>
    <row r="903" s="1" customFormat="1" spans="1:7">
      <c r="A903" s="7">
        <v>901</v>
      </c>
      <c r="B903" s="8" t="s">
        <v>26</v>
      </c>
      <c r="C903" s="8" t="s">
        <v>9</v>
      </c>
      <c r="D903" s="8" t="s">
        <v>79</v>
      </c>
      <c r="E903" s="8" t="s">
        <v>15</v>
      </c>
      <c r="F903" s="8" t="s">
        <v>12</v>
      </c>
      <c r="G903" s="8">
        <v>142</v>
      </c>
    </row>
    <row r="904" s="1" customFormat="1" spans="1:7">
      <c r="A904" s="7">
        <v>902</v>
      </c>
      <c r="B904" s="8" t="s">
        <v>61</v>
      </c>
      <c r="C904" s="8" t="s">
        <v>9</v>
      </c>
      <c r="D904" s="8" t="s">
        <v>17</v>
      </c>
      <c r="E904" s="8" t="s">
        <v>15</v>
      </c>
      <c r="F904" s="8" t="s">
        <v>12</v>
      </c>
      <c r="G904" s="8">
        <v>142</v>
      </c>
    </row>
    <row r="905" s="1" customFormat="1" spans="1:7">
      <c r="A905" s="7">
        <v>903</v>
      </c>
      <c r="B905" s="8" t="s">
        <v>44</v>
      </c>
      <c r="C905" s="8" t="s">
        <v>19</v>
      </c>
      <c r="D905" s="8" t="s">
        <v>74</v>
      </c>
      <c r="E905" s="8" t="s">
        <v>11</v>
      </c>
      <c r="F905" s="8" t="s">
        <v>12</v>
      </c>
      <c r="G905" s="8">
        <v>170</v>
      </c>
    </row>
    <row r="906" s="1" customFormat="1" spans="1:7">
      <c r="A906" s="7">
        <v>904</v>
      </c>
      <c r="B906" s="8" t="s">
        <v>26</v>
      </c>
      <c r="C906" s="8" t="s">
        <v>9</v>
      </c>
      <c r="D906" s="8" t="s">
        <v>14</v>
      </c>
      <c r="E906" s="8" t="s">
        <v>15</v>
      </c>
      <c r="F906" s="8" t="s">
        <v>12</v>
      </c>
      <c r="G906" s="8">
        <v>142</v>
      </c>
    </row>
    <row r="907" s="1" customFormat="1" spans="1:7">
      <c r="A907" s="7">
        <v>905</v>
      </c>
      <c r="B907" s="8" t="s">
        <v>21</v>
      </c>
      <c r="C907" s="8" t="s">
        <v>9</v>
      </c>
      <c r="D907" s="8" t="s">
        <v>14</v>
      </c>
      <c r="E907" s="8" t="s">
        <v>15</v>
      </c>
      <c r="F907" s="8" t="s">
        <v>12</v>
      </c>
      <c r="G907" s="8">
        <v>142</v>
      </c>
    </row>
    <row r="908" s="1" customFormat="1" spans="1:7">
      <c r="A908" s="7">
        <v>906</v>
      </c>
      <c r="B908" s="8" t="s">
        <v>18</v>
      </c>
      <c r="C908" s="8" t="s">
        <v>19</v>
      </c>
      <c r="D908" s="8" t="s">
        <v>14</v>
      </c>
      <c r="E908" s="8" t="s">
        <v>15</v>
      </c>
      <c r="F908" s="8" t="s">
        <v>12</v>
      </c>
      <c r="G908" s="8">
        <v>142</v>
      </c>
    </row>
    <row r="909" s="1" customFormat="1" spans="1:7">
      <c r="A909" s="7">
        <v>907</v>
      </c>
      <c r="B909" s="8" t="s">
        <v>26</v>
      </c>
      <c r="C909" s="8" t="s">
        <v>19</v>
      </c>
      <c r="D909" s="8" t="s">
        <v>49</v>
      </c>
      <c r="E909" s="8" t="s">
        <v>11</v>
      </c>
      <c r="F909" s="8" t="s">
        <v>12</v>
      </c>
      <c r="G909" s="8">
        <v>170</v>
      </c>
    </row>
    <row r="910" s="1" customFormat="1" spans="1:7">
      <c r="A910" s="7">
        <v>908</v>
      </c>
      <c r="B910" s="8" t="s">
        <v>70</v>
      </c>
      <c r="C910" s="8" t="s">
        <v>19</v>
      </c>
      <c r="D910" s="8" t="s">
        <v>17</v>
      </c>
      <c r="E910" s="8" t="s">
        <v>11</v>
      </c>
      <c r="F910" s="8" t="s">
        <v>12</v>
      </c>
      <c r="G910" s="8">
        <v>170</v>
      </c>
    </row>
    <row r="911" s="1" customFormat="1" spans="1:7">
      <c r="A911" s="7">
        <v>909</v>
      </c>
      <c r="B911" s="8" t="s">
        <v>18</v>
      </c>
      <c r="C911" s="8" t="s">
        <v>9</v>
      </c>
      <c r="D911" s="8" t="s">
        <v>17</v>
      </c>
      <c r="E911" s="8" t="s">
        <v>15</v>
      </c>
      <c r="F911" s="8" t="s">
        <v>12</v>
      </c>
      <c r="G911" s="8">
        <v>142</v>
      </c>
    </row>
    <row r="912" s="1" customFormat="1" spans="1:7">
      <c r="A912" s="7">
        <v>910</v>
      </c>
      <c r="B912" s="8" t="s">
        <v>83</v>
      </c>
      <c r="C912" s="8" t="s">
        <v>19</v>
      </c>
      <c r="D912" s="8" t="s">
        <v>14</v>
      </c>
      <c r="E912" s="8" t="s">
        <v>15</v>
      </c>
      <c r="F912" s="8" t="s">
        <v>12</v>
      </c>
      <c r="G912" s="8">
        <v>142</v>
      </c>
    </row>
    <row r="913" s="1" customFormat="1" spans="1:7">
      <c r="A913" s="7">
        <v>911</v>
      </c>
      <c r="B913" s="8" t="s">
        <v>32</v>
      </c>
      <c r="C913" s="8" t="s">
        <v>19</v>
      </c>
      <c r="D913" s="8" t="s">
        <v>14</v>
      </c>
      <c r="E913" s="8" t="s">
        <v>15</v>
      </c>
      <c r="F913" s="8" t="s">
        <v>12</v>
      </c>
      <c r="G913" s="8">
        <v>142</v>
      </c>
    </row>
    <row r="914" s="1" customFormat="1" spans="1:7">
      <c r="A914" s="7">
        <v>912</v>
      </c>
      <c r="B914" s="8" t="s">
        <v>50</v>
      </c>
      <c r="C914" s="8" t="s">
        <v>9</v>
      </c>
      <c r="D914" s="8" t="s">
        <v>10</v>
      </c>
      <c r="E914" s="8" t="s">
        <v>15</v>
      </c>
      <c r="F914" s="8" t="s">
        <v>12</v>
      </c>
      <c r="G914" s="8">
        <v>142</v>
      </c>
    </row>
    <row r="915" s="1" customFormat="1" spans="1:7">
      <c r="A915" s="7">
        <v>913</v>
      </c>
      <c r="B915" s="8" t="s">
        <v>40</v>
      </c>
      <c r="C915" s="8" t="s">
        <v>9</v>
      </c>
      <c r="D915" s="8" t="s">
        <v>14</v>
      </c>
      <c r="E915" s="8" t="s">
        <v>15</v>
      </c>
      <c r="F915" s="8" t="s">
        <v>12</v>
      </c>
      <c r="G915" s="8">
        <v>142</v>
      </c>
    </row>
    <row r="916" s="1" customFormat="1" spans="1:7">
      <c r="A916" s="7">
        <v>914</v>
      </c>
      <c r="B916" s="8" t="s">
        <v>88</v>
      </c>
      <c r="C916" s="8" t="s">
        <v>9</v>
      </c>
      <c r="D916" s="8" t="s">
        <v>10</v>
      </c>
      <c r="E916" s="8" t="s">
        <v>15</v>
      </c>
      <c r="F916" s="8" t="s">
        <v>12</v>
      </c>
      <c r="G916" s="8">
        <v>142</v>
      </c>
    </row>
    <row r="917" s="1" customFormat="1" spans="1:7">
      <c r="A917" s="7">
        <v>915</v>
      </c>
      <c r="B917" s="8" t="s">
        <v>26</v>
      </c>
      <c r="C917" s="8" t="s">
        <v>19</v>
      </c>
      <c r="D917" s="8" t="s">
        <v>20</v>
      </c>
      <c r="E917" s="8" t="s">
        <v>15</v>
      </c>
      <c r="F917" s="8" t="s">
        <v>12</v>
      </c>
      <c r="G917" s="8">
        <v>142</v>
      </c>
    </row>
    <row r="918" s="1" customFormat="1" spans="1:7">
      <c r="A918" s="7">
        <v>916</v>
      </c>
      <c r="B918" s="8" t="s">
        <v>38</v>
      </c>
      <c r="C918" s="8" t="s">
        <v>9</v>
      </c>
      <c r="D918" s="8" t="s">
        <v>20</v>
      </c>
      <c r="E918" s="8" t="s">
        <v>15</v>
      </c>
      <c r="F918" s="8" t="s">
        <v>12</v>
      </c>
      <c r="G918" s="8">
        <v>142</v>
      </c>
    </row>
    <row r="919" s="1" customFormat="1" spans="1:7">
      <c r="A919" s="7">
        <v>917</v>
      </c>
      <c r="B919" s="8" t="s">
        <v>26</v>
      </c>
      <c r="C919" s="8" t="s">
        <v>19</v>
      </c>
      <c r="D919" s="8" t="s">
        <v>14</v>
      </c>
      <c r="E919" s="8" t="s">
        <v>15</v>
      </c>
      <c r="F919" s="8" t="s">
        <v>12</v>
      </c>
      <c r="G919" s="8">
        <v>142</v>
      </c>
    </row>
    <row r="920" s="1" customFormat="1" spans="1:7">
      <c r="A920" s="7">
        <v>918</v>
      </c>
      <c r="B920" s="8" t="s">
        <v>18</v>
      </c>
      <c r="C920" s="8" t="s">
        <v>9</v>
      </c>
      <c r="D920" s="8" t="s">
        <v>79</v>
      </c>
      <c r="E920" s="8" t="s">
        <v>15</v>
      </c>
      <c r="F920" s="8" t="s">
        <v>12</v>
      </c>
      <c r="G920" s="8">
        <v>142</v>
      </c>
    </row>
    <row r="921" s="1" customFormat="1" spans="1:7">
      <c r="A921" s="7">
        <v>919</v>
      </c>
      <c r="B921" s="8" t="s">
        <v>103</v>
      </c>
      <c r="C921" s="8" t="s">
        <v>19</v>
      </c>
      <c r="D921" s="8" t="s">
        <v>14</v>
      </c>
      <c r="E921" s="8" t="s">
        <v>15</v>
      </c>
      <c r="F921" s="8" t="s">
        <v>12</v>
      </c>
      <c r="G921" s="8">
        <v>142</v>
      </c>
    </row>
    <row r="922" s="1" customFormat="1" spans="1:7">
      <c r="A922" s="7">
        <v>920</v>
      </c>
      <c r="B922" s="8" t="s">
        <v>61</v>
      </c>
      <c r="C922" s="8" t="s">
        <v>19</v>
      </c>
      <c r="D922" s="8" t="s">
        <v>10</v>
      </c>
      <c r="E922" s="8" t="s">
        <v>11</v>
      </c>
      <c r="F922" s="8" t="s">
        <v>12</v>
      </c>
      <c r="G922" s="8">
        <v>170</v>
      </c>
    </row>
    <row r="923" s="1" customFormat="1" spans="1:7">
      <c r="A923" s="7">
        <v>921</v>
      </c>
      <c r="B923" s="8" t="s">
        <v>30</v>
      </c>
      <c r="C923" s="8" t="s">
        <v>19</v>
      </c>
      <c r="D923" s="8" t="s">
        <v>14</v>
      </c>
      <c r="E923" s="8" t="s">
        <v>15</v>
      </c>
      <c r="F923" s="8" t="s">
        <v>12</v>
      </c>
      <c r="G923" s="8">
        <v>142</v>
      </c>
    </row>
    <row r="924" s="1" customFormat="1" spans="1:7">
      <c r="A924" s="7">
        <v>922</v>
      </c>
      <c r="B924" s="8" t="s">
        <v>13</v>
      </c>
      <c r="C924" s="8" t="s">
        <v>19</v>
      </c>
      <c r="D924" s="8" t="s">
        <v>17</v>
      </c>
      <c r="E924" s="8" t="s">
        <v>11</v>
      </c>
      <c r="F924" s="8" t="s">
        <v>12</v>
      </c>
      <c r="G924" s="8">
        <v>170</v>
      </c>
    </row>
    <row r="925" s="1" customFormat="1" spans="1:7">
      <c r="A925" s="7">
        <v>923</v>
      </c>
      <c r="B925" s="8" t="s">
        <v>60</v>
      </c>
      <c r="C925" s="8" t="s">
        <v>19</v>
      </c>
      <c r="D925" s="8" t="s">
        <v>14</v>
      </c>
      <c r="E925" s="8" t="s">
        <v>15</v>
      </c>
      <c r="F925" s="8" t="s">
        <v>12</v>
      </c>
      <c r="G925" s="8">
        <v>142</v>
      </c>
    </row>
    <row r="926" s="1" customFormat="1" spans="1:7">
      <c r="A926" s="7">
        <v>924</v>
      </c>
      <c r="B926" s="8" t="s">
        <v>46</v>
      </c>
      <c r="C926" s="8" t="s">
        <v>9</v>
      </c>
      <c r="D926" s="8" t="s">
        <v>20</v>
      </c>
      <c r="E926" s="8" t="s">
        <v>15</v>
      </c>
      <c r="F926" s="8" t="s">
        <v>12</v>
      </c>
      <c r="G926" s="8">
        <v>142</v>
      </c>
    </row>
    <row r="927" s="1" customFormat="1" spans="1:7">
      <c r="A927" s="7">
        <v>925</v>
      </c>
      <c r="B927" s="8" t="s">
        <v>26</v>
      </c>
      <c r="C927" s="8" t="s">
        <v>19</v>
      </c>
      <c r="D927" s="8" t="s">
        <v>79</v>
      </c>
      <c r="E927" s="8" t="s">
        <v>11</v>
      </c>
      <c r="F927" s="8" t="s">
        <v>12</v>
      </c>
      <c r="G927" s="8">
        <v>170</v>
      </c>
    </row>
    <row r="928" s="1" customFormat="1" spans="1:7">
      <c r="A928" s="7">
        <v>926</v>
      </c>
      <c r="B928" s="8" t="s">
        <v>31</v>
      </c>
      <c r="C928" s="8" t="s">
        <v>19</v>
      </c>
      <c r="D928" s="8" t="s">
        <v>17</v>
      </c>
      <c r="E928" s="8" t="s">
        <v>11</v>
      </c>
      <c r="F928" s="8" t="s">
        <v>12</v>
      </c>
      <c r="G928" s="8">
        <v>170</v>
      </c>
    </row>
    <row r="929" s="1" customFormat="1" spans="1:7">
      <c r="A929" s="7">
        <v>927</v>
      </c>
      <c r="B929" s="8" t="s">
        <v>18</v>
      </c>
      <c r="C929" s="8" t="s">
        <v>9</v>
      </c>
      <c r="D929" s="8" t="s">
        <v>14</v>
      </c>
      <c r="E929" s="8" t="s">
        <v>15</v>
      </c>
      <c r="F929" s="8" t="s">
        <v>12</v>
      </c>
      <c r="G929" s="8">
        <v>142</v>
      </c>
    </row>
    <row r="930" s="1" customFormat="1" spans="1:7">
      <c r="A930" s="7">
        <v>928</v>
      </c>
      <c r="B930" s="8" t="s">
        <v>37</v>
      </c>
      <c r="C930" s="8" t="s">
        <v>19</v>
      </c>
      <c r="D930" s="8" t="s">
        <v>20</v>
      </c>
      <c r="E930" s="8" t="s">
        <v>15</v>
      </c>
      <c r="F930" s="8" t="s">
        <v>12</v>
      </c>
      <c r="G930" s="8">
        <v>142</v>
      </c>
    </row>
    <row r="931" s="1" customFormat="1" spans="1:7">
      <c r="A931" s="7">
        <v>929</v>
      </c>
      <c r="B931" s="8" t="s">
        <v>64</v>
      </c>
      <c r="C931" s="8" t="s">
        <v>19</v>
      </c>
      <c r="D931" s="8" t="s">
        <v>14</v>
      </c>
      <c r="E931" s="8" t="s">
        <v>11</v>
      </c>
      <c r="F931" s="8" t="s">
        <v>12</v>
      </c>
      <c r="G931" s="8">
        <v>170</v>
      </c>
    </row>
    <row r="932" s="1" customFormat="1" spans="1:7">
      <c r="A932" s="7">
        <v>930</v>
      </c>
      <c r="B932" s="8" t="s">
        <v>30</v>
      </c>
      <c r="C932" s="8" t="s">
        <v>9</v>
      </c>
      <c r="D932" s="8" t="s">
        <v>49</v>
      </c>
      <c r="E932" s="8" t="s">
        <v>15</v>
      </c>
      <c r="F932" s="8" t="s">
        <v>12</v>
      </c>
      <c r="G932" s="8">
        <v>142</v>
      </c>
    </row>
    <row r="933" s="1" customFormat="1" spans="1:7">
      <c r="A933" s="7">
        <v>931</v>
      </c>
      <c r="B933" s="8" t="s">
        <v>18</v>
      </c>
      <c r="C933" s="8" t="s">
        <v>19</v>
      </c>
      <c r="D933" s="8" t="s">
        <v>20</v>
      </c>
      <c r="E933" s="8" t="s">
        <v>15</v>
      </c>
      <c r="F933" s="8" t="s">
        <v>12</v>
      </c>
      <c r="G933" s="8">
        <v>142</v>
      </c>
    </row>
    <row r="934" s="1" customFormat="1" spans="1:7">
      <c r="A934" s="7">
        <v>932</v>
      </c>
      <c r="B934" s="8" t="s">
        <v>60</v>
      </c>
      <c r="C934" s="8" t="s">
        <v>19</v>
      </c>
      <c r="D934" s="8" t="s">
        <v>79</v>
      </c>
      <c r="E934" s="8" t="s">
        <v>11</v>
      </c>
      <c r="F934" s="8" t="s">
        <v>12</v>
      </c>
      <c r="G934" s="8">
        <v>170</v>
      </c>
    </row>
    <row r="935" s="1" customFormat="1" spans="1:7">
      <c r="A935" s="7">
        <v>933</v>
      </c>
      <c r="B935" s="8" t="s">
        <v>30</v>
      </c>
      <c r="C935" s="8" t="s">
        <v>19</v>
      </c>
      <c r="D935" s="8" t="s">
        <v>14</v>
      </c>
      <c r="E935" s="8" t="s">
        <v>15</v>
      </c>
      <c r="F935" s="8" t="s">
        <v>12</v>
      </c>
      <c r="G935" s="8">
        <v>142</v>
      </c>
    </row>
    <row r="936" s="1" customFormat="1" spans="1:7">
      <c r="A936" s="7">
        <v>934</v>
      </c>
      <c r="B936" s="8" t="s">
        <v>77</v>
      </c>
      <c r="C936" s="8" t="s">
        <v>9</v>
      </c>
      <c r="D936" s="8" t="s">
        <v>20</v>
      </c>
      <c r="E936" s="8" t="s">
        <v>15</v>
      </c>
      <c r="F936" s="8" t="s">
        <v>12</v>
      </c>
      <c r="G936" s="8">
        <v>142</v>
      </c>
    </row>
    <row r="937" s="1" customFormat="1" spans="1:7">
      <c r="A937" s="7">
        <v>935</v>
      </c>
      <c r="B937" s="8" t="s">
        <v>87</v>
      </c>
      <c r="C937" s="8" t="s">
        <v>19</v>
      </c>
      <c r="D937" s="8" t="s">
        <v>79</v>
      </c>
      <c r="E937" s="8" t="s">
        <v>11</v>
      </c>
      <c r="F937" s="8" t="s">
        <v>12</v>
      </c>
      <c r="G937" s="8">
        <v>170</v>
      </c>
    </row>
    <row r="938" s="1" customFormat="1" spans="1:7">
      <c r="A938" s="7">
        <v>936</v>
      </c>
      <c r="B938" s="8" t="s">
        <v>63</v>
      </c>
      <c r="C938" s="8" t="s">
        <v>9</v>
      </c>
      <c r="D938" s="8" t="s">
        <v>20</v>
      </c>
      <c r="E938" s="8" t="s">
        <v>15</v>
      </c>
      <c r="F938" s="8" t="s">
        <v>12</v>
      </c>
      <c r="G938" s="8">
        <v>142</v>
      </c>
    </row>
    <row r="939" s="1" customFormat="1" spans="1:7">
      <c r="A939" s="7">
        <v>937</v>
      </c>
      <c r="B939" s="8" t="s">
        <v>13</v>
      </c>
      <c r="C939" s="8" t="s">
        <v>9</v>
      </c>
      <c r="D939" s="8" t="s">
        <v>79</v>
      </c>
      <c r="E939" s="8" t="s">
        <v>15</v>
      </c>
      <c r="F939" s="8" t="s">
        <v>12</v>
      </c>
      <c r="G939" s="8">
        <v>142</v>
      </c>
    </row>
    <row r="940" s="1" customFormat="1" spans="1:7">
      <c r="A940" s="7">
        <v>938</v>
      </c>
      <c r="B940" s="8" t="s">
        <v>26</v>
      </c>
      <c r="C940" s="8" t="s">
        <v>9</v>
      </c>
      <c r="D940" s="8" t="s">
        <v>14</v>
      </c>
      <c r="E940" s="8" t="s">
        <v>15</v>
      </c>
      <c r="F940" s="8" t="s">
        <v>12</v>
      </c>
      <c r="G940" s="8">
        <v>142</v>
      </c>
    </row>
    <row r="941" s="1" customFormat="1" spans="1:7">
      <c r="A941" s="7">
        <v>939</v>
      </c>
      <c r="B941" s="8" t="s">
        <v>29</v>
      </c>
      <c r="C941" s="8" t="s">
        <v>9</v>
      </c>
      <c r="D941" s="8" t="s">
        <v>14</v>
      </c>
      <c r="E941" s="8" t="s">
        <v>15</v>
      </c>
      <c r="F941" s="8" t="s">
        <v>12</v>
      </c>
      <c r="G941" s="8">
        <v>142</v>
      </c>
    </row>
    <row r="942" s="1" customFormat="1" spans="1:7">
      <c r="A942" s="7">
        <v>940</v>
      </c>
      <c r="B942" s="8" t="s">
        <v>44</v>
      </c>
      <c r="C942" s="8" t="s">
        <v>19</v>
      </c>
      <c r="D942" s="8" t="s">
        <v>79</v>
      </c>
      <c r="E942" s="8" t="s">
        <v>11</v>
      </c>
      <c r="F942" s="8" t="s">
        <v>12</v>
      </c>
      <c r="G942" s="8">
        <v>170</v>
      </c>
    </row>
    <row r="943" s="1" customFormat="1" spans="1:7">
      <c r="A943" s="7">
        <v>941</v>
      </c>
      <c r="B943" s="8" t="s">
        <v>40</v>
      </c>
      <c r="C943" s="8" t="s">
        <v>19</v>
      </c>
      <c r="D943" s="8" t="s">
        <v>74</v>
      </c>
      <c r="E943" s="8" t="s">
        <v>15</v>
      </c>
      <c r="F943" s="8" t="s">
        <v>12</v>
      </c>
      <c r="G943" s="8">
        <v>142</v>
      </c>
    </row>
    <row r="944" s="1" customFormat="1" spans="1:7">
      <c r="A944" s="7">
        <v>942</v>
      </c>
      <c r="B944" s="8" t="s">
        <v>101</v>
      </c>
      <c r="C944" s="8" t="s">
        <v>19</v>
      </c>
      <c r="D944" s="8" t="s">
        <v>14</v>
      </c>
      <c r="E944" s="8" t="s">
        <v>15</v>
      </c>
      <c r="F944" s="8" t="s">
        <v>12</v>
      </c>
      <c r="G944" s="8">
        <v>142</v>
      </c>
    </row>
    <row r="945" s="1" customFormat="1" spans="1:7">
      <c r="A945" s="7">
        <v>943</v>
      </c>
      <c r="B945" s="8" t="s">
        <v>18</v>
      </c>
      <c r="C945" s="8" t="s">
        <v>19</v>
      </c>
      <c r="D945" s="8" t="s">
        <v>14</v>
      </c>
      <c r="E945" s="8" t="s">
        <v>15</v>
      </c>
      <c r="F945" s="8" t="s">
        <v>12</v>
      </c>
      <c r="G945" s="8">
        <v>142</v>
      </c>
    </row>
    <row r="946" s="1" customFormat="1" spans="1:7">
      <c r="A946" s="7">
        <v>944</v>
      </c>
      <c r="B946" s="8" t="s">
        <v>26</v>
      </c>
      <c r="C946" s="8" t="s">
        <v>9</v>
      </c>
      <c r="D946" s="8" t="s">
        <v>79</v>
      </c>
      <c r="E946" s="8" t="s">
        <v>11</v>
      </c>
      <c r="F946" s="8" t="s">
        <v>12</v>
      </c>
      <c r="G946" s="8">
        <v>170</v>
      </c>
    </row>
    <row r="947" s="1" customFormat="1" spans="1:7">
      <c r="A947" s="7">
        <v>945</v>
      </c>
      <c r="B947" s="8" t="s">
        <v>117</v>
      </c>
      <c r="C947" s="8" t="s">
        <v>19</v>
      </c>
      <c r="D947" s="8" t="s">
        <v>20</v>
      </c>
      <c r="E947" s="8" t="s">
        <v>15</v>
      </c>
      <c r="F947" s="8" t="s">
        <v>12</v>
      </c>
      <c r="G947" s="8">
        <v>142</v>
      </c>
    </row>
    <row r="948" s="1" customFormat="1" spans="1:7">
      <c r="A948" s="7">
        <v>946</v>
      </c>
      <c r="B948" s="8" t="s">
        <v>26</v>
      </c>
      <c r="C948" s="8" t="s">
        <v>9</v>
      </c>
      <c r="D948" s="8" t="s">
        <v>14</v>
      </c>
      <c r="E948" s="8" t="s">
        <v>15</v>
      </c>
      <c r="F948" s="8" t="s">
        <v>12</v>
      </c>
      <c r="G948" s="8">
        <v>142</v>
      </c>
    </row>
    <row r="949" s="1" customFormat="1" spans="1:7">
      <c r="A949" s="7">
        <v>947</v>
      </c>
      <c r="B949" s="8" t="s">
        <v>29</v>
      </c>
      <c r="C949" s="8" t="s">
        <v>9</v>
      </c>
      <c r="D949" s="8" t="s">
        <v>79</v>
      </c>
      <c r="E949" s="8" t="s">
        <v>15</v>
      </c>
      <c r="F949" s="8" t="s">
        <v>12</v>
      </c>
      <c r="G949" s="8">
        <v>142</v>
      </c>
    </row>
    <row r="950" s="1" customFormat="1" spans="1:7">
      <c r="A950" s="7">
        <v>948</v>
      </c>
      <c r="B950" s="8" t="s">
        <v>29</v>
      </c>
      <c r="C950" s="8" t="s">
        <v>9</v>
      </c>
      <c r="D950" s="8" t="s">
        <v>79</v>
      </c>
      <c r="E950" s="8" t="s">
        <v>15</v>
      </c>
      <c r="F950" s="8" t="s">
        <v>12</v>
      </c>
      <c r="G950" s="8">
        <v>142</v>
      </c>
    </row>
    <row r="951" s="1" customFormat="1" spans="1:7">
      <c r="A951" s="7">
        <v>949</v>
      </c>
      <c r="B951" s="8" t="s">
        <v>124</v>
      </c>
      <c r="C951" s="8" t="s">
        <v>19</v>
      </c>
      <c r="D951" s="8" t="s">
        <v>14</v>
      </c>
      <c r="E951" s="8" t="s">
        <v>15</v>
      </c>
      <c r="F951" s="8" t="s">
        <v>12</v>
      </c>
      <c r="G951" s="8">
        <v>142</v>
      </c>
    </row>
    <row r="952" s="1" customFormat="1" spans="1:7">
      <c r="A952" s="7">
        <v>950</v>
      </c>
      <c r="B952" s="8" t="s">
        <v>26</v>
      </c>
      <c r="C952" s="8" t="s">
        <v>9</v>
      </c>
      <c r="D952" s="8" t="s">
        <v>20</v>
      </c>
      <c r="E952" s="8" t="s">
        <v>15</v>
      </c>
      <c r="F952" s="8" t="s">
        <v>12</v>
      </c>
      <c r="G952" s="8">
        <v>142</v>
      </c>
    </row>
    <row r="953" s="1" customFormat="1" spans="1:7">
      <c r="A953" s="7">
        <v>951</v>
      </c>
      <c r="B953" s="8" t="s">
        <v>24</v>
      </c>
      <c r="C953" s="8" t="s">
        <v>19</v>
      </c>
      <c r="D953" s="8" t="s">
        <v>14</v>
      </c>
      <c r="E953" s="8" t="s">
        <v>15</v>
      </c>
      <c r="F953" s="8" t="s">
        <v>12</v>
      </c>
      <c r="G953" s="8">
        <v>142</v>
      </c>
    </row>
    <row r="954" s="1" customFormat="1" spans="1:7">
      <c r="A954" s="7">
        <v>952</v>
      </c>
      <c r="B954" s="8" t="s">
        <v>60</v>
      </c>
      <c r="C954" s="8" t="s">
        <v>9</v>
      </c>
      <c r="D954" s="8" t="s">
        <v>14</v>
      </c>
      <c r="E954" s="8" t="s">
        <v>11</v>
      </c>
      <c r="F954" s="8" t="s">
        <v>12</v>
      </c>
      <c r="G954" s="8">
        <v>170</v>
      </c>
    </row>
    <row r="955" s="1" customFormat="1" spans="1:7">
      <c r="A955" s="7">
        <v>953</v>
      </c>
      <c r="B955" s="8" t="s">
        <v>63</v>
      </c>
      <c r="C955" s="8" t="s">
        <v>19</v>
      </c>
      <c r="D955" s="8" t="s">
        <v>20</v>
      </c>
      <c r="E955" s="8" t="s">
        <v>15</v>
      </c>
      <c r="F955" s="8" t="s">
        <v>12</v>
      </c>
      <c r="G955" s="8">
        <v>142</v>
      </c>
    </row>
    <row r="956" s="1" customFormat="1" spans="1:7">
      <c r="A956" s="7">
        <v>954</v>
      </c>
      <c r="B956" s="8" t="s">
        <v>30</v>
      </c>
      <c r="C956" s="8" t="s">
        <v>9</v>
      </c>
      <c r="D956" s="8" t="s">
        <v>20</v>
      </c>
      <c r="E956" s="8" t="s">
        <v>15</v>
      </c>
      <c r="F956" s="8" t="s">
        <v>12</v>
      </c>
      <c r="G956" s="8">
        <v>142</v>
      </c>
    </row>
    <row r="957" s="1" customFormat="1" spans="1:7">
      <c r="A957" s="7">
        <v>955</v>
      </c>
      <c r="B957" s="8" t="s">
        <v>51</v>
      </c>
      <c r="C957" s="8" t="s">
        <v>9</v>
      </c>
      <c r="D957" s="8" t="s">
        <v>14</v>
      </c>
      <c r="E957" s="8" t="s">
        <v>15</v>
      </c>
      <c r="F957" s="8" t="s">
        <v>12</v>
      </c>
      <c r="G957" s="8">
        <v>142</v>
      </c>
    </row>
    <row r="958" s="1" customFormat="1" spans="1:7">
      <c r="A958" s="7">
        <v>956</v>
      </c>
      <c r="B958" s="8" t="s">
        <v>18</v>
      </c>
      <c r="C958" s="8" t="s">
        <v>9</v>
      </c>
      <c r="D958" s="8" t="s">
        <v>14</v>
      </c>
      <c r="E958" s="8" t="s">
        <v>15</v>
      </c>
      <c r="F958" s="8" t="s">
        <v>12</v>
      </c>
      <c r="G958" s="8">
        <v>142</v>
      </c>
    </row>
    <row r="959" s="1" customFormat="1" spans="1:7">
      <c r="A959" s="7">
        <v>957</v>
      </c>
      <c r="B959" s="8" t="s">
        <v>113</v>
      </c>
      <c r="C959" s="8" t="s">
        <v>9</v>
      </c>
      <c r="D959" s="8" t="s">
        <v>14</v>
      </c>
      <c r="E959" s="8" t="s">
        <v>15</v>
      </c>
      <c r="F959" s="8" t="s">
        <v>12</v>
      </c>
      <c r="G959" s="8">
        <v>142</v>
      </c>
    </row>
    <row r="960" s="1" customFormat="1" spans="1:7">
      <c r="A960" s="7">
        <v>958</v>
      </c>
      <c r="B960" s="8" t="s">
        <v>30</v>
      </c>
      <c r="C960" s="8" t="s">
        <v>19</v>
      </c>
      <c r="D960" s="8" t="s">
        <v>20</v>
      </c>
      <c r="E960" s="8" t="s">
        <v>15</v>
      </c>
      <c r="F960" s="8" t="s">
        <v>12</v>
      </c>
      <c r="G960" s="8">
        <v>142</v>
      </c>
    </row>
    <row r="961" s="1" customFormat="1" spans="1:7">
      <c r="A961" s="7">
        <v>959</v>
      </c>
      <c r="B961" s="8" t="s">
        <v>13</v>
      </c>
      <c r="C961" s="8" t="s">
        <v>19</v>
      </c>
      <c r="D961" s="8" t="s">
        <v>10</v>
      </c>
      <c r="E961" s="8" t="s">
        <v>11</v>
      </c>
      <c r="F961" s="8" t="s">
        <v>12</v>
      </c>
      <c r="G961" s="8">
        <v>170</v>
      </c>
    </row>
    <row r="962" s="1" customFormat="1" spans="1:7">
      <c r="A962" s="7">
        <v>960</v>
      </c>
      <c r="B962" s="8" t="s">
        <v>26</v>
      </c>
      <c r="C962" s="8" t="s">
        <v>9</v>
      </c>
      <c r="D962" s="8" t="s">
        <v>14</v>
      </c>
      <c r="E962" s="8" t="s">
        <v>11</v>
      </c>
      <c r="F962" s="8" t="s">
        <v>12</v>
      </c>
      <c r="G962" s="8">
        <v>170</v>
      </c>
    </row>
    <row r="963" s="1" customFormat="1" spans="1:7">
      <c r="A963" s="7">
        <v>961</v>
      </c>
      <c r="B963" s="8" t="s">
        <v>18</v>
      </c>
      <c r="C963" s="8" t="s">
        <v>19</v>
      </c>
      <c r="D963" s="8" t="s">
        <v>14</v>
      </c>
      <c r="E963" s="8" t="s">
        <v>15</v>
      </c>
      <c r="F963" s="8" t="s">
        <v>12</v>
      </c>
      <c r="G963" s="8">
        <v>142</v>
      </c>
    </row>
    <row r="964" s="1" customFormat="1" spans="1:7">
      <c r="A964" s="7">
        <v>962</v>
      </c>
      <c r="B964" s="8" t="s">
        <v>26</v>
      </c>
      <c r="C964" s="8" t="s">
        <v>9</v>
      </c>
      <c r="D964" s="8" t="s">
        <v>20</v>
      </c>
      <c r="E964" s="8" t="s">
        <v>15</v>
      </c>
      <c r="F964" s="8" t="s">
        <v>12</v>
      </c>
      <c r="G964" s="8">
        <v>142</v>
      </c>
    </row>
    <row r="965" s="1" customFormat="1" spans="1:7">
      <c r="A965" s="7">
        <v>963</v>
      </c>
      <c r="B965" s="8" t="s">
        <v>66</v>
      </c>
      <c r="C965" s="8" t="s">
        <v>9</v>
      </c>
      <c r="D965" s="8" t="s">
        <v>20</v>
      </c>
      <c r="E965" s="8" t="s">
        <v>15</v>
      </c>
      <c r="F965" s="8" t="s">
        <v>12</v>
      </c>
      <c r="G965" s="8">
        <v>142</v>
      </c>
    </row>
    <row r="966" s="1" customFormat="1" spans="1:7">
      <c r="A966" s="7">
        <v>964</v>
      </c>
      <c r="B966" s="8" t="s">
        <v>211</v>
      </c>
      <c r="C966" s="8" t="s">
        <v>19</v>
      </c>
      <c r="D966" s="8" t="s">
        <v>14</v>
      </c>
      <c r="E966" s="8" t="s">
        <v>15</v>
      </c>
      <c r="F966" s="8" t="s">
        <v>12</v>
      </c>
      <c r="G966" s="8">
        <v>142</v>
      </c>
    </row>
    <row r="967" s="1" customFormat="1" spans="1:7">
      <c r="A967" s="7">
        <v>965</v>
      </c>
      <c r="B967" s="8" t="s">
        <v>30</v>
      </c>
      <c r="C967" s="8" t="s">
        <v>9</v>
      </c>
      <c r="D967" s="8" t="s">
        <v>80</v>
      </c>
      <c r="E967" s="8" t="s">
        <v>11</v>
      </c>
      <c r="F967" s="8" t="s">
        <v>12</v>
      </c>
      <c r="G967" s="8">
        <v>170</v>
      </c>
    </row>
    <row r="968" s="1" customFormat="1" spans="1:7">
      <c r="A968" s="7">
        <v>966</v>
      </c>
      <c r="B968" s="8" t="s">
        <v>30</v>
      </c>
      <c r="C968" s="8" t="s">
        <v>19</v>
      </c>
      <c r="D968" s="8" t="s">
        <v>79</v>
      </c>
      <c r="E968" s="8" t="s">
        <v>11</v>
      </c>
      <c r="F968" s="8" t="s">
        <v>12</v>
      </c>
      <c r="G968" s="8">
        <v>170</v>
      </c>
    </row>
    <row r="969" s="1" customFormat="1" spans="1:7">
      <c r="A969" s="7">
        <v>967</v>
      </c>
      <c r="B969" s="8" t="s">
        <v>13</v>
      </c>
      <c r="C969" s="8" t="s">
        <v>19</v>
      </c>
      <c r="D969" s="8" t="s">
        <v>14</v>
      </c>
      <c r="E969" s="8" t="s">
        <v>15</v>
      </c>
      <c r="F969" s="8" t="s">
        <v>12</v>
      </c>
      <c r="G969" s="8">
        <v>142</v>
      </c>
    </row>
    <row r="970" s="1" customFormat="1" spans="1:7">
      <c r="A970" s="7">
        <v>968</v>
      </c>
      <c r="B970" s="8" t="s">
        <v>43</v>
      </c>
      <c r="C970" s="8" t="s">
        <v>19</v>
      </c>
      <c r="D970" s="8" t="s">
        <v>14</v>
      </c>
      <c r="E970" s="8" t="s">
        <v>15</v>
      </c>
      <c r="F970" s="8" t="s">
        <v>12</v>
      </c>
      <c r="G970" s="8">
        <v>142</v>
      </c>
    </row>
    <row r="971" s="1" customFormat="1" spans="1:7">
      <c r="A971" s="7">
        <v>969</v>
      </c>
      <c r="B971" s="8" t="s">
        <v>18</v>
      </c>
      <c r="C971" s="8" t="s">
        <v>9</v>
      </c>
      <c r="D971" s="8" t="s">
        <v>79</v>
      </c>
      <c r="E971" s="8" t="s">
        <v>11</v>
      </c>
      <c r="F971" s="8" t="s">
        <v>12</v>
      </c>
      <c r="G971" s="8">
        <v>170</v>
      </c>
    </row>
    <row r="972" s="1" customFormat="1" spans="1:7">
      <c r="A972" s="7">
        <v>970</v>
      </c>
      <c r="B972" s="8" t="s">
        <v>18</v>
      </c>
      <c r="C972" s="8" t="s">
        <v>9</v>
      </c>
      <c r="D972" s="8" t="s">
        <v>79</v>
      </c>
      <c r="E972" s="8" t="s">
        <v>11</v>
      </c>
      <c r="F972" s="8" t="s">
        <v>12</v>
      </c>
      <c r="G972" s="8">
        <v>170</v>
      </c>
    </row>
    <row r="973" s="1" customFormat="1" spans="1:7">
      <c r="A973" s="7">
        <v>971</v>
      </c>
      <c r="B973" s="8" t="s">
        <v>13</v>
      </c>
      <c r="C973" s="8" t="s">
        <v>19</v>
      </c>
      <c r="D973" s="8" t="s">
        <v>79</v>
      </c>
      <c r="E973" s="8" t="s">
        <v>11</v>
      </c>
      <c r="F973" s="8" t="s">
        <v>12</v>
      </c>
      <c r="G973" s="8">
        <v>170</v>
      </c>
    </row>
    <row r="974" s="1" customFormat="1" spans="1:7">
      <c r="A974" s="7">
        <v>972</v>
      </c>
      <c r="B974" s="8" t="s">
        <v>18</v>
      </c>
      <c r="C974" s="8" t="s">
        <v>9</v>
      </c>
      <c r="D974" s="8" t="s">
        <v>79</v>
      </c>
      <c r="E974" s="8" t="s">
        <v>11</v>
      </c>
      <c r="F974" s="8" t="s">
        <v>12</v>
      </c>
      <c r="G974" s="8">
        <v>170</v>
      </c>
    </row>
    <row r="975" s="1" customFormat="1" spans="1:7">
      <c r="A975" s="7">
        <v>973</v>
      </c>
      <c r="B975" s="8" t="s">
        <v>13</v>
      </c>
      <c r="C975" s="8" t="s">
        <v>9</v>
      </c>
      <c r="D975" s="8" t="s">
        <v>14</v>
      </c>
      <c r="E975" s="8" t="s">
        <v>15</v>
      </c>
      <c r="F975" s="8" t="s">
        <v>12</v>
      </c>
      <c r="G975" s="8">
        <v>142</v>
      </c>
    </row>
    <row r="976" s="1" customFormat="1" spans="1:7">
      <c r="A976" s="7">
        <v>974</v>
      </c>
      <c r="B976" s="8" t="s">
        <v>105</v>
      </c>
      <c r="C976" s="8" t="s">
        <v>19</v>
      </c>
      <c r="D976" s="8" t="s">
        <v>79</v>
      </c>
      <c r="E976" s="8" t="s">
        <v>11</v>
      </c>
      <c r="F976" s="8" t="s">
        <v>12</v>
      </c>
      <c r="G976" s="8">
        <v>170</v>
      </c>
    </row>
    <row r="977" s="1" customFormat="1" spans="1:7">
      <c r="A977" s="7">
        <v>975</v>
      </c>
      <c r="B977" s="8" t="s">
        <v>29</v>
      </c>
      <c r="C977" s="8" t="s">
        <v>9</v>
      </c>
      <c r="D977" s="8" t="s">
        <v>14</v>
      </c>
      <c r="E977" s="8" t="s">
        <v>15</v>
      </c>
      <c r="F977" s="8" t="s">
        <v>12</v>
      </c>
      <c r="G977" s="8">
        <v>142</v>
      </c>
    </row>
    <row r="978" s="1" customFormat="1" spans="1:7">
      <c r="A978" s="7">
        <v>976</v>
      </c>
      <c r="B978" s="8" t="s">
        <v>37</v>
      </c>
      <c r="C978" s="8" t="s">
        <v>9</v>
      </c>
      <c r="D978" s="8" t="s">
        <v>14</v>
      </c>
      <c r="E978" s="8" t="s">
        <v>15</v>
      </c>
      <c r="F978" s="8" t="s">
        <v>12</v>
      </c>
      <c r="G978" s="8">
        <v>142</v>
      </c>
    </row>
    <row r="979" s="1" customFormat="1" spans="1:7">
      <c r="A979" s="7">
        <v>977</v>
      </c>
      <c r="B979" s="8" t="s">
        <v>60</v>
      </c>
      <c r="C979" s="8" t="s">
        <v>9</v>
      </c>
      <c r="D979" s="8" t="s">
        <v>74</v>
      </c>
      <c r="E979" s="8" t="s">
        <v>15</v>
      </c>
      <c r="F979" s="8" t="s">
        <v>12</v>
      </c>
      <c r="G979" s="8">
        <v>142</v>
      </c>
    </row>
    <row r="980" s="1" customFormat="1" spans="1:7">
      <c r="A980" s="7">
        <v>978</v>
      </c>
      <c r="B980" s="8" t="s">
        <v>139</v>
      </c>
      <c r="C980" s="8" t="s">
        <v>19</v>
      </c>
      <c r="D980" s="8" t="s">
        <v>79</v>
      </c>
      <c r="E980" s="8" t="s">
        <v>11</v>
      </c>
      <c r="F980" s="8" t="s">
        <v>12</v>
      </c>
      <c r="G980" s="8">
        <v>170</v>
      </c>
    </row>
    <row r="981" s="1" customFormat="1" spans="1:7">
      <c r="A981" s="7">
        <v>979</v>
      </c>
      <c r="B981" s="8" t="s">
        <v>69</v>
      </c>
      <c r="C981" s="8" t="s">
        <v>9</v>
      </c>
      <c r="D981" s="8" t="s">
        <v>14</v>
      </c>
      <c r="E981" s="8" t="s">
        <v>11</v>
      </c>
      <c r="F981" s="8" t="s">
        <v>12</v>
      </c>
      <c r="G981" s="8">
        <v>170</v>
      </c>
    </row>
    <row r="982" s="1" customFormat="1" spans="1:7">
      <c r="A982" s="7">
        <v>980</v>
      </c>
      <c r="B982" s="8" t="s">
        <v>66</v>
      </c>
      <c r="C982" s="8" t="s">
        <v>9</v>
      </c>
      <c r="D982" s="8" t="s">
        <v>14</v>
      </c>
      <c r="E982" s="8" t="s">
        <v>15</v>
      </c>
      <c r="F982" s="8" t="s">
        <v>12</v>
      </c>
      <c r="G982" s="8">
        <v>142</v>
      </c>
    </row>
    <row r="983" s="1" customFormat="1" spans="1:7">
      <c r="A983" s="7">
        <v>981</v>
      </c>
      <c r="B983" s="8" t="s">
        <v>13</v>
      </c>
      <c r="C983" s="8" t="s">
        <v>9</v>
      </c>
      <c r="D983" s="8" t="s">
        <v>79</v>
      </c>
      <c r="E983" s="8" t="s">
        <v>15</v>
      </c>
      <c r="F983" s="8" t="s">
        <v>12</v>
      </c>
      <c r="G983" s="8">
        <v>142</v>
      </c>
    </row>
    <row r="984" s="1" customFormat="1" spans="1:7">
      <c r="A984" s="7">
        <v>982</v>
      </c>
      <c r="B984" s="8" t="s">
        <v>70</v>
      </c>
      <c r="C984" s="8" t="s">
        <v>9</v>
      </c>
      <c r="D984" s="8" t="s">
        <v>20</v>
      </c>
      <c r="E984" s="8" t="s">
        <v>15</v>
      </c>
      <c r="F984" s="8" t="s">
        <v>12</v>
      </c>
      <c r="G984" s="8">
        <v>142</v>
      </c>
    </row>
    <row r="985" s="1" customFormat="1" spans="1:7">
      <c r="A985" s="7">
        <v>983</v>
      </c>
      <c r="B985" s="8" t="s">
        <v>13</v>
      </c>
      <c r="C985" s="8" t="s">
        <v>19</v>
      </c>
      <c r="D985" s="8" t="s">
        <v>17</v>
      </c>
      <c r="E985" s="8" t="s">
        <v>15</v>
      </c>
      <c r="F985" s="8" t="s">
        <v>12</v>
      </c>
      <c r="G985" s="8">
        <v>142</v>
      </c>
    </row>
    <row r="986" s="1" customFormat="1" spans="1:7">
      <c r="A986" s="7">
        <v>984</v>
      </c>
      <c r="B986" s="8" t="s">
        <v>136</v>
      </c>
      <c r="C986" s="8" t="s">
        <v>19</v>
      </c>
      <c r="D986" s="8" t="s">
        <v>79</v>
      </c>
      <c r="E986" s="8" t="s">
        <v>15</v>
      </c>
      <c r="F986" s="8" t="s">
        <v>12</v>
      </c>
      <c r="G986" s="8">
        <v>142</v>
      </c>
    </row>
    <row r="987" s="1" customFormat="1" spans="1:7">
      <c r="A987" s="7">
        <v>985</v>
      </c>
      <c r="B987" s="8" t="s">
        <v>18</v>
      </c>
      <c r="C987" s="8" t="s">
        <v>19</v>
      </c>
      <c r="D987" s="8" t="s">
        <v>20</v>
      </c>
      <c r="E987" s="8" t="s">
        <v>11</v>
      </c>
      <c r="F987" s="8" t="s">
        <v>12</v>
      </c>
      <c r="G987" s="8">
        <v>170</v>
      </c>
    </row>
    <row r="988" s="1" customFormat="1" spans="1:7">
      <c r="A988" s="7">
        <v>986</v>
      </c>
      <c r="B988" s="8" t="s">
        <v>29</v>
      </c>
      <c r="C988" s="8" t="s">
        <v>19</v>
      </c>
      <c r="D988" s="8" t="s">
        <v>20</v>
      </c>
      <c r="E988" s="8" t="s">
        <v>15</v>
      </c>
      <c r="F988" s="8" t="s">
        <v>12</v>
      </c>
      <c r="G988" s="8">
        <v>142</v>
      </c>
    </row>
    <row r="989" s="1" customFormat="1" spans="1:7">
      <c r="A989" s="7">
        <v>987</v>
      </c>
      <c r="B989" s="8" t="s">
        <v>276</v>
      </c>
      <c r="C989" s="8" t="s">
        <v>19</v>
      </c>
      <c r="D989" s="8" t="s">
        <v>14</v>
      </c>
      <c r="E989" s="8" t="s">
        <v>15</v>
      </c>
      <c r="F989" s="8" t="s">
        <v>12</v>
      </c>
      <c r="G989" s="8">
        <v>142</v>
      </c>
    </row>
    <row r="990" s="1" customFormat="1" spans="1:7">
      <c r="A990" s="7">
        <v>988</v>
      </c>
      <c r="B990" s="8" t="s">
        <v>69</v>
      </c>
      <c r="C990" s="8" t="s">
        <v>9</v>
      </c>
      <c r="D990" s="8" t="s">
        <v>14</v>
      </c>
      <c r="E990" s="8" t="s">
        <v>15</v>
      </c>
      <c r="F990" s="8" t="s">
        <v>12</v>
      </c>
      <c r="G990" s="8">
        <v>142</v>
      </c>
    </row>
    <row r="991" s="1" customFormat="1" spans="1:7">
      <c r="A991" s="7">
        <v>989</v>
      </c>
      <c r="B991" s="8" t="s">
        <v>30</v>
      </c>
      <c r="C991" s="8" t="s">
        <v>9</v>
      </c>
      <c r="D991" s="8" t="s">
        <v>14</v>
      </c>
      <c r="E991" s="8" t="s">
        <v>15</v>
      </c>
      <c r="F991" s="8" t="s">
        <v>12</v>
      </c>
      <c r="G991" s="8">
        <v>142</v>
      </c>
    </row>
    <row r="992" s="1" customFormat="1" spans="1:7">
      <c r="A992" s="7">
        <v>990</v>
      </c>
      <c r="B992" s="8" t="s">
        <v>122</v>
      </c>
      <c r="C992" s="8" t="s">
        <v>19</v>
      </c>
      <c r="D992" s="8" t="s">
        <v>20</v>
      </c>
      <c r="E992" s="8" t="s">
        <v>15</v>
      </c>
      <c r="F992" s="8" t="s">
        <v>12</v>
      </c>
      <c r="G992" s="8">
        <v>142</v>
      </c>
    </row>
    <row r="993" s="1" customFormat="1" spans="1:7">
      <c r="A993" s="7">
        <v>991</v>
      </c>
      <c r="B993" s="8" t="s">
        <v>65</v>
      </c>
      <c r="C993" s="8" t="s">
        <v>19</v>
      </c>
      <c r="D993" s="8" t="s">
        <v>14</v>
      </c>
      <c r="E993" s="8" t="s">
        <v>15</v>
      </c>
      <c r="F993" s="8" t="s">
        <v>12</v>
      </c>
      <c r="G993" s="8">
        <v>142</v>
      </c>
    </row>
    <row r="994" s="1" customFormat="1" spans="1:7">
      <c r="A994" s="7">
        <v>992</v>
      </c>
      <c r="B994" s="8" t="s">
        <v>50</v>
      </c>
      <c r="C994" s="8" t="s">
        <v>9</v>
      </c>
      <c r="D994" s="8" t="s">
        <v>20</v>
      </c>
      <c r="E994" s="8" t="s">
        <v>15</v>
      </c>
      <c r="F994" s="8" t="s">
        <v>12</v>
      </c>
      <c r="G994" s="8">
        <v>142</v>
      </c>
    </row>
    <row r="995" s="1" customFormat="1" spans="1:7">
      <c r="A995" s="7">
        <v>993</v>
      </c>
      <c r="B995" s="8" t="s">
        <v>37</v>
      </c>
      <c r="C995" s="8" t="s">
        <v>9</v>
      </c>
      <c r="D995" s="8" t="s">
        <v>79</v>
      </c>
      <c r="E995" s="8" t="s">
        <v>11</v>
      </c>
      <c r="F995" s="8" t="s">
        <v>12</v>
      </c>
      <c r="G995" s="8">
        <v>170</v>
      </c>
    </row>
    <row r="996" s="1" customFormat="1" spans="1:7">
      <c r="A996" s="7">
        <v>994</v>
      </c>
      <c r="B996" s="8" t="s">
        <v>13</v>
      </c>
      <c r="C996" s="8" t="s">
        <v>19</v>
      </c>
      <c r="D996" s="8" t="s">
        <v>14</v>
      </c>
      <c r="E996" s="8" t="s">
        <v>15</v>
      </c>
      <c r="F996" s="8" t="s">
        <v>12</v>
      </c>
      <c r="G996" s="8">
        <v>142</v>
      </c>
    </row>
    <row r="997" s="1" customFormat="1" spans="1:7">
      <c r="A997" s="7">
        <v>995</v>
      </c>
      <c r="B997" s="8" t="s">
        <v>43</v>
      </c>
      <c r="C997" s="8" t="s">
        <v>9</v>
      </c>
      <c r="D997" s="8" t="s">
        <v>14</v>
      </c>
      <c r="E997" s="8" t="s">
        <v>15</v>
      </c>
      <c r="F997" s="8" t="s">
        <v>12</v>
      </c>
      <c r="G997" s="8">
        <v>142</v>
      </c>
    </row>
    <row r="998" s="1" customFormat="1" spans="1:7">
      <c r="A998" s="7">
        <v>996</v>
      </c>
      <c r="B998" s="8" t="s">
        <v>30</v>
      </c>
      <c r="C998" s="8" t="s">
        <v>9</v>
      </c>
      <c r="D998" s="8" t="s">
        <v>20</v>
      </c>
      <c r="E998" s="8" t="s">
        <v>11</v>
      </c>
      <c r="F998" s="8" t="s">
        <v>12</v>
      </c>
      <c r="G998" s="8">
        <v>170</v>
      </c>
    </row>
    <row r="999" s="1" customFormat="1" spans="1:7">
      <c r="A999" s="7">
        <v>997</v>
      </c>
      <c r="B999" s="8" t="s">
        <v>26</v>
      </c>
      <c r="C999" s="8" t="s">
        <v>19</v>
      </c>
      <c r="D999" s="8" t="s">
        <v>14</v>
      </c>
      <c r="E999" s="8" t="s">
        <v>15</v>
      </c>
      <c r="F999" s="8" t="s">
        <v>12</v>
      </c>
      <c r="G999" s="8">
        <v>142</v>
      </c>
    </row>
    <row r="1000" s="1" customFormat="1" spans="1:7">
      <c r="A1000" s="7">
        <v>998</v>
      </c>
      <c r="B1000" s="8" t="s">
        <v>30</v>
      </c>
      <c r="C1000" s="8" t="s">
        <v>9</v>
      </c>
      <c r="D1000" s="8" t="s">
        <v>14</v>
      </c>
      <c r="E1000" s="8" t="s">
        <v>15</v>
      </c>
      <c r="F1000" s="8" t="s">
        <v>12</v>
      </c>
      <c r="G1000" s="8">
        <v>142</v>
      </c>
    </row>
    <row r="1001" s="1" customFormat="1" spans="1:7">
      <c r="A1001" s="7">
        <v>999</v>
      </c>
      <c r="B1001" s="8" t="s">
        <v>13</v>
      </c>
      <c r="C1001" s="8" t="s">
        <v>9</v>
      </c>
      <c r="D1001" s="8" t="s">
        <v>10</v>
      </c>
      <c r="E1001" s="8" t="s">
        <v>11</v>
      </c>
      <c r="F1001" s="8" t="s">
        <v>12</v>
      </c>
      <c r="G1001" s="8">
        <v>170</v>
      </c>
    </row>
    <row r="1002" s="1" customFormat="1" spans="1:7">
      <c r="A1002" s="7">
        <v>1000</v>
      </c>
      <c r="B1002" s="8" t="s">
        <v>61</v>
      </c>
      <c r="C1002" s="8" t="s">
        <v>9</v>
      </c>
      <c r="D1002" s="8" t="s">
        <v>14</v>
      </c>
      <c r="E1002" s="8" t="s">
        <v>15</v>
      </c>
      <c r="F1002" s="8" t="s">
        <v>12</v>
      </c>
      <c r="G1002" s="8">
        <v>142</v>
      </c>
    </row>
    <row r="1003" s="1" customFormat="1" spans="1:7">
      <c r="A1003" s="7">
        <v>1001</v>
      </c>
      <c r="B1003" s="8" t="s">
        <v>30</v>
      </c>
      <c r="C1003" s="8" t="s">
        <v>9</v>
      </c>
      <c r="D1003" s="8" t="s">
        <v>10</v>
      </c>
      <c r="E1003" s="8" t="s">
        <v>11</v>
      </c>
      <c r="F1003" s="8" t="s">
        <v>12</v>
      </c>
      <c r="G1003" s="8">
        <v>170</v>
      </c>
    </row>
    <row r="1004" s="1" customFormat="1" spans="1:7">
      <c r="A1004" s="7">
        <v>1002</v>
      </c>
      <c r="B1004" s="8" t="s">
        <v>66</v>
      </c>
      <c r="C1004" s="8" t="s">
        <v>19</v>
      </c>
      <c r="D1004" s="8" t="s">
        <v>14</v>
      </c>
      <c r="E1004" s="8" t="s">
        <v>15</v>
      </c>
      <c r="F1004" s="8" t="s">
        <v>12</v>
      </c>
      <c r="G1004" s="8">
        <v>142</v>
      </c>
    </row>
    <row r="1005" s="1" customFormat="1" spans="1:7">
      <c r="A1005" s="7">
        <v>1003</v>
      </c>
      <c r="B1005" s="8" t="s">
        <v>18</v>
      </c>
      <c r="C1005" s="8" t="s">
        <v>9</v>
      </c>
      <c r="D1005" s="8" t="s">
        <v>14</v>
      </c>
      <c r="E1005" s="8" t="s">
        <v>15</v>
      </c>
      <c r="F1005" s="8" t="s">
        <v>12</v>
      </c>
      <c r="G1005" s="8">
        <v>142</v>
      </c>
    </row>
    <row r="1006" s="1" customFormat="1" spans="1:7">
      <c r="A1006" s="7">
        <v>1004</v>
      </c>
      <c r="B1006" s="8" t="s">
        <v>29</v>
      </c>
      <c r="C1006" s="8" t="s">
        <v>9</v>
      </c>
      <c r="D1006" s="8" t="s">
        <v>79</v>
      </c>
      <c r="E1006" s="8" t="s">
        <v>11</v>
      </c>
      <c r="F1006" s="8" t="s">
        <v>12</v>
      </c>
      <c r="G1006" s="8">
        <v>170</v>
      </c>
    </row>
    <row r="1007" s="1" customFormat="1" spans="1:7">
      <c r="A1007" s="7">
        <v>1005</v>
      </c>
      <c r="B1007" s="8" t="s">
        <v>109</v>
      </c>
      <c r="C1007" s="8" t="s">
        <v>19</v>
      </c>
      <c r="D1007" s="8" t="s">
        <v>79</v>
      </c>
      <c r="E1007" s="8" t="s">
        <v>15</v>
      </c>
      <c r="F1007" s="8" t="s">
        <v>12</v>
      </c>
      <c r="G1007" s="8">
        <v>142</v>
      </c>
    </row>
    <row r="1008" s="1" customFormat="1" spans="1:7">
      <c r="A1008" s="7">
        <v>1006</v>
      </c>
      <c r="B1008" s="8" t="s">
        <v>44</v>
      </c>
      <c r="C1008" s="8" t="s">
        <v>19</v>
      </c>
      <c r="D1008" s="8" t="s">
        <v>20</v>
      </c>
      <c r="E1008" s="8" t="s">
        <v>15</v>
      </c>
      <c r="F1008" s="8" t="s">
        <v>12</v>
      </c>
      <c r="G1008" s="8">
        <v>142</v>
      </c>
    </row>
    <row r="1009" s="1" customFormat="1" spans="1:7">
      <c r="A1009" s="7">
        <v>1007</v>
      </c>
      <c r="B1009" s="8" t="s">
        <v>36</v>
      </c>
      <c r="C1009" s="8" t="s">
        <v>19</v>
      </c>
      <c r="D1009" s="8" t="s">
        <v>14</v>
      </c>
      <c r="E1009" s="8" t="s">
        <v>15</v>
      </c>
      <c r="F1009" s="8" t="s">
        <v>12</v>
      </c>
      <c r="G1009" s="8">
        <v>142</v>
      </c>
    </row>
    <row r="1010" s="1" customFormat="1" spans="1:7">
      <c r="A1010" s="7">
        <v>1008</v>
      </c>
      <c r="B1010" s="8" t="s">
        <v>13</v>
      </c>
      <c r="C1010" s="8" t="s">
        <v>19</v>
      </c>
      <c r="D1010" s="8" t="s">
        <v>10</v>
      </c>
      <c r="E1010" s="8" t="s">
        <v>11</v>
      </c>
      <c r="F1010" s="8" t="s">
        <v>12</v>
      </c>
      <c r="G1010" s="8">
        <v>170</v>
      </c>
    </row>
    <row r="1011" s="1" customFormat="1" spans="1:7">
      <c r="A1011" s="7">
        <v>1009</v>
      </c>
      <c r="B1011" s="8" t="s">
        <v>57</v>
      </c>
      <c r="C1011" s="8" t="s">
        <v>9</v>
      </c>
      <c r="D1011" s="8" t="s">
        <v>79</v>
      </c>
      <c r="E1011" s="8" t="s">
        <v>11</v>
      </c>
      <c r="F1011" s="8" t="s">
        <v>12</v>
      </c>
      <c r="G1011" s="8">
        <v>170</v>
      </c>
    </row>
    <row r="1012" s="1" customFormat="1" spans="1:7">
      <c r="A1012" s="7">
        <v>1010</v>
      </c>
      <c r="B1012" s="8" t="s">
        <v>18</v>
      </c>
      <c r="C1012" s="8" t="s">
        <v>9</v>
      </c>
      <c r="D1012" s="8" t="s">
        <v>20</v>
      </c>
      <c r="E1012" s="8" t="s">
        <v>15</v>
      </c>
      <c r="F1012" s="8" t="s">
        <v>12</v>
      </c>
      <c r="G1012" s="8">
        <v>142</v>
      </c>
    </row>
    <row r="1013" s="1" customFormat="1" spans="1:7">
      <c r="A1013" s="7">
        <v>1011</v>
      </c>
      <c r="B1013" s="8" t="s">
        <v>30</v>
      </c>
      <c r="C1013" s="8" t="s">
        <v>19</v>
      </c>
      <c r="D1013" s="8" t="s">
        <v>14</v>
      </c>
      <c r="E1013" s="8" t="s">
        <v>15</v>
      </c>
      <c r="F1013" s="8" t="s">
        <v>12</v>
      </c>
      <c r="G1013" s="8">
        <v>142</v>
      </c>
    </row>
    <row r="1014" s="1" customFormat="1" spans="1:7">
      <c r="A1014" s="7">
        <v>1012</v>
      </c>
      <c r="B1014" s="8" t="s">
        <v>101</v>
      </c>
      <c r="C1014" s="8" t="s">
        <v>9</v>
      </c>
      <c r="D1014" s="8" t="s">
        <v>14</v>
      </c>
      <c r="E1014" s="8" t="s">
        <v>15</v>
      </c>
      <c r="F1014" s="8" t="s">
        <v>12</v>
      </c>
      <c r="G1014" s="8">
        <v>142</v>
      </c>
    </row>
    <row r="1015" s="1" customFormat="1" spans="1:7">
      <c r="A1015" s="7">
        <v>1013</v>
      </c>
      <c r="B1015" s="8" t="s">
        <v>64</v>
      </c>
      <c r="C1015" s="8" t="s">
        <v>19</v>
      </c>
      <c r="D1015" s="8" t="s">
        <v>10</v>
      </c>
      <c r="E1015" s="8" t="s">
        <v>11</v>
      </c>
      <c r="F1015" s="8" t="s">
        <v>12</v>
      </c>
      <c r="G1015" s="8">
        <v>170</v>
      </c>
    </row>
    <row r="1016" s="1" customFormat="1" spans="1:7">
      <c r="A1016" s="7">
        <v>1014</v>
      </c>
      <c r="B1016" s="8" t="s">
        <v>26</v>
      </c>
      <c r="C1016" s="8" t="s">
        <v>9</v>
      </c>
      <c r="D1016" s="8" t="s">
        <v>14</v>
      </c>
      <c r="E1016" s="8" t="s">
        <v>15</v>
      </c>
      <c r="F1016" s="8" t="s">
        <v>12</v>
      </c>
      <c r="G1016" s="8">
        <v>142</v>
      </c>
    </row>
    <row r="1017" s="1" customFormat="1" spans="1:7">
      <c r="A1017" s="7">
        <v>1015</v>
      </c>
      <c r="B1017" s="8" t="s">
        <v>39</v>
      </c>
      <c r="C1017" s="8" t="s">
        <v>19</v>
      </c>
      <c r="D1017" s="8" t="s">
        <v>10</v>
      </c>
      <c r="E1017" s="8" t="s">
        <v>15</v>
      </c>
      <c r="F1017" s="8" t="s">
        <v>12</v>
      </c>
      <c r="G1017" s="8">
        <v>142</v>
      </c>
    </row>
    <row r="1018" s="1" customFormat="1" spans="1:7">
      <c r="A1018" s="7">
        <v>1016</v>
      </c>
      <c r="B1018" s="8" t="s">
        <v>38</v>
      </c>
      <c r="C1018" s="8" t="s">
        <v>9</v>
      </c>
      <c r="D1018" s="8" t="s">
        <v>79</v>
      </c>
      <c r="E1018" s="8" t="s">
        <v>15</v>
      </c>
      <c r="F1018" s="8" t="s">
        <v>12</v>
      </c>
      <c r="G1018" s="8">
        <v>142</v>
      </c>
    </row>
    <row r="1019" s="1" customFormat="1" spans="1:7">
      <c r="A1019" s="7">
        <v>1017</v>
      </c>
      <c r="B1019" s="8" t="s">
        <v>18</v>
      </c>
      <c r="C1019" s="8" t="s">
        <v>9</v>
      </c>
      <c r="D1019" s="8" t="s">
        <v>14</v>
      </c>
      <c r="E1019" s="8" t="s">
        <v>15</v>
      </c>
      <c r="F1019" s="8" t="s">
        <v>12</v>
      </c>
      <c r="G1019" s="8">
        <v>142</v>
      </c>
    </row>
    <row r="1020" s="1" customFormat="1" spans="1:7">
      <c r="A1020" s="7">
        <v>1018</v>
      </c>
      <c r="B1020" s="8" t="s">
        <v>26</v>
      </c>
      <c r="C1020" s="8" t="s">
        <v>9</v>
      </c>
      <c r="D1020" s="8" t="s">
        <v>20</v>
      </c>
      <c r="E1020" s="8" t="s">
        <v>15</v>
      </c>
      <c r="F1020" s="8" t="s">
        <v>12</v>
      </c>
      <c r="G1020" s="8">
        <v>142</v>
      </c>
    </row>
    <row r="1021" s="1" customFormat="1" spans="1:7">
      <c r="A1021" s="7">
        <v>1019</v>
      </c>
      <c r="B1021" s="8" t="s">
        <v>36</v>
      </c>
      <c r="C1021" s="8" t="s">
        <v>9</v>
      </c>
      <c r="D1021" s="8" t="s">
        <v>14</v>
      </c>
      <c r="E1021" s="8" t="s">
        <v>15</v>
      </c>
      <c r="F1021" s="8" t="s">
        <v>12</v>
      </c>
      <c r="G1021" s="8">
        <v>142</v>
      </c>
    </row>
    <row r="1022" s="1" customFormat="1" spans="1:7">
      <c r="A1022" s="7">
        <v>1020</v>
      </c>
      <c r="B1022" s="8" t="s">
        <v>26</v>
      </c>
      <c r="C1022" s="8" t="s">
        <v>9</v>
      </c>
      <c r="D1022" s="8" t="s">
        <v>79</v>
      </c>
      <c r="E1022" s="8" t="s">
        <v>11</v>
      </c>
      <c r="F1022" s="8" t="s">
        <v>12</v>
      </c>
      <c r="G1022" s="8">
        <v>170</v>
      </c>
    </row>
    <row r="1023" s="1" customFormat="1" spans="1:7">
      <c r="A1023" s="7">
        <v>1021</v>
      </c>
      <c r="B1023" s="8" t="s">
        <v>58</v>
      </c>
      <c r="C1023" s="8" t="s">
        <v>9</v>
      </c>
      <c r="D1023" s="8" t="s">
        <v>17</v>
      </c>
      <c r="E1023" s="8" t="s">
        <v>15</v>
      </c>
      <c r="F1023" s="8" t="s">
        <v>12</v>
      </c>
      <c r="G1023" s="8">
        <v>142</v>
      </c>
    </row>
    <row r="1024" s="1" customFormat="1" spans="1:7">
      <c r="A1024" s="7">
        <v>1022</v>
      </c>
      <c r="B1024" s="8" t="s">
        <v>37</v>
      </c>
      <c r="C1024" s="8" t="s">
        <v>9</v>
      </c>
      <c r="D1024" s="8" t="s">
        <v>14</v>
      </c>
      <c r="E1024" s="8" t="s">
        <v>15</v>
      </c>
      <c r="F1024" s="8" t="s">
        <v>12</v>
      </c>
      <c r="G1024" s="8">
        <v>142</v>
      </c>
    </row>
    <row r="1025" s="1" customFormat="1" spans="1:7">
      <c r="A1025" s="7">
        <v>1023</v>
      </c>
      <c r="B1025" s="8" t="s">
        <v>104</v>
      </c>
      <c r="C1025" s="8" t="s">
        <v>19</v>
      </c>
      <c r="D1025" s="8" t="s">
        <v>14</v>
      </c>
      <c r="E1025" s="8" t="s">
        <v>15</v>
      </c>
      <c r="F1025" s="8" t="s">
        <v>12</v>
      </c>
      <c r="G1025" s="8">
        <v>142</v>
      </c>
    </row>
    <row r="1026" s="1" customFormat="1" spans="1:7">
      <c r="A1026" s="7">
        <v>1024</v>
      </c>
      <c r="B1026" s="8" t="s">
        <v>70</v>
      </c>
      <c r="C1026" s="8" t="s">
        <v>19</v>
      </c>
      <c r="D1026" s="8" t="s">
        <v>20</v>
      </c>
      <c r="E1026" s="8" t="s">
        <v>15</v>
      </c>
      <c r="F1026" s="8" t="s">
        <v>12</v>
      </c>
      <c r="G1026" s="8">
        <v>142</v>
      </c>
    </row>
    <row r="1027" s="1" customFormat="1" spans="1:7">
      <c r="A1027" s="7">
        <v>1025</v>
      </c>
      <c r="B1027" s="8" t="s">
        <v>13</v>
      </c>
      <c r="C1027" s="8" t="s">
        <v>19</v>
      </c>
      <c r="D1027" s="8" t="s">
        <v>10</v>
      </c>
      <c r="E1027" s="8" t="s">
        <v>15</v>
      </c>
      <c r="F1027" s="8" t="s">
        <v>12</v>
      </c>
      <c r="G1027" s="8">
        <v>142</v>
      </c>
    </row>
    <row r="1028" s="1" customFormat="1" spans="1:7">
      <c r="A1028" s="7">
        <v>1026</v>
      </c>
      <c r="B1028" s="8" t="s">
        <v>41</v>
      </c>
      <c r="C1028" s="8" t="s">
        <v>19</v>
      </c>
      <c r="D1028" s="8" t="s">
        <v>14</v>
      </c>
      <c r="E1028" s="8" t="s">
        <v>15</v>
      </c>
      <c r="F1028" s="8" t="s">
        <v>12</v>
      </c>
      <c r="G1028" s="8">
        <v>142</v>
      </c>
    </row>
    <row r="1029" s="1" customFormat="1" spans="1:7">
      <c r="A1029" s="7">
        <v>1027</v>
      </c>
      <c r="B1029" s="8" t="s">
        <v>26</v>
      </c>
      <c r="C1029" s="8" t="s">
        <v>9</v>
      </c>
      <c r="D1029" s="8" t="s">
        <v>14</v>
      </c>
      <c r="E1029" s="8" t="s">
        <v>15</v>
      </c>
      <c r="F1029" s="8" t="s">
        <v>12</v>
      </c>
      <c r="G1029" s="8">
        <v>142</v>
      </c>
    </row>
    <row r="1030" s="1" customFormat="1" spans="1:7">
      <c r="A1030" s="7">
        <v>1028</v>
      </c>
      <c r="B1030" s="8" t="s">
        <v>30</v>
      </c>
      <c r="C1030" s="8" t="s">
        <v>19</v>
      </c>
      <c r="D1030" s="8" t="s">
        <v>14</v>
      </c>
      <c r="E1030" s="8" t="s">
        <v>15</v>
      </c>
      <c r="F1030" s="8" t="s">
        <v>12</v>
      </c>
      <c r="G1030" s="8">
        <v>142</v>
      </c>
    </row>
    <row r="1031" s="1" customFormat="1" spans="1:7">
      <c r="A1031" s="7">
        <v>1029</v>
      </c>
      <c r="B1031" s="8" t="s">
        <v>130</v>
      </c>
      <c r="C1031" s="8" t="s">
        <v>9</v>
      </c>
      <c r="D1031" s="8" t="s">
        <v>14</v>
      </c>
      <c r="E1031" s="8" t="s">
        <v>15</v>
      </c>
      <c r="F1031" s="8" t="s">
        <v>12</v>
      </c>
      <c r="G1031" s="8">
        <v>142</v>
      </c>
    </row>
    <row r="1032" s="1" customFormat="1" spans="1:7">
      <c r="A1032" s="7">
        <v>1030</v>
      </c>
      <c r="B1032" s="8" t="s">
        <v>18</v>
      </c>
      <c r="C1032" s="8" t="s">
        <v>19</v>
      </c>
      <c r="D1032" s="8" t="s">
        <v>14</v>
      </c>
      <c r="E1032" s="8" t="s">
        <v>15</v>
      </c>
      <c r="F1032" s="8" t="s">
        <v>12</v>
      </c>
      <c r="G1032" s="8">
        <v>142</v>
      </c>
    </row>
    <row r="1033" s="1" customFormat="1" spans="1:7">
      <c r="A1033" s="7">
        <v>1031</v>
      </c>
      <c r="B1033" s="8" t="s">
        <v>66</v>
      </c>
      <c r="C1033" s="8" t="s">
        <v>9</v>
      </c>
      <c r="D1033" s="8" t="s">
        <v>14</v>
      </c>
      <c r="E1033" s="8" t="s">
        <v>15</v>
      </c>
      <c r="F1033" s="8" t="s">
        <v>12</v>
      </c>
      <c r="G1033" s="8">
        <v>142</v>
      </c>
    </row>
    <row r="1034" s="1" customFormat="1" spans="1:7">
      <c r="A1034" s="7">
        <v>1032</v>
      </c>
      <c r="B1034" s="8" t="s">
        <v>26</v>
      </c>
      <c r="C1034" s="8" t="s">
        <v>19</v>
      </c>
      <c r="D1034" s="8" t="s">
        <v>14</v>
      </c>
      <c r="E1034" s="8" t="s">
        <v>11</v>
      </c>
      <c r="F1034" s="8" t="s">
        <v>12</v>
      </c>
      <c r="G1034" s="8">
        <v>170</v>
      </c>
    </row>
    <row r="1035" s="1" customFormat="1" spans="1:7">
      <c r="A1035" s="7">
        <v>1033</v>
      </c>
      <c r="B1035" s="8" t="s">
        <v>13</v>
      </c>
      <c r="C1035" s="8" t="s">
        <v>19</v>
      </c>
      <c r="D1035" s="8" t="s">
        <v>79</v>
      </c>
      <c r="E1035" s="8" t="s">
        <v>15</v>
      </c>
      <c r="F1035" s="8" t="s">
        <v>12</v>
      </c>
      <c r="G1035" s="8">
        <v>142</v>
      </c>
    </row>
    <row r="1036" s="1" customFormat="1" spans="1:7">
      <c r="A1036" s="7">
        <v>1034</v>
      </c>
      <c r="B1036" s="8" t="s">
        <v>66</v>
      </c>
      <c r="C1036" s="8" t="s">
        <v>9</v>
      </c>
      <c r="D1036" s="8" t="s">
        <v>14</v>
      </c>
      <c r="E1036" s="8" t="s">
        <v>15</v>
      </c>
      <c r="F1036" s="8" t="s">
        <v>12</v>
      </c>
      <c r="G1036" s="8">
        <v>142</v>
      </c>
    </row>
    <row r="1037" s="1" customFormat="1" spans="1:7">
      <c r="A1037" s="7">
        <v>1035</v>
      </c>
      <c r="B1037" s="8" t="s">
        <v>18</v>
      </c>
      <c r="C1037" s="8" t="s">
        <v>9</v>
      </c>
      <c r="D1037" s="8" t="s">
        <v>14</v>
      </c>
      <c r="E1037" s="8" t="s">
        <v>15</v>
      </c>
      <c r="F1037" s="8" t="s">
        <v>12</v>
      </c>
      <c r="G1037" s="8">
        <v>142</v>
      </c>
    </row>
    <row r="1038" s="1" customFormat="1" spans="1:7">
      <c r="A1038" s="7">
        <v>1036</v>
      </c>
      <c r="B1038" s="8" t="s">
        <v>26</v>
      </c>
      <c r="C1038" s="8" t="s">
        <v>19</v>
      </c>
      <c r="D1038" s="8" t="s">
        <v>14</v>
      </c>
      <c r="E1038" s="8" t="s">
        <v>15</v>
      </c>
      <c r="F1038" s="8" t="s">
        <v>12</v>
      </c>
      <c r="G1038" s="8">
        <v>142</v>
      </c>
    </row>
    <row r="1039" s="1" customFormat="1" spans="1:7">
      <c r="A1039" s="7">
        <v>1037</v>
      </c>
      <c r="B1039" s="8" t="s">
        <v>18</v>
      </c>
      <c r="C1039" s="8" t="s">
        <v>9</v>
      </c>
      <c r="D1039" s="8" t="s">
        <v>79</v>
      </c>
      <c r="E1039" s="8" t="s">
        <v>15</v>
      </c>
      <c r="F1039" s="8" t="s">
        <v>12</v>
      </c>
      <c r="G1039" s="8">
        <v>142</v>
      </c>
    </row>
    <row r="1040" s="1" customFormat="1" spans="1:7">
      <c r="A1040" s="7">
        <v>1038</v>
      </c>
      <c r="B1040" s="8" t="s">
        <v>120</v>
      </c>
      <c r="C1040" s="8" t="s">
        <v>9</v>
      </c>
      <c r="D1040" s="8" t="s">
        <v>79</v>
      </c>
      <c r="E1040" s="8" t="s">
        <v>15</v>
      </c>
      <c r="F1040" s="8" t="s">
        <v>12</v>
      </c>
      <c r="G1040" s="8">
        <v>142</v>
      </c>
    </row>
    <row r="1041" s="1" customFormat="1" spans="1:7">
      <c r="A1041" s="7">
        <v>1039</v>
      </c>
      <c r="B1041" s="8" t="s">
        <v>21</v>
      </c>
      <c r="C1041" s="8" t="s">
        <v>9</v>
      </c>
      <c r="D1041" s="8" t="s">
        <v>10</v>
      </c>
      <c r="E1041" s="8" t="s">
        <v>15</v>
      </c>
      <c r="F1041" s="8" t="s">
        <v>12</v>
      </c>
      <c r="G1041" s="8">
        <v>142</v>
      </c>
    </row>
    <row r="1042" s="1" customFormat="1" spans="1:7">
      <c r="A1042" s="7">
        <v>1040</v>
      </c>
      <c r="B1042" s="8" t="s">
        <v>18</v>
      </c>
      <c r="C1042" s="8" t="s">
        <v>19</v>
      </c>
      <c r="D1042" s="8" t="s">
        <v>79</v>
      </c>
      <c r="E1042" s="8" t="s">
        <v>15</v>
      </c>
      <c r="F1042" s="8" t="s">
        <v>12</v>
      </c>
      <c r="G1042" s="8">
        <v>142</v>
      </c>
    </row>
    <row r="1043" s="1" customFormat="1" spans="1:7">
      <c r="A1043" s="7">
        <v>1041</v>
      </c>
      <c r="B1043" s="8" t="s">
        <v>13</v>
      </c>
      <c r="C1043" s="8" t="s">
        <v>9</v>
      </c>
      <c r="D1043" s="8" t="s">
        <v>79</v>
      </c>
      <c r="E1043" s="8" t="s">
        <v>15</v>
      </c>
      <c r="F1043" s="8" t="s">
        <v>12</v>
      </c>
      <c r="G1043" s="8">
        <v>142</v>
      </c>
    </row>
    <row r="1044" s="1" customFormat="1" spans="1:7">
      <c r="A1044" s="7">
        <v>1042</v>
      </c>
      <c r="B1044" s="8" t="s">
        <v>28</v>
      </c>
      <c r="C1044" s="8" t="s">
        <v>9</v>
      </c>
      <c r="D1044" s="8" t="s">
        <v>14</v>
      </c>
      <c r="E1044" s="8" t="s">
        <v>15</v>
      </c>
      <c r="F1044" s="8" t="s">
        <v>12</v>
      </c>
      <c r="G1044" s="8">
        <v>142</v>
      </c>
    </row>
    <row r="1045" s="1" customFormat="1" spans="1:7">
      <c r="A1045" s="7">
        <v>1043</v>
      </c>
      <c r="B1045" s="8" t="s">
        <v>88</v>
      </c>
      <c r="C1045" s="8" t="s">
        <v>9</v>
      </c>
      <c r="D1045" s="8" t="s">
        <v>14</v>
      </c>
      <c r="E1045" s="8" t="s">
        <v>15</v>
      </c>
      <c r="F1045" s="8" t="s">
        <v>12</v>
      </c>
      <c r="G1045" s="8">
        <v>142</v>
      </c>
    </row>
    <row r="1046" s="1" customFormat="1" spans="1:7">
      <c r="A1046" s="7">
        <v>1044</v>
      </c>
      <c r="B1046" s="8" t="s">
        <v>141</v>
      </c>
      <c r="C1046" s="8" t="s">
        <v>19</v>
      </c>
      <c r="D1046" s="8" t="s">
        <v>14</v>
      </c>
      <c r="E1046" s="8" t="s">
        <v>15</v>
      </c>
      <c r="F1046" s="8" t="s">
        <v>12</v>
      </c>
      <c r="G1046" s="8">
        <v>142</v>
      </c>
    </row>
    <row r="1047" s="1" customFormat="1" spans="1:7">
      <c r="A1047" s="7">
        <v>1045</v>
      </c>
      <c r="B1047" s="8" t="s">
        <v>36</v>
      </c>
      <c r="C1047" s="8" t="s">
        <v>19</v>
      </c>
      <c r="D1047" s="8" t="s">
        <v>17</v>
      </c>
      <c r="E1047" s="8" t="s">
        <v>15</v>
      </c>
      <c r="F1047" s="8" t="s">
        <v>12</v>
      </c>
      <c r="G1047" s="8">
        <v>142</v>
      </c>
    </row>
    <row r="1048" s="1" customFormat="1" spans="1:7">
      <c r="A1048" s="7">
        <v>1046</v>
      </c>
      <c r="B1048" s="8" t="s">
        <v>121</v>
      </c>
      <c r="C1048" s="8" t="s">
        <v>9</v>
      </c>
      <c r="D1048" s="8" t="s">
        <v>20</v>
      </c>
      <c r="E1048" s="8" t="s">
        <v>15</v>
      </c>
      <c r="F1048" s="8" t="s">
        <v>12</v>
      </c>
      <c r="G1048" s="8">
        <v>142</v>
      </c>
    </row>
    <row r="1049" s="1" customFormat="1" spans="1:7">
      <c r="A1049" s="7">
        <v>1047</v>
      </c>
      <c r="B1049" s="8" t="s">
        <v>63</v>
      </c>
      <c r="C1049" s="8" t="s">
        <v>19</v>
      </c>
      <c r="D1049" s="8" t="s">
        <v>17</v>
      </c>
      <c r="E1049" s="8" t="s">
        <v>11</v>
      </c>
      <c r="F1049" s="8" t="s">
        <v>12</v>
      </c>
      <c r="G1049" s="8">
        <v>170</v>
      </c>
    </row>
    <row r="1050" s="1" customFormat="1" spans="1:7">
      <c r="A1050" s="7">
        <v>1048</v>
      </c>
      <c r="B1050" s="8" t="s">
        <v>131</v>
      </c>
      <c r="C1050" s="8" t="s">
        <v>9</v>
      </c>
      <c r="D1050" s="8" t="s">
        <v>20</v>
      </c>
      <c r="E1050" s="8" t="s">
        <v>15</v>
      </c>
      <c r="F1050" s="8" t="s">
        <v>12</v>
      </c>
      <c r="G1050" s="8">
        <v>142</v>
      </c>
    </row>
    <row r="1051" s="1" customFormat="1" spans="1:7">
      <c r="A1051" s="7">
        <v>1049</v>
      </c>
      <c r="B1051" s="8" t="s">
        <v>77</v>
      </c>
      <c r="C1051" s="8" t="s">
        <v>19</v>
      </c>
      <c r="D1051" s="8" t="s">
        <v>14</v>
      </c>
      <c r="E1051" s="8" t="s">
        <v>15</v>
      </c>
      <c r="F1051" s="8" t="s">
        <v>12</v>
      </c>
      <c r="G1051" s="8">
        <v>142</v>
      </c>
    </row>
    <row r="1052" s="1" customFormat="1" spans="1:7">
      <c r="A1052" s="7">
        <v>1050</v>
      </c>
      <c r="B1052" s="8" t="s">
        <v>21</v>
      </c>
      <c r="C1052" s="8" t="s">
        <v>9</v>
      </c>
      <c r="D1052" s="8" t="s">
        <v>14</v>
      </c>
      <c r="E1052" s="8" t="s">
        <v>15</v>
      </c>
      <c r="F1052" s="8" t="s">
        <v>12</v>
      </c>
      <c r="G1052" s="8">
        <v>142</v>
      </c>
    </row>
    <row r="1053" s="1" customFormat="1" spans="1:7">
      <c r="A1053" s="7">
        <v>1051</v>
      </c>
      <c r="B1053" s="8" t="s">
        <v>18</v>
      </c>
      <c r="C1053" s="8" t="s">
        <v>19</v>
      </c>
      <c r="D1053" s="8" t="s">
        <v>20</v>
      </c>
      <c r="E1053" s="8" t="s">
        <v>11</v>
      </c>
      <c r="F1053" s="8" t="s">
        <v>12</v>
      </c>
      <c r="G1053" s="8">
        <v>170</v>
      </c>
    </row>
    <row r="1054" s="1" customFormat="1" spans="1:7">
      <c r="A1054" s="7">
        <v>1052</v>
      </c>
      <c r="B1054" s="8" t="s">
        <v>85</v>
      </c>
      <c r="C1054" s="8" t="s">
        <v>19</v>
      </c>
      <c r="D1054" s="8" t="s">
        <v>79</v>
      </c>
      <c r="E1054" s="8" t="s">
        <v>11</v>
      </c>
      <c r="F1054" s="8" t="s">
        <v>12</v>
      </c>
      <c r="G1054" s="8">
        <v>170</v>
      </c>
    </row>
    <row r="1055" s="1" customFormat="1" spans="1:7">
      <c r="A1055" s="7">
        <v>1053</v>
      </c>
      <c r="B1055" s="8" t="s">
        <v>26</v>
      </c>
      <c r="C1055" s="8" t="s">
        <v>19</v>
      </c>
      <c r="D1055" s="8" t="s">
        <v>20</v>
      </c>
      <c r="E1055" s="8" t="s">
        <v>15</v>
      </c>
      <c r="F1055" s="8" t="s">
        <v>12</v>
      </c>
      <c r="G1055" s="8">
        <v>142</v>
      </c>
    </row>
    <row r="1056" s="1" customFormat="1" spans="1:7">
      <c r="A1056" s="7">
        <v>1054</v>
      </c>
      <c r="B1056" s="8" t="s">
        <v>18</v>
      </c>
      <c r="C1056" s="8" t="s">
        <v>9</v>
      </c>
      <c r="D1056" s="8" t="s">
        <v>79</v>
      </c>
      <c r="E1056" s="8" t="s">
        <v>15</v>
      </c>
      <c r="F1056" s="8" t="s">
        <v>12</v>
      </c>
      <c r="G1056" s="8">
        <v>142</v>
      </c>
    </row>
    <row r="1057" s="1" customFormat="1" spans="1:7">
      <c r="A1057" s="7">
        <v>1055</v>
      </c>
      <c r="B1057" s="8" t="s">
        <v>24</v>
      </c>
      <c r="C1057" s="8" t="s">
        <v>19</v>
      </c>
      <c r="D1057" s="8" t="s">
        <v>79</v>
      </c>
      <c r="E1057" s="8" t="s">
        <v>11</v>
      </c>
      <c r="F1057" s="8" t="s">
        <v>12</v>
      </c>
      <c r="G1057" s="8">
        <v>170</v>
      </c>
    </row>
    <row r="1058" s="1" customFormat="1" spans="1:7">
      <c r="A1058" s="7">
        <v>1056</v>
      </c>
      <c r="B1058" s="8" t="s">
        <v>26</v>
      </c>
      <c r="C1058" s="8" t="s">
        <v>9</v>
      </c>
      <c r="D1058" s="8" t="s">
        <v>79</v>
      </c>
      <c r="E1058" s="8" t="s">
        <v>15</v>
      </c>
      <c r="F1058" s="8" t="s">
        <v>12</v>
      </c>
      <c r="G1058" s="8">
        <v>142</v>
      </c>
    </row>
    <row r="1059" s="1" customFormat="1" spans="1:7">
      <c r="A1059" s="7">
        <v>1057</v>
      </c>
      <c r="B1059" s="8" t="s">
        <v>58</v>
      </c>
      <c r="C1059" s="8" t="s">
        <v>9</v>
      </c>
      <c r="D1059" s="8" t="s">
        <v>14</v>
      </c>
      <c r="E1059" s="8" t="s">
        <v>15</v>
      </c>
      <c r="F1059" s="8" t="s">
        <v>12</v>
      </c>
      <c r="G1059" s="8">
        <v>142</v>
      </c>
    </row>
    <row r="1060" s="1" customFormat="1" spans="1:7">
      <c r="A1060" s="7">
        <v>1058</v>
      </c>
      <c r="B1060" s="8" t="s">
        <v>60</v>
      </c>
      <c r="C1060" s="8" t="s">
        <v>9</v>
      </c>
      <c r="D1060" s="8" t="s">
        <v>79</v>
      </c>
      <c r="E1060" s="8" t="s">
        <v>15</v>
      </c>
      <c r="F1060" s="8" t="s">
        <v>12</v>
      </c>
      <c r="G1060" s="8">
        <v>142</v>
      </c>
    </row>
    <row r="1061" s="1" customFormat="1" spans="1:7">
      <c r="A1061" s="7">
        <v>1059</v>
      </c>
      <c r="B1061" s="8" t="s">
        <v>70</v>
      </c>
      <c r="C1061" s="8" t="s">
        <v>19</v>
      </c>
      <c r="D1061" s="8" t="s">
        <v>14</v>
      </c>
      <c r="E1061" s="8" t="s">
        <v>15</v>
      </c>
      <c r="F1061" s="8" t="s">
        <v>12</v>
      </c>
      <c r="G1061" s="8">
        <v>142</v>
      </c>
    </row>
    <row r="1062" s="1" customFormat="1" spans="1:7">
      <c r="A1062" s="7">
        <v>1060</v>
      </c>
      <c r="B1062" s="8" t="s">
        <v>18</v>
      </c>
      <c r="C1062" s="8" t="s">
        <v>9</v>
      </c>
      <c r="D1062" s="8" t="s">
        <v>20</v>
      </c>
      <c r="E1062" s="8" t="s">
        <v>15</v>
      </c>
      <c r="F1062" s="8" t="s">
        <v>12</v>
      </c>
      <c r="G1062" s="8">
        <v>142</v>
      </c>
    </row>
    <row r="1063" s="1" customFormat="1" spans="1:7">
      <c r="A1063" s="7">
        <v>1061</v>
      </c>
      <c r="B1063" s="8" t="s">
        <v>38</v>
      </c>
      <c r="C1063" s="8" t="s">
        <v>19</v>
      </c>
      <c r="D1063" s="8" t="s">
        <v>14</v>
      </c>
      <c r="E1063" s="8" t="s">
        <v>15</v>
      </c>
      <c r="F1063" s="8" t="s">
        <v>12</v>
      </c>
      <c r="G1063" s="8">
        <v>142</v>
      </c>
    </row>
    <row r="1064" s="1" customFormat="1" spans="1:7">
      <c r="A1064" s="7">
        <v>1062</v>
      </c>
      <c r="B1064" s="8" t="s">
        <v>40</v>
      </c>
      <c r="C1064" s="8" t="s">
        <v>9</v>
      </c>
      <c r="D1064" s="8" t="s">
        <v>14</v>
      </c>
      <c r="E1064" s="8" t="s">
        <v>15</v>
      </c>
      <c r="F1064" s="8" t="s">
        <v>12</v>
      </c>
      <c r="G1064" s="8">
        <v>142</v>
      </c>
    </row>
    <row r="1065" s="1" customFormat="1" spans="1:7">
      <c r="A1065" s="7">
        <v>1063</v>
      </c>
      <c r="B1065" s="8" t="s">
        <v>29</v>
      </c>
      <c r="C1065" s="8" t="s">
        <v>19</v>
      </c>
      <c r="D1065" s="8" t="s">
        <v>10</v>
      </c>
      <c r="E1065" s="8" t="s">
        <v>15</v>
      </c>
      <c r="F1065" s="8" t="s">
        <v>12</v>
      </c>
      <c r="G1065" s="8">
        <v>142</v>
      </c>
    </row>
    <row r="1066" s="1" customFormat="1" spans="1:7">
      <c r="A1066" s="7">
        <v>1064</v>
      </c>
      <c r="B1066" s="8" t="s">
        <v>18</v>
      </c>
      <c r="C1066" s="8" t="s">
        <v>19</v>
      </c>
      <c r="D1066" s="8" t="s">
        <v>17</v>
      </c>
      <c r="E1066" s="8" t="s">
        <v>15</v>
      </c>
      <c r="F1066" s="8" t="s">
        <v>12</v>
      </c>
      <c r="G1066" s="8">
        <v>142</v>
      </c>
    </row>
    <row r="1067" s="1" customFormat="1" spans="1:7">
      <c r="A1067" s="7">
        <v>1065</v>
      </c>
      <c r="B1067" s="8" t="s">
        <v>95</v>
      </c>
      <c r="C1067" s="8" t="s">
        <v>9</v>
      </c>
      <c r="D1067" s="8" t="s">
        <v>79</v>
      </c>
      <c r="E1067" s="8" t="s">
        <v>15</v>
      </c>
      <c r="F1067" s="8" t="s">
        <v>12</v>
      </c>
      <c r="G1067" s="8">
        <v>142</v>
      </c>
    </row>
    <row r="1068" s="1" customFormat="1" spans="1:7">
      <c r="A1068" s="7">
        <v>1066</v>
      </c>
      <c r="B1068" s="8" t="s">
        <v>18</v>
      </c>
      <c r="C1068" s="8" t="s">
        <v>19</v>
      </c>
      <c r="D1068" s="8" t="s">
        <v>14</v>
      </c>
      <c r="E1068" s="8" t="s">
        <v>15</v>
      </c>
      <c r="F1068" s="8" t="s">
        <v>12</v>
      </c>
      <c r="G1068" s="8">
        <v>142</v>
      </c>
    </row>
    <row r="1069" s="1" customFormat="1" spans="1:7">
      <c r="A1069" s="7">
        <v>1067</v>
      </c>
      <c r="B1069" s="8" t="s">
        <v>13</v>
      </c>
      <c r="C1069" s="8" t="s">
        <v>19</v>
      </c>
      <c r="D1069" s="8" t="s">
        <v>79</v>
      </c>
      <c r="E1069" s="8" t="s">
        <v>15</v>
      </c>
      <c r="F1069" s="8" t="s">
        <v>12</v>
      </c>
      <c r="G1069" s="8">
        <v>142</v>
      </c>
    </row>
    <row r="1070" s="1" customFormat="1" spans="1:7">
      <c r="A1070" s="7">
        <v>1068</v>
      </c>
      <c r="B1070" s="8" t="s">
        <v>51</v>
      </c>
      <c r="C1070" s="8" t="s">
        <v>19</v>
      </c>
      <c r="D1070" s="8" t="s">
        <v>14</v>
      </c>
      <c r="E1070" s="8" t="s">
        <v>15</v>
      </c>
      <c r="F1070" s="8" t="s">
        <v>12</v>
      </c>
      <c r="G1070" s="8">
        <v>142</v>
      </c>
    </row>
    <row r="1071" s="1" customFormat="1" spans="1:7">
      <c r="A1071" s="7">
        <v>1069</v>
      </c>
      <c r="B1071" s="8" t="s">
        <v>30</v>
      </c>
      <c r="C1071" s="8" t="s">
        <v>19</v>
      </c>
      <c r="D1071" s="8" t="s">
        <v>14</v>
      </c>
      <c r="E1071" s="8" t="s">
        <v>15</v>
      </c>
      <c r="F1071" s="8" t="s">
        <v>12</v>
      </c>
      <c r="G1071" s="8">
        <v>142</v>
      </c>
    </row>
    <row r="1072" s="1" customFormat="1" spans="1:7">
      <c r="A1072" s="7">
        <v>1070</v>
      </c>
      <c r="B1072" s="8" t="s">
        <v>136</v>
      </c>
      <c r="C1072" s="8" t="s">
        <v>19</v>
      </c>
      <c r="D1072" s="8" t="s">
        <v>14</v>
      </c>
      <c r="E1072" s="8" t="s">
        <v>15</v>
      </c>
      <c r="F1072" s="8" t="s">
        <v>12</v>
      </c>
      <c r="G1072" s="8">
        <v>142</v>
      </c>
    </row>
    <row r="1073" s="1" customFormat="1" spans="1:7">
      <c r="A1073" s="7">
        <v>1071</v>
      </c>
      <c r="B1073" s="8" t="s">
        <v>92</v>
      </c>
      <c r="C1073" s="8" t="s">
        <v>19</v>
      </c>
      <c r="D1073" s="8" t="s">
        <v>14</v>
      </c>
      <c r="E1073" s="8" t="s">
        <v>15</v>
      </c>
      <c r="F1073" s="8" t="s">
        <v>12</v>
      </c>
      <c r="G1073" s="8">
        <v>142</v>
      </c>
    </row>
    <row r="1074" s="1" customFormat="1" spans="1:7">
      <c r="A1074" s="7">
        <v>1072</v>
      </c>
      <c r="B1074" s="8" t="s">
        <v>29</v>
      </c>
      <c r="C1074" s="8" t="s">
        <v>9</v>
      </c>
      <c r="D1074" s="8" t="s">
        <v>79</v>
      </c>
      <c r="E1074" s="8" t="s">
        <v>11</v>
      </c>
      <c r="F1074" s="8" t="s">
        <v>12</v>
      </c>
      <c r="G1074" s="8">
        <v>170</v>
      </c>
    </row>
    <row r="1075" s="1" customFormat="1" spans="1:7">
      <c r="A1075" s="7">
        <v>1073</v>
      </c>
      <c r="B1075" s="8" t="s">
        <v>18</v>
      </c>
      <c r="C1075" s="8" t="s">
        <v>19</v>
      </c>
      <c r="D1075" s="8" t="s">
        <v>14</v>
      </c>
      <c r="E1075" s="8" t="s">
        <v>15</v>
      </c>
      <c r="F1075" s="8" t="s">
        <v>12</v>
      </c>
      <c r="G1075" s="8">
        <v>142</v>
      </c>
    </row>
    <row r="1076" s="1" customFormat="1" spans="1:7">
      <c r="A1076" s="7">
        <v>1074</v>
      </c>
      <c r="B1076" s="8" t="s">
        <v>40</v>
      </c>
      <c r="C1076" s="8" t="s">
        <v>19</v>
      </c>
      <c r="D1076" s="8" t="s">
        <v>20</v>
      </c>
      <c r="E1076" s="8" t="s">
        <v>15</v>
      </c>
      <c r="F1076" s="8" t="s">
        <v>12</v>
      </c>
      <c r="G1076" s="8">
        <v>142</v>
      </c>
    </row>
    <row r="1077" s="1" customFormat="1" spans="1:7">
      <c r="A1077" s="7">
        <v>1075</v>
      </c>
      <c r="B1077" s="10" t="s">
        <v>65</v>
      </c>
      <c r="C1077" s="10" t="s">
        <v>9</v>
      </c>
      <c r="D1077" s="10" t="s">
        <v>79</v>
      </c>
      <c r="E1077" s="10" t="s">
        <v>11</v>
      </c>
      <c r="F1077" s="10" t="s">
        <v>12</v>
      </c>
      <c r="G1077" s="8">
        <v>170</v>
      </c>
    </row>
    <row r="1078" s="1" customFormat="1" spans="1:7">
      <c r="A1078" s="7">
        <v>1076</v>
      </c>
      <c r="B1078" s="8" t="s">
        <v>29</v>
      </c>
      <c r="C1078" s="8" t="s">
        <v>9</v>
      </c>
      <c r="D1078" s="8" t="s">
        <v>79</v>
      </c>
      <c r="E1078" s="8" t="s">
        <v>15</v>
      </c>
      <c r="F1078" s="8" t="s">
        <v>12</v>
      </c>
      <c r="G1078" s="8">
        <v>142</v>
      </c>
    </row>
    <row r="1079" s="1" customFormat="1" spans="1:7">
      <c r="A1079" s="7">
        <v>1077</v>
      </c>
      <c r="B1079" s="8" t="s">
        <v>71</v>
      </c>
      <c r="C1079" s="8" t="s">
        <v>19</v>
      </c>
      <c r="D1079" s="8" t="s">
        <v>14</v>
      </c>
      <c r="E1079" s="8" t="s">
        <v>15</v>
      </c>
      <c r="F1079" s="8" t="s">
        <v>12</v>
      </c>
      <c r="G1079" s="8">
        <v>142</v>
      </c>
    </row>
    <row r="1080" s="1" customFormat="1" spans="1:7">
      <c r="A1080" s="7">
        <v>1078</v>
      </c>
      <c r="B1080" s="8" t="s">
        <v>183</v>
      </c>
      <c r="C1080" s="8" t="s">
        <v>19</v>
      </c>
      <c r="D1080" s="8" t="s">
        <v>14</v>
      </c>
      <c r="E1080" s="8" t="s">
        <v>15</v>
      </c>
      <c r="F1080" s="8" t="s">
        <v>12</v>
      </c>
      <c r="G1080" s="8">
        <v>142</v>
      </c>
    </row>
    <row r="1081" s="1" customFormat="1" spans="1:7">
      <c r="A1081" s="7">
        <v>1079</v>
      </c>
      <c r="B1081" s="8" t="s">
        <v>18</v>
      </c>
      <c r="C1081" s="8" t="s">
        <v>19</v>
      </c>
      <c r="D1081" s="8" t="s">
        <v>20</v>
      </c>
      <c r="E1081" s="8" t="s">
        <v>15</v>
      </c>
      <c r="F1081" s="8" t="s">
        <v>12</v>
      </c>
      <c r="G1081" s="8">
        <v>142</v>
      </c>
    </row>
    <row r="1082" s="1" customFormat="1" spans="1:7">
      <c r="A1082" s="7">
        <v>1080</v>
      </c>
      <c r="B1082" s="8" t="s">
        <v>58</v>
      </c>
      <c r="C1082" s="8" t="s">
        <v>9</v>
      </c>
      <c r="D1082" s="8" t="s">
        <v>14</v>
      </c>
      <c r="E1082" s="8" t="s">
        <v>15</v>
      </c>
      <c r="F1082" s="8" t="s">
        <v>12</v>
      </c>
      <c r="G1082" s="8">
        <v>142</v>
      </c>
    </row>
    <row r="1083" s="1" customFormat="1" spans="1:7">
      <c r="A1083" s="7">
        <v>1081</v>
      </c>
      <c r="B1083" s="8" t="s">
        <v>13</v>
      </c>
      <c r="C1083" s="8" t="s">
        <v>19</v>
      </c>
      <c r="D1083" s="8" t="s">
        <v>14</v>
      </c>
      <c r="E1083" s="8" t="s">
        <v>15</v>
      </c>
      <c r="F1083" s="8" t="s">
        <v>12</v>
      </c>
      <c r="G1083" s="8">
        <v>142</v>
      </c>
    </row>
    <row r="1084" s="1" customFormat="1" spans="1:7">
      <c r="A1084" s="7">
        <v>1082</v>
      </c>
      <c r="B1084" s="8" t="s">
        <v>51</v>
      </c>
      <c r="C1084" s="8" t="s">
        <v>9</v>
      </c>
      <c r="D1084" s="8" t="s">
        <v>14</v>
      </c>
      <c r="E1084" s="8" t="s">
        <v>15</v>
      </c>
      <c r="F1084" s="8" t="s">
        <v>12</v>
      </c>
      <c r="G1084" s="8">
        <v>142</v>
      </c>
    </row>
    <row r="1085" s="1" customFormat="1" spans="1:7">
      <c r="A1085" s="7">
        <v>1083</v>
      </c>
      <c r="B1085" s="8" t="s">
        <v>37</v>
      </c>
      <c r="C1085" s="8" t="s">
        <v>9</v>
      </c>
      <c r="D1085" s="8" t="s">
        <v>17</v>
      </c>
      <c r="E1085" s="8" t="s">
        <v>11</v>
      </c>
      <c r="F1085" s="8" t="s">
        <v>12</v>
      </c>
      <c r="G1085" s="8">
        <v>170</v>
      </c>
    </row>
    <row r="1086" s="1" customFormat="1" spans="1:7">
      <c r="A1086" s="7">
        <v>1084</v>
      </c>
      <c r="B1086" s="8" t="s">
        <v>37</v>
      </c>
      <c r="C1086" s="8" t="s">
        <v>9</v>
      </c>
      <c r="D1086" s="8" t="s">
        <v>17</v>
      </c>
      <c r="E1086" s="8" t="s">
        <v>11</v>
      </c>
      <c r="F1086" s="8" t="s">
        <v>12</v>
      </c>
      <c r="G1086" s="8">
        <v>170</v>
      </c>
    </row>
    <row r="1087" s="1" customFormat="1" spans="1:7">
      <c r="A1087" s="7">
        <v>1085</v>
      </c>
      <c r="B1087" s="8" t="s">
        <v>26</v>
      </c>
      <c r="C1087" s="8" t="s">
        <v>9</v>
      </c>
      <c r="D1087" s="8" t="s">
        <v>20</v>
      </c>
      <c r="E1087" s="8" t="s">
        <v>15</v>
      </c>
      <c r="F1087" s="8" t="s">
        <v>12</v>
      </c>
      <c r="G1087" s="8">
        <v>142</v>
      </c>
    </row>
    <row r="1088" s="1" customFormat="1" spans="1:7">
      <c r="A1088" s="7">
        <v>1086</v>
      </c>
      <c r="B1088" s="8" t="s">
        <v>18</v>
      </c>
      <c r="C1088" s="8" t="s">
        <v>9</v>
      </c>
      <c r="D1088" s="8" t="s">
        <v>74</v>
      </c>
      <c r="E1088" s="8" t="s">
        <v>11</v>
      </c>
      <c r="F1088" s="8" t="s">
        <v>12</v>
      </c>
      <c r="G1088" s="8">
        <v>170</v>
      </c>
    </row>
    <row r="1089" s="1" customFormat="1" spans="1:7">
      <c r="A1089" s="7">
        <v>1087</v>
      </c>
      <c r="B1089" s="8" t="s">
        <v>60</v>
      </c>
      <c r="C1089" s="8" t="s">
        <v>9</v>
      </c>
      <c r="D1089" s="8" t="s">
        <v>79</v>
      </c>
      <c r="E1089" s="8" t="s">
        <v>15</v>
      </c>
      <c r="F1089" s="8" t="s">
        <v>12</v>
      </c>
      <c r="G1089" s="8">
        <v>142</v>
      </c>
    </row>
    <row r="1090" s="1" customFormat="1" spans="1:7">
      <c r="A1090" s="7">
        <v>1088</v>
      </c>
      <c r="B1090" s="8" t="s">
        <v>37</v>
      </c>
      <c r="C1090" s="8" t="s">
        <v>19</v>
      </c>
      <c r="D1090" s="8" t="s">
        <v>14</v>
      </c>
      <c r="E1090" s="8" t="s">
        <v>15</v>
      </c>
      <c r="F1090" s="8" t="s">
        <v>12</v>
      </c>
      <c r="G1090" s="8">
        <v>142</v>
      </c>
    </row>
    <row r="1091" s="1" customFormat="1" spans="1:7">
      <c r="A1091" s="7">
        <v>1089</v>
      </c>
      <c r="B1091" s="8" t="s">
        <v>92</v>
      </c>
      <c r="C1091" s="8" t="s">
        <v>19</v>
      </c>
      <c r="D1091" s="8" t="s">
        <v>17</v>
      </c>
      <c r="E1091" s="8" t="s">
        <v>15</v>
      </c>
      <c r="F1091" s="8" t="s">
        <v>12</v>
      </c>
      <c r="G1091" s="8">
        <v>142</v>
      </c>
    </row>
    <row r="1092" s="1" customFormat="1" spans="1:7">
      <c r="A1092" s="7">
        <v>1090</v>
      </c>
      <c r="B1092" s="8" t="s">
        <v>18</v>
      </c>
      <c r="C1092" s="8" t="s">
        <v>19</v>
      </c>
      <c r="D1092" s="8" t="s">
        <v>14</v>
      </c>
      <c r="E1092" s="8" t="s">
        <v>15</v>
      </c>
      <c r="F1092" s="8" t="s">
        <v>12</v>
      </c>
      <c r="G1092" s="8">
        <v>142</v>
      </c>
    </row>
    <row r="1093" s="1" customFormat="1" spans="1:7">
      <c r="A1093" s="7">
        <v>1091</v>
      </c>
      <c r="B1093" s="8" t="s">
        <v>18</v>
      </c>
      <c r="C1093" s="8" t="s">
        <v>9</v>
      </c>
      <c r="D1093" s="8" t="s">
        <v>14</v>
      </c>
      <c r="E1093" s="8" t="s">
        <v>15</v>
      </c>
      <c r="F1093" s="8" t="s">
        <v>12</v>
      </c>
      <c r="G1093" s="8">
        <v>142</v>
      </c>
    </row>
    <row r="1094" s="1" customFormat="1" spans="1:7">
      <c r="A1094" s="7">
        <v>1092</v>
      </c>
      <c r="B1094" s="8" t="s">
        <v>24</v>
      </c>
      <c r="C1094" s="8" t="s">
        <v>19</v>
      </c>
      <c r="D1094" s="8" t="s">
        <v>79</v>
      </c>
      <c r="E1094" s="8" t="s">
        <v>15</v>
      </c>
      <c r="F1094" s="8" t="s">
        <v>12</v>
      </c>
      <c r="G1094" s="8">
        <v>142</v>
      </c>
    </row>
    <row r="1095" s="1" customFormat="1" spans="1:7">
      <c r="A1095" s="7">
        <v>1093</v>
      </c>
      <c r="B1095" s="8" t="s">
        <v>30</v>
      </c>
      <c r="C1095" s="8" t="s">
        <v>9</v>
      </c>
      <c r="D1095" s="8" t="s">
        <v>14</v>
      </c>
      <c r="E1095" s="8" t="s">
        <v>15</v>
      </c>
      <c r="F1095" s="8" t="s">
        <v>12</v>
      </c>
      <c r="G1095" s="8">
        <v>142</v>
      </c>
    </row>
    <row r="1096" s="1" customFormat="1" spans="1:7">
      <c r="A1096" s="7">
        <v>1094</v>
      </c>
      <c r="B1096" s="8" t="s">
        <v>32</v>
      </c>
      <c r="C1096" s="8" t="s">
        <v>19</v>
      </c>
      <c r="D1096" s="8" t="s">
        <v>14</v>
      </c>
      <c r="E1096" s="8" t="s">
        <v>15</v>
      </c>
      <c r="F1096" s="8" t="s">
        <v>12</v>
      </c>
      <c r="G1096" s="8">
        <v>142</v>
      </c>
    </row>
    <row r="1097" s="1" customFormat="1" spans="1:7">
      <c r="A1097" s="7">
        <v>1095</v>
      </c>
      <c r="B1097" s="8" t="s">
        <v>18</v>
      </c>
      <c r="C1097" s="8" t="s">
        <v>9</v>
      </c>
      <c r="D1097" s="8" t="s">
        <v>14</v>
      </c>
      <c r="E1097" s="8" t="s">
        <v>15</v>
      </c>
      <c r="F1097" s="8" t="s">
        <v>12</v>
      </c>
      <c r="G1097" s="8">
        <v>142</v>
      </c>
    </row>
    <row r="1098" s="1" customFormat="1" spans="1:7">
      <c r="A1098" s="7">
        <v>1096</v>
      </c>
      <c r="B1098" s="8" t="s">
        <v>42</v>
      </c>
      <c r="C1098" s="8" t="s">
        <v>9</v>
      </c>
      <c r="D1098" s="8" t="s">
        <v>79</v>
      </c>
      <c r="E1098" s="8" t="s">
        <v>15</v>
      </c>
      <c r="F1098" s="8" t="s">
        <v>12</v>
      </c>
      <c r="G1098" s="8">
        <v>142</v>
      </c>
    </row>
    <row r="1099" s="1" customFormat="1" spans="1:7">
      <c r="A1099" s="7">
        <v>1097</v>
      </c>
      <c r="B1099" s="8" t="s">
        <v>32</v>
      </c>
      <c r="C1099" s="8" t="s">
        <v>9</v>
      </c>
      <c r="D1099" s="8" t="s">
        <v>10</v>
      </c>
      <c r="E1099" s="8" t="s">
        <v>15</v>
      </c>
      <c r="F1099" s="8" t="s">
        <v>12</v>
      </c>
      <c r="G1099" s="8">
        <v>142</v>
      </c>
    </row>
    <row r="1100" s="1" customFormat="1" spans="1:7">
      <c r="A1100" s="7">
        <v>1098</v>
      </c>
      <c r="B1100" s="8" t="s">
        <v>59</v>
      </c>
      <c r="C1100" s="8" t="s">
        <v>19</v>
      </c>
      <c r="D1100" s="8" t="s">
        <v>14</v>
      </c>
      <c r="E1100" s="8" t="s">
        <v>15</v>
      </c>
      <c r="F1100" s="8" t="s">
        <v>12</v>
      </c>
      <c r="G1100" s="8">
        <v>142</v>
      </c>
    </row>
    <row r="1101" s="1" customFormat="1" spans="1:7">
      <c r="A1101" s="7">
        <v>1099</v>
      </c>
      <c r="B1101" s="8" t="s">
        <v>60</v>
      </c>
      <c r="C1101" s="8" t="s">
        <v>9</v>
      </c>
      <c r="D1101" s="8" t="s">
        <v>10</v>
      </c>
      <c r="E1101" s="8" t="s">
        <v>15</v>
      </c>
      <c r="F1101" s="8" t="s">
        <v>12</v>
      </c>
      <c r="G1101" s="8">
        <v>142</v>
      </c>
    </row>
    <row r="1102" s="1" customFormat="1" spans="1:7">
      <c r="A1102" s="7">
        <v>1100</v>
      </c>
      <c r="B1102" s="8" t="s">
        <v>26</v>
      </c>
      <c r="C1102" s="8" t="s">
        <v>19</v>
      </c>
      <c r="D1102" s="8" t="s">
        <v>14</v>
      </c>
      <c r="E1102" s="8" t="s">
        <v>15</v>
      </c>
      <c r="F1102" s="8" t="s">
        <v>12</v>
      </c>
      <c r="G1102" s="8">
        <v>142</v>
      </c>
    </row>
    <row r="1103" s="1" customFormat="1" spans="1:7">
      <c r="A1103" s="7">
        <v>1101</v>
      </c>
      <c r="B1103" s="8" t="s">
        <v>26</v>
      </c>
      <c r="C1103" s="8" t="s">
        <v>9</v>
      </c>
      <c r="D1103" s="8" t="s">
        <v>17</v>
      </c>
      <c r="E1103" s="8" t="s">
        <v>15</v>
      </c>
      <c r="F1103" s="8" t="s">
        <v>12</v>
      </c>
      <c r="G1103" s="8">
        <v>142</v>
      </c>
    </row>
    <row r="1104" s="1" customFormat="1" spans="1:7">
      <c r="A1104" s="7">
        <v>1102</v>
      </c>
      <c r="B1104" s="8" t="s">
        <v>13</v>
      </c>
      <c r="C1104" s="8" t="s">
        <v>9</v>
      </c>
      <c r="D1104" s="8" t="s">
        <v>79</v>
      </c>
      <c r="E1104" s="8" t="s">
        <v>15</v>
      </c>
      <c r="F1104" s="8" t="s">
        <v>12</v>
      </c>
      <c r="G1104" s="8">
        <v>142</v>
      </c>
    </row>
    <row r="1105" s="1" customFormat="1" spans="1:7">
      <c r="A1105" s="7">
        <v>1103</v>
      </c>
      <c r="B1105" s="8" t="s">
        <v>29</v>
      </c>
      <c r="C1105" s="8" t="s">
        <v>19</v>
      </c>
      <c r="D1105" s="8" t="s">
        <v>14</v>
      </c>
      <c r="E1105" s="8" t="s">
        <v>15</v>
      </c>
      <c r="F1105" s="8" t="s">
        <v>12</v>
      </c>
      <c r="G1105" s="8">
        <v>142</v>
      </c>
    </row>
    <row r="1106" s="1" customFormat="1" spans="1:7">
      <c r="A1106" s="7">
        <v>1104</v>
      </c>
      <c r="B1106" s="8" t="s">
        <v>30</v>
      </c>
      <c r="C1106" s="8" t="s">
        <v>9</v>
      </c>
      <c r="D1106" s="8" t="s">
        <v>74</v>
      </c>
      <c r="E1106" s="8" t="s">
        <v>11</v>
      </c>
      <c r="F1106" s="8" t="s">
        <v>12</v>
      </c>
      <c r="G1106" s="8">
        <v>170</v>
      </c>
    </row>
    <row r="1107" s="1" customFormat="1" spans="1:7">
      <c r="A1107" s="7">
        <v>1105</v>
      </c>
      <c r="B1107" s="8" t="s">
        <v>76</v>
      </c>
      <c r="C1107" s="8" t="s">
        <v>9</v>
      </c>
      <c r="D1107" s="8" t="s">
        <v>14</v>
      </c>
      <c r="E1107" s="8" t="s">
        <v>15</v>
      </c>
      <c r="F1107" s="8" t="s">
        <v>12</v>
      </c>
      <c r="G1107" s="8">
        <v>142</v>
      </c>
    </row>
    <row r="1108" s="1" customFormat="1" spans="1:7">
      <c r="A1108" s="7">
        <v>1106</v>
      </c>
      <c r="B1108" s="8" t="s">
        <v>37</v>
      </c>
      <c r="C1108" s="8" t="s">
        <v>19</v>
      </c>
      <c r="D1108" s="8" t="s">
        <v>79</v>
      </c>
      <c r="E1108" s="8" t="s">
        <v>15</v>
      </c>
      <c r="F1108" s="8" t="s">
        <v>12</v>
      </c>
      <c r="G1108" s="8">
        <v>142</v>
      </c>
    </row>
    <row r="1109" s="1" customFormat="1" spans="1:7">
      <c r="A1109" s="7">
        <v>1107</v>
      </c>
      <c r="B1109" s="8" t="s">
        <v>32</v>
      </c>
      <c r="C1109" s="8" t="s">
        <v>9</v>
      </c>
      <c r="D1109" s="8" t="s">
        <v>79</v>
      </c>
      <c r="E1109" s="8" t="s">
        <v>11</v>
      </c>
      <c r="F1109" s="8" t="s">
        <v>12</v>
      </c>
      <c r="G1109" s="8">
        <v>170</v>
      </c>
    </row>
    <row r="1110" s="1" customFormat="1" spans="1:7">
      <c r="A1110" s="7">
        <v>1108</v>
      </c>
      <c r="B1110" s="8" t="s">
        <v>13</v>
      </c>
      <c r="C1110" s="8" t="s">
        <v>19</v>
      </c>
      <c r="D1110" s="8" t="s">
        <v>14</v>
      </c>
      <c r="E1110" s="8" t="s">
        <v>15</v>
      </c>
      <c r="F1110" s="8" t="s">
        <v>12</v>
      </c>
      <c r="G1110" s="8">
        <v>142</v>
      </c>
    </row>
    <row r="1111" s="1" customFormat="1" spans="1:7">
      <c r="A1111" s="7">
        <v>1109</v>
      </c>
      <c r="B1111" s="8" t="s">
        <v>33</v>
      </c>
      <c r="C1111" s="8" t="s">
        <v>19</v>
      </c>
      <c r="D1111" s="8" t="s">
        <v>14</v>
      </c>
      <c r="E1111" s="8" t="s">
        <v>15</v>
      </c>
      <c r="F1111" s="8" t="s">
        <v>12</v>
      </c>
      <c r="G1111" s="8">
        <v>142</v>
      </c>
    </row>
    <row r="1112" s="1" customFormat="1" spans="1:7">
      <c r="A1112" s="7">
        <v>1110</v>
      </c>
      <c r="B1112" s="8" t="s">
        <v>30</v>
      </c>
      <c r="C1112" s="8" t="s">
        <v>19</v>
      </c>
      <c r="D1112" s="8" t="s">
        <v>10</v>
      </c>
      <c r="E1112" s="8" t="s">
        <v>15</v>
      </c>
      <c r="F1112" s="8" t="s">
        <v>12</v>
      </c>
      <c r="G1112" s="8">
        <v>142</v>
      </c>
    </row>
    <row r="1113" s="1" customFormat="1" spans="1:7">
      <c r="A1113" s="7">
        <v>1111</v>
      </c>
      <c r="B1113" s="8" t="s">
        <v>26</v>
      </c>
      <c r="C1113" s="8" t="s">
        <v>9</v>
      </c>
      <c r="D1113" s="8" t="s">
        <v>79</v>
      </c>
      <c r="E1113" s="8" t="s">
        <v>11</v>
      </c>
      <c r="F1113" s="8" t="s">
        <v>12</v>
      </c>
      <c r="G1113" s="8">
        <v>170</v>
      </c>
    </row>
    <row r="1114" s="1" customFormat="1" spans="1:7">
      <c r="A1114" s="7">
        <v>1112</v>
      </c>
      <c r="B1114" s="8" t="s">
        <v>114</v>
      </c>
      <c r="C1114" s="8" t="s">
        <v>9</v>
      </c>
      <c r="D1114" s="8" t="s">
        <v>14</v>
      </c>
      <c r="E1114" s="8" t="s">
        <v>15</v>
      </c>
      <c r="F1114" s="8" t="s">
        <v>12</v>
      </c>
      <c r="G1114" s="8">
        <v>142</v>
      </c>
    </row>
    <row r="1115" s="1" customFormat="1" spans="1:7">
      <c r="A1115" s="7">
        <v>1113</v>
      </c>
      <c r="B1115" s="8" t="s">
        <v>13</v>
      </c>
      <c r="C1115" s="8" t="s">
        <v>9</v>
      </c>
      <c r="D1115" s="8" t="s">
        <v>17</v>
      </c>
      <c r="E1115" s="8" t="s">
        <v>15</v>
      </c>
      <c r="F1115" s="8" t="s">
        <v>12</v>
      </c>
      <c r="G1115" s="8">
        <v>142</v>
      </c>
    </row>
    <row r="1116" s="1" customFormat="1" spans="1:7">
      <c r="A1116" s="7">
        <v>1114</v>
      </c>
      <c r="B1116" s="8" t="s">
        <v>232</v>
      </c>
      <c r="C1116" s="8" t="s">
        <v>9</v>
      </c>
      <c r="D1116" s="8" t="s">
        <v>10</v>
      </c>
      <c r="E1116" s="8" t="s">
        <v>15</v>
      </c>
      <c r="F1116" s="8" t="s">
        <v>12</v>
      </c>
      <c r="G1116" s="8">
        <v>142</v>
      </c>
    </row>
    <row r="1117" s="1" customFormat="1" spans="1:7">
      <c r="A1117" s="7">
        <v>1115</v>
      </c>
      <c r="B1117" s="8" t="s">
        <v>30</v>
      </c>
      <c r="C1117" s="8" t="s">
        <v>19</v>
      </c>
      <c r="D1117" s="8" t="s">
        <v>79</v>
      </c>
      <c r="E1117" s="8" t="s">
        <v>11</v>
      </c>
      <c r="F1117" s="8" t="s">
        <v>12</v>
      </c>
      <c r="G1117" s="8">
        <v>170</v>
      </c>
    </row>
    <row r="1118" s="1" customFormat="1" spans="1:7">
      <c r="A1118" s="7">
        <v>1116</v>
      </c>
      <c r="B1118" s="8" t="s">
        <v>26</v>
      </c>
      <c r="C1118" s="8" t="s">
        <v>9</v>
      </c>
      <c r="D1118" s="8" t="s">
        <v>79</v>
      </c>
      <c r="E1118" s="8" t="s">
        <v>11</v>
      </c>
      <c r="F1118" s="8" t="s">
        <v>12</v>
      </c>
      <c r="G1118" s="8">
        <v>170</v>
      </c>
    </row>
    <row r="1119" s="1" customFormat="1" spans="1:7">
      <c r="A1119" s="7">
        <v>1117</v>
      </c>
      <c r="B1119" s="8" t="s">
        <v>37</v>
      </c>
      <c r="C1119" s="8" t="s">
        <v>9</v>
      </c>
      <c r="D1119" s="8" t="s">
        <v>79</v>
      </c>
      <c r="E1119" s="8" t="s">
        <v>11</v>
      </c>
      <c r="F1119" s="8" t="s">
        <v>12</v>
      </c>
      <c r="G1119" s="8">
        <v>170</v>
      </c>
    </row>
    <row r="1120" s="1" customFormat="1" spans="1:7">
      <c r="A1120" s="7">
        <v>1118</v>
      </c>
      <c r="B1120" s="8" t="s">
        <v>13</v>
      </c>
      <c r="C1120" s="8" t="s">
        <v>9</v>
      </c>
      <c r="D1120" s="8" t="s">
        <v>79</v>
      </c>
      <c r="E1120" s="8" t="s">
        <v>15</v>
      </c>
      <c r="F1120" s="8" t="s">
        <v>12</v>
      </c>
      <c r="G1120" s="8">
        <v>142</v>
      </c>
    </row>
    <row r="1121" s="1" customFormat="1" spans="1:7">
      <c r="A1121" s="7">
        <v>1119</v>
      </c>
      <c r="B1121" s="8" t="s">
        <v>39</v>
      </c>
      <c r="C1121" s="8" t="s">
        <v>19</v>
      </c>
      <c r="D1121" s="8" t="s">
        <v>10</v>
      </c>
      <c r="E1121" s="8" t="s">
        <v>15</v>
      </c>
      <c r="F1121" s="8" t="s">
        <v>12</v>
      </c>
      <c r="G1121" s="8">
        <v>142</v>
      </c>
    </row>
    <row r="1122" s="1" customFormat="1" spans="1:7">
      <c r="A1122" s="7">
        <v>1120</v>
      </c>
      <c r="B1122" s="8" t="s">
        <v>30</v>
      </c>
      <c r="C1122" s="8" t="s">
        <v>19</v>
      </c>
      <c r="D1122" s="8" t="s">
        <v>14</v>
      </c>
      <c r="E1122" s="8" t="s">
        <v>15</v>
      </c>
      <c r="F1122" s="8" t="s">
        <v>12</v>
      </c>
      <c r="G1122" s="8">
        <v>142</v>
      </c>
    </row>
    <row r="1123" s="1" customFormat="1" spans="1:7">
      <c r="A1123" s="7">
        <v>1121</v>
      </c>
      <c r="B1123" s="8" t="s">
        <v>107</v>
      </c>
      <c r="C1123" s="8" t="s">
        <v>19</v>
      </c>
      <c r="D1123" s="8" t="s">
        <v>14</v>
      </c>
      <c r="E1123" s="8" t="s">
        <v>15</v>
      </c>
      <c r="F1123" s="8" t="s">
        <v>12</v>
      </c>
      <c r="G1123" s="8">
        <v>142</v>
      </c>
    </row>
    <row r="1124" s="1" customFormat="1" spans="1:7">
      <c r="A1124" s="7">
        <v>1122</v>
      </c>
      <c r="B1124" s="8" t="s">
        <v>38</v>
      </c>
      <c r="C1124" s="8" t="s">
        <v>9</v>
      </c>
      <c r="D1124" s="8" t="s">
        <v>20</v>
      </c>
      <c r="E1124" s="8" t="s">
        <v>15</v>
      </c>
      <c r="F1124" s="8" t="s">
        <v>12</v>
      </c>
      <c r="G1124" s="8">
        <v>142</v>
      </c>
    </row>
    <row r="1125" s="1" customFormat="1" spans="1:7">
      <c r="A1125" s="7">
        <v>1123</v>
      </c>
      <c r="B1125" s="8" t="s">
        <v>26</v>
      </c>
      <c r="C1125" s="8" t="s">
        <v>19</v>
      </c>
      <c r="D1125" s="8" t="s">
        <v>20</v>
      </c>
      <c r="E1125" s="8" t="s">
        <v>15</v>
      </c>
      <c r="F1125" s="8" t="s">
        <v>12</v>
      </c>
      <c r="G1125" s="8">
        <v>142</v>
      </c>
    </row>
    <row r="1126" s="1" customFormat="1" spans="1:7">
      <c r="A1126" s="7">
        <v>1124</v>
      </c>
      <c r="B1126" s="8" t="s">
        <v>124</v>
      </c>
      <c r="C1126" s="8" t="s">
        <v>19</v>
      </c>
      <c r="D1126" s="8" t="s">
        <v>14</v>
      </c>
      <c r="E1126" s="8" t="s">
        <v>15</v>
      </c>
      <c r="F1126" s="8" t="s">
        <v>12</v>
      </c>
      <c r="G1126" s="8">
        <v>142</v>
      </c>
    </row>
    <row r="1127" s="1" customFormat="1" spans="1:7">
      <c r="A1127" s="7">
        <v>1125</v>
      </c>
      <c r="B1127" s="8" t="s">
        <v>32</v>
      </c>
      <c r="C1127" s="8" t="s">
        <v>19</v>
      </c>
      <c r="D1127" s="8" t="s">
        <v>14</v>
      </c>
      <c r="E1127" s="8" t="s">
        <v>15</v>
      </c>
      <c r="F1127" s="8" t="s">
        <v>12</v>
      </c>
      <c r="G1127" s="8">
        <v>142</v>
      </c>
    </row>
    <row r="1128" s="1" customFormat="1" spans="1:7">
      <c r="A1128" s="7">
        <v>1126</v>
      </c>
      <c r="B1128" s="8" t="s">
        <v>18</v>
      </c>
      <c r="C1128" s="8" t="s">
        <v>19</v>
      </c>
      <c r="D1128" s="8" t="s">
        <v>20</v>
      </c>
      <c r="E1128" s="8" t="s">
        <v>15</v>
      </c>
      <c r="F1128" s="8" t="s">
        <v>12</v>
      </c>
      <c r="G1128" s="8">
        <v>142</v>
      </c>
    </row>
    <row r="1129" s="1" customFormat="1" spans="1:7">
      <c r="A1129" s="7">
        <v>1127</v>
      </c>
      <c r="B1129" s="8" t="s">
        <v>48</v>
      </c>
      <c r="C1129" s="8" t="s">
        <v>19</v>
      </c>
      <c r="D1129" s="8" t="s">
        <v>14</v>
      </c>
      <c r="E1129" s="8" t="s">
        <v>15</v>
      </c>
      <c r="F1129" s="8" t="s">
        <v>12</v>
      </c>
      <c r="G1129" s="8">
        <v>142</v>
      </c>
    </row>
    <row r="1130" s="1" customFormat="1" spans="1:7">
      <c r="A1130" s="7">
        <v>1128</v>
      </c>
      <c r="B1130" s="8" t="s">
        <v>29</v>
      </c>
      <c r="C1130" s="8" t="s">
        <v>9</v>
      </c>
      <c r="D1130" s="8" t="s">
        <v>10</v>
      </c>
      <c r="E1130" s="8" t="s">
        <v>15</v>
      </c>
      <c r="F1130" s="8" t="s">
        <v>12</v>
      </c>
      <c r="G1130" s="8">
        <v>142</v>
      </c>
    </row>
    <row r="1131" s="1" customFormat="1" spans="1:7">
      <c r="A1131" s="7">
        <v>1129</v>
      </c>
      <c r="B1131" s="8" t="s">
        <v>18</v>
      </c>
      <c r="C1131" s="8" t="s">
        <v>19</v>
      </c>
      <c r="D1131" s="8" t="s">
        <v>79</v>
      </c>
      <c r="E1131" s="8" t="s">
        <v>11</v>
      </c>
      <c r="F1131" s="8" t="s">
        <v>12</v>
      </c>
      <c r="G1131" s="8">
        <v>170</v>
      </c>
    </row>
    <row r="1132" s="1" customFormat="1" spans="1:7">
      <c r="A1132" s="7">
        <v>1130</v>
      </c>
      <c r="B1132" s="8" t="s">
        <v>76</v>
      </c>
      <c r="C1132" s="8" t="s">
        <v>19</v>
      </c>
      <c r="D1132" s="8" t="s">
        <v>20</v>
      </c>
      <c r="E1132" s="8" t="s">
        <v>15</v>
      </c>
      <c r="F1132" s="8" t="s">
        <v>12</v>
      </c>
      <c r="G1132" s="8">
        <v>142</v>
      </c>
    </row>
    <row r="1133" s="1" customFormat="1" spans="1:7">
      <c r="A1133" s="7">
        <v>1131</v>
      </c>
      <c r="B1133" s="8" t="s">
        <v>54</v>
      </c>
      <c r="C1133" s="8" t="s">
        <v>19</v>
      </c>
      <c r="D1133" s="8" t="s">
        <v>10</v>
      </c>
      <c r="E1133" s="8" t="s">
        <v>11</v>
      </c>
      <c r="F1133" s="8" t="s">
        <v>12</v>
      </c>
      <c r="G1133" s="8">
        <v>170</v>
      </c>
    </row>
    <row r="1134" s="1" customFormat="1" spans="1:7">
      <c r="A1134" s="7">
        <v>1132</v>
      </c>
      <c r="B1134" s="8" t="s">
        <v>53</v>
      </c>
      <c r="C1134" s="8" t="s">
        <v>9</v>
      </c>
      <c r="D1134" s="8" t="s">
        <v>14</v>
      </c>
      <c r="E1134" s="8" t="s">
        <v>15</v>
      </c>
      <c r="F1134" s="8" t="s">
        <v>12</v>
      </c>
      <c r="G1134" s="8">
        <v>142</v>
      </c>
    </row>
    <row r="1135" s="1" customFormat="1" spans="1:7">
      <c r="A1135" s="7">
        <v>1133</v>
      </c>
      <c r="B1135" s="8" t="s">
        <v>18</v>
      </c>
      <c r="C1135" s="8" t="s">
        <v>9</v>
      </c>
      <c r="D1135" s="8" t="s">
        <v>14</v>
      </c>
      <c r="E1135" s="8" t="s">
        <v>15</v>
      </c>
      <c r="F1135" s="8" t="s">
        <v>12</v>
      </c>
      <c r="G1135" s="8">
        <v>142</v>
      </c>
    </row>
    <row r="1136" s="1" customFormat="1" spans="1:7">
      <c r="A1136" s="7">
        <v>1134</v>
      </c>
      <c r="B1136" s="8" t="s">
        <v>29</v>
      </c>
      <c r="C1136" s="8" t="s">
        <v>9</v>
      </c>
      <c r="D1136" s="8" t="s">
        <v>14</v>
      </c>
      <c r="E1136" s="8" t="s">
        <v>15</v>
      </c>
      <c r="F1136" s="8" t="s">
        <v>12</v>
      </c>
      <c r="G1136" s="8">
        <v>142</v>
      </c>
    </row>
    <row r="1137" s="1" customFormat="1" spans="1:7">
      <c r="A1137" s="7">
        <v>1135</v>
      </c>
      <c r="B1137" s="8" t="s">
        <v>121</v>
      </c>
      <c r="C1137" s="8" t="s">
        <v>9</v>
      </c>
      <c r="D1137" s="8" t="s">
        <v>79</v>
      </c>
      <c r="E1137" s="8" t="s">
        <v>11</v>
      </c>
      <c r="F1137" s="8" t="s">
        <v>12</v>
      </c>
      <c r="G1137" s="8">
        <v>170</v>
      </c>
    </row>
    <row r="1138" s="1" customFormat="1" spans="1:7">
      <c r="A1138" s="7">
        <v>1136</v>
      </c>
      <c r="B1138" s="8" t="s">
        <v>13</v>
      </c>
      <c r="C1138" s="8" t="s">
        <v>9</v>
      </c>
      <c r="D1138" s="8" t="s">
        <v>14</v>
      </c>
      <c r="E1138" s="8" t="s">
        <v>15</v>
      </c>
      <c r="F1138" s="8" t="s">
        <v>12</v>
      </c>
      <c r="G1138" s="8">
        <v>142</v>
      </c>
    </row>
    <row r="1139" s="1" customFormat="1" spans="1:7">
      <c r="A1139" s="7">
        <v>1137</v>
      </c>
      <c r="B1139" s="8" t="s">
        <v>113</v>
      </c>
      <c r="C1139" s="8" t="s">
        <v>9</v>
      </c>
      <c r="D1139" s="8" t="s">
        <v>14</v>
      </c>
      <c r="E1139" s="8" t="s">
        <v>11</v>
      </c>
      <c r="F1139" s="8" t="s">
        <v>12</v>
      </c>
      <c r="G1139" s="8">
        <v>170</v>
      </c>
    </row>
    <row r="1140" s="1" customFormat="1" spans="1:7">
      <c r="A1140" s="7">
        <v>1138</v>
      </c>
      <c r="B1140" s="8" t="s">
        <v>44</v>
      </c>
      <c r="C1140" s="8" t="s">
        <v>9</v>
      </c>
      <c r="D1140" s="8" t="s">
        <v>17</v>
      </c>
      <c r="E1140" s="8" t="s">
        <v>15</v>
      </c>
      <c r="F1140" s="8" t="s">
        <v>12</v>
      </c>
      <c r="G1140" s="8">
        <v>142</v>
      </c>
    </row>
    <row r="1141" s="1" customFormat="1" spans="1:7">
      <c r="A1141" s="7">
        <v>1139</v>
      </c>
      <c r="B1141" s="8" t="s">
        <v>85</v>
      </c>
      <c r="C1141" s="8" t="s">
        <v>19</v>
      </c>
      <c r="D1141" s="8" t="s">
        <v>14</v>
      </c>
      <c r="E1141" s="8" t="s">
        <v>15</v>
      </c>
      <c r="F1141" s="8" t="s">
        <v>12</v>
      </c>
      <c r="G1141" s="8">
        <v>142</v>
      </c>
    </row>
    <row r="1142" s="1" customFormat="1" spans="1:7">
      <c r="A1142" s="7">
        <v>1140</v>
      </c>
      <c r="B1142" s="8" t="s">
        <v>106</v>
      </c>
      <c r="C1142" s="8" t="s">
        <v>19</v>
      </c>
      <c r="D1142" s="8" t="s">
        <v>74</v>
      </c>
      <c r="E1142" s="8" t="s">
        <v>11</v>
      </c>
      <c r="F1142" s="8" t="s">
        <v>12</v>
      </c>
      <c r="G1142" s="8">
        <v>170</v>
      </c>
    </row>
    <row r="1143" s="1" customFormat="1" spans="1:7">
      <c r="A1143" s="7">
        <v>1141</v>
      </c>
      <c r="B1143" s="8" t="s">
        <v>26</v>
      </c>
      <c r="C1143" s="8" t="s">
        <v>9</v>
      </c>
      <c r="D1143" s="8" t="s">
        <v>14</v>
      </c>
      <c r="E1143" s="8" t="s">
        <v>15</v>
      </c>
      <c r="F1143" s="8" t="s">
        <v>12</v>
      </c>
      <c r="G1143" s="8">
        <v>142</v>
      </c>
    </row>
    <row r="1144" s="1" customFormat="1" spans="1:7">
      <c r="A1144" s="7">
        <v>1142</v>
      </c>
      <c r="B1144" s="8" t="s">
        <v>24</v>
      </c>
      <c r="C1144" s="8" t="s">
        <v>19</v>
      </c>
      <c r="D1144" s="8" t="s">
        <v>14</v>
      </c>
      <c r="E1144" s="8" t="s">
        <v>15</v>
      </c>
      <c r="F1144" s="8" t="s">
        <v>12</v>
      </c>
      <c r="G1144" s="8">
        <v>142</v>
      </c>
    </row>
    <row r="1145" s="1" customFormat="1" spans="1:7">
      <c r="A1145" s="7">
        <v>1143</v>
      </c>
      <c r="B1145" s="8" t="s">
        <v>18</v>
      </c>
      <c r="C1145" s="8" t="s">
        <v>9</v>
      </c>
      <c r="D1145" s="8" t="s">
        <v>20</v>
      </c>
      <c r="E1145" s="8" t="s">
        <v>15</v>
      </c>
      <c r="F1145" s="8" t="s">
        <v>12</v>
      </c>
      <c r="G1145" s="8">
        <v>142</v>
      </c>
    </row>
    <row r="1146" s="1" customFormat="1" spans="1:7">
      <c r="A1146" s="7">
        <v>1144</v>
      </c>
      <c r="B1146" s="8" t="s">
        <v>28</v>
      </c>
      <c r="C1146" s="8" t="s">
        <v>19</v>
      </c>
      <c r="D1146" s="8" t="s">
        <v>10</v>
      </c>
      <c r="E1146" s="8" t="s">
        <v>11</v>
      </c>
      <c r="F1146" s="8" t="s">
        <v>12</v>
      </c>
      <c r="G1146" s="8">
        <v>170</v>
      </c>
    </row>
    <row r="1147" s="1" customFormat="1" spans="1:7">
      <c r="A1147" s="7">
        <v>1145</v>
      </c>
      <c r="B1147" s="8" t="s">
        <v>60</v>
      </c>
      <c r="C1147" s="8" t="s">
        <v>19</v>
      </c>
      <c r="D1147" s="8" t="s">
        <v>20</v>
      </c>
      <c r="E1147" s="8" t="s">
        <v>11</v>
      </c>
      <c r="F1147" s="8" t="s">
        <v>12</v>
      </c>
      <c r="G1147" s="8">
        <v>170</v>
      </c>
    </row>
    <row r="1148" s="1" customFormat="1" spans="1:7">
      <c r="A1148" s="7">
        <v>1146</v>
      </c>
      <c r="B1148" s="8" t="s">
        <v>18</v>
      </c>
      <c r="C1148" s="8" t="s">
        <v>19</v>
      </c>
      <c r="D1148" s="8" t="s">
        <v>20</v>
      </c>
      <c r="E1148" s="8" t="s">
        <v>15</v>
      </c>
      <c r="F1148" s="8" t="s">
        <v>12</v>
      </c>
      <c r="G1148" s="8">
        <v>142</v>
      </c>
    </row>
    <row r="1149" s="1" customFormat="1" spans="1:7">
      <c r="A1149" s="7">
        <v>1147</v>
      </c>
      <c r="B1149" s="8" t="s">
        <v>44</v>
      </c>
      <c r="C1149" s="8" t="s">
        <v>19</v>
      </c>
      <c r="D1149" s="8" t="s">
        <v>20</v>
      </c>
      <c r="E1149" s="8" t="s">
        <v>15</v>
      </c>
      <c r="F1149" s="8" t="s">
        <v>12</v>
      </c>
      <c r="G1149" s="8">
        <v>142</v>
      </c>
    </row>
    <row r="1150" s="1" customFormat="1" spans="1:7">
      <c r="A1150" s="7">
        <v>1148</v>
      </c>
      <c r="B1150" s="8" t="s">
        <v>16</v>
      </c>
      <c r="C1150" s="8" t="s">
        <v>9</v>
      </c>
      <c r="D1150" s="8" t="s">
        <v>14</v>
      </c>
      <c r="E1150" s="8" t="s">
        <v>15</v>
      </c>
      <c r="F1150" s="8" t="s">
        <v>12</v>
      </c>
      <c r="G1150" s="8">
        <v>142</v>
      </c>
    </row>
    <row r="1151" s="1" customFormat="1" spans="1:7">
      <c r="A1151" s="7">
        <v>1149</v>
      </c>
      <c r="B1151" s="8" t="s">
        <v>37</v>
      </c>
      <c r="C1151" s="8" t="s">
        <v>19</v>
      </c>
      <c r="D1151" s="8" t="s">
        <v>17</v>
      </c>
      <c r="E1151" s="8" t="s">
        <v>11</v>
      </c>
      <c r="F1151" s="8" t="s">
        <v>12</v>
      </c>
      <c r="G1151" s="8">
        <v>170</v>
      </c>
    </row>
    <row r="1152" s="1" customFormat="1" spans="1:7">
      <c r="A1152" s="7">
        <v>1150</v>
      </c>
      <c r="B1152" s="8" t="s">
        <v>44</v>
      </c>
      <c r="C1152" s="8" t="s">
        <v>19</v>
      </c>
      <c r="D1152" s="8" t="s">
        <v>20</v>
      </c>
      <c r="E1152" s="8" t="s">
        <v>15</v>
      </c>
      <c r="F1152" s="8" t="s">
        <v>12</v>
      </c>
      <c r="G1152" s="8">
        <v>142</v>
      </c>
    </row>
    <row r="1153" s="1" customFormat="1" spans="1:7">
      <c r="A1153" s="7">
        <v>1151</v>
      </c>
      <c r="B1153" s="8" t="s">
        <v>18</v>
      </c>
      <c r="C1153" s="8" t="s">
        <v>9</v>
      </c>
      <c r="D1153" s="8" t="s">
        <v>20</v>
      </c>
      <c r="E1153" s="8" t="s">
        <v>15</v>
      </c>
      <c r="F1153" s="8" t="s">
        <v>12</v>
      </c>
      <c r="G1153" s="8">
        <v>142</v>
      </c>
    </row>
    <row r="1154" s="1" customFormat="1" spans="1:7">
      <c r="A1154" s="7">
        <v>1152</v>
      </c>
      <c r="B1154" s="8" t="s">
        <v>18</v>
      </c>
      <c r="C1154" s="8" t="s">
        <v>9</v>
      </c>
      <c r="D1154" s="8" t="s">
        <v>14</v>
      </c>
      <c r="E1154" s="8" t="s">
        <v>15</v>
      </c>
      <c r="F1154" s="8" t="s">
        <v>12</v>
      </c>
      <c r="G1154" s="8">
        <v>142</v>
      </c>
    </row>
    <row r="1155" s="1" customFormat="1" spans="1:7">
      <c r="A1155" s="7">
        <v>1153</v>
      </c>
      <c r="B1155" s="8" t="s">
        <v>114</v>
      </c>
      <c r="C1155" s="8" t="s">
        <v>19</v>
      </c>
      <c r="D1155" s="8" t="s">
        <v>17</v>
      </c>
      <c r="E1155" s="8" t="s">
        <v>15</v>
      </c>
      <c r="F1155" s="8" t="s">
        <v>12</v>
      </c>
      <c r="G1155" s="8">
        <v>142</v>
      </c>
    </row>
    <row r="1156" s="1" customFormat="1" spans="1:7">
      <c r="A1156" s="7">
        <v>1154</v>
      </c>
      <c r="B1156" s="8" t="s">
        <v>64</v>
      </c>
      <c r="C1156" s="8" t="s">
        <v>19</v>
      </c>
      <c r="D1156" s="8" t="s">
        <v>17</v>
      </c>
      <c r="E1156" s="8" t="s">
        <v>15</v>
      </c>
      <c r="F1156" s="8" t="s">
        <v>12</v>
      </c>
      <c r="G1156" s="8">
        <v>142</v>
      </c>
    </row>
    <row r="1157" s="1" customFormat="1" spans="1:7">
      <c r="A1157" s="7">
        <v>1155</v>
      </c>
      <c r="B1157" s="8" t="s">
        <v>38</v>
      </c>
      <c r="C1157" s="8" t="s">
        <v>9</v>
      </c>
      <c r="D1157" s="8" t="s">
        <v>20</v>
      </c>
      <c r="E1157" s="8" t="s">
        <v>15</v>
      </c>
      <c r="F1157" s="8" t="s">
        <v>12</v>
      </c>
      <c r="G1157" s="8">
        <v>142</v>
      </c>
    </row>
    <row r="1158" s="1" customFormat="1" spans="1:7">
      <c r="A1158" s="7">
        <v>1156</v>
      </c>
      <c r="B1158" s="8" t="s">
        <v>104</v>
      </c>
      <c r="C1158" s="8" t="s">
        <v>19</v>
      </c>
      <c r="D1158" s="8" t="s">
        <v>20</v>
      </c>
      <c r="E1158" s="8" t="s">
        <v>11</v>
      </c>
      <c r="F1158" s="8" t="s">
        <v>12</v>
      </c>
      <c r="G1158" s="8">
        <v>170</v>
      </c>
    </row>
    <row r="1159" s="1" customFormat="1" spans="1:7">
      <c r="A1159" s="7">
        <v>1157</v>
      </c>
      <c r="B1159" s="8" t="s">
        <v>18</v>
      </c>
      <c r="C1159" s="8" t="s">
        <v>19</v>
      </c>
      <c r="D1159" s="8" t="s">
        <v>20</v>
      </c>
      <c r="E1159" s="8" t="s">
        <v>15</v>
      </c>
      <c r="F1159" s="8" t="s">
        <v>12</v>
      </c>
      <c r="G1159" s="8">
        <v>142</v>
      </c>
    </row>
    <row r="1160" s="1" customFormat="1" spans="1:7">
      <c r="A1160" s="7">
        <v>1158</v>
      </c>
      <c r="B1160" s="8" t="s">
        <v>58</v>
      </c>
      <c r="C1160" s="8" t="s">
        <v>9</v>
      </c>
      <c r="D1160" s="8" t="s">
        <v>14</v>
      </c>
      <c r="E1160" s="8" t="s">
        <v>15</v>
      </c>
      <c r="F1160" s="8" t="s">
        <v>12</v>
      </c>
      <c r="G1160" s="8">
        <v>142</v>
      </c>
    </row>
    <row r="1161" s="1" customFormat="1" spans="1:7">
      <c r="A1161" s="7">
        <v>1159</v>
      </c>
      <c r="B1161" s="8" t="s">
        <v>60</v>
      </c>
      <c r="C1161" s="8" t="s">
        <v>9</v>
      </c>
      <c r="D1161" s="8" t="s">
        <v>14</v>
      </c>
      <c r="E1161" s="8" t="s">
        <v>15</v>
      </c>
      <c r="F1161" s="8" t="s">
        <v>12</v>
      </c>
      <c r="G1161" s="8">
        <v>142</v>
      </c>
    </row>
    <row r="1162" s="1" customFormat="1" spans="1:7">
      <c r="A1162" s="7">
        <v>1160</v>
      </c>
      <c r="B1162" s="8" t="s">
        <v>26</v>
      </c>
      <c r="C1162" s="8" t="s">
        <v>9</v>
      </c>
      <c r="D1162" s="8" t="s">
        <v>20</v>
      </c>
      <c r="E1162" s="8" t="s">
        <v>15</v>
      </c>
      <c r="F1162" s="8" t="s">
        <v>12</v>
      </c>
      <c r="G1162" s="8">
        <v>142</v>
      </c>
    </row>
    <row r="1163" s="1" customFormat="1" spans="1:7">
      <c r="A1163" s="7">
        <v>1161</v>
      </c>
      <c r="B1163" s="8" t="s">
        <v>28</v>
      </c>
      <c r="C1163" s="8" t="s">
        <v>19</v>
      </c>
      <c r="D1163" s="8" t="s">
        <v>79</v>
      </c>
      <c r="E1163" s="8" t="s">
        <v>15</v>
      </c>
      <c r="F1163" s="8" t="s">
        <v>12</v>
      </c>
      <c r="G1163" s="8">
        <v>142</v>
      </c>
    </row>
    <row r="1164" s="1" customFormat="1" spans="1:7">
      <c r="A1164" s="7">
        <v>1162</v>
      </c>
      <c r="B1164" s="8" t="s">
        <v>29</v>
      </c>
      <c r="C1164" s="8" t="s">
        <v>9</v>
      </c>
      <c r="D1164" s="8" t="s">
        <v>79</v>
      </c>
      <c r="E1164" s="8" t="s">
        <v>15</v>
      </c>
      <c r="F1164" s="8" t="s">
        <v>12</v>
      </c>
      <c r="G1164" s="8">
        <v>142</v>
      </c>
    </row>
    <row r="1165" s="1" customFormat="1" spans="1:7">
      <c r="A1165" s="7">
        <v>1163</v>
      </c>
      <c r="B1165" s="8" t="s">
        <v>40</v>
      </c>
      <c r="C1165" s="8" t="s">
        <v>19</v>
      </c>
      <c r="D1165" s="8" t="s">
        <v>14</v>
      </c>
      <c r="E1165" s="8" t="s">
        <v>15</v>
      </c>
      <c r="F1165" s="8" t="s">
        <v>12</v>
      </c>
      <c r="G1165" s="8">
        <v>142</v>
      </c>
    </row>
    <row r="1166" s="1" customFormat="1" spans="1:7">
      <c r="A1166" s="7">
        <v>1164</v>
      </c>
      <c r="B1166" s="8" t="s">
        <v>41</v>
      </c>
      <c r="C1166" s="8" t="s">
        <v>19</v>
      </c>
      <c r="D1166" s="8" t="s">
        <v>14</v>
      </c>
      <c r="E1166" s="8" t="s">
        <v>15</v>
      </c>
      <c r="F1166" s="8" t="s">
        <v>12</v>
      </c>
      <c r="G1166" s="8">
        <v>142</v>
      </c>
    </row>
    <row r="1167" s="1" customFormat="1" spans="1:7">
      <c r="A1167" s="7">
        <v>1165</v>
      </c>
      <c r="B1167" s="8" t="s">
        <v>29</v>
      </c>
      <c r="C1167" s="8" t="s">
        <v>19</v>
      </c>
      <c r="D1167" s="8" t="s">
        <v>20</v>
      </c>
      <c r="E1167" s="8" t="s">
        <v>15</v>
      </c>
      <c r="F1167" s="8" t="s">
        <v>12</v>
      </c>
      <c r="G1167" s="8">
        <v>142</v>
      </c>
    </row>
    <row r="1168" s="1" customFormat="1" spans="1:7">
      <c r="A1168" s="7">
        <v>1166</v>
      </c>
      <c r="B1168" s="8" t="s">
        <v>13</v>
      </c>
      <c r="C1168" s="8" t="s">
        <v>19</v>
      </c>
      <c r="D1168" s="8" t="s">
        <v>14</v>
      </c>
      <c r="E1168" s="8" t="s">
        <v>15</v>
      </c>
      <c r="F1168" s="8" t="s">
        <v>12</v>
      </c>
      <c r="G1168" s="8">
        <v>142</v>
      </c>
    </row>
    <row r="1169" s="1" customFormat="1" spans="1:7">
      <c r="A1169" s="7">
        <v>1167</v>
      </c>
      <c r="B1169" s="8" t="s">
        <v>63</v>
      </c>
      <c r="C1169" s="8" t="s">
        <v>9</v>
      </c>
      <c r="D1169" s="8" t="s">
        <v>79</v>
      </c>
      <c r="E1169" s="8" t="s">
        <v>15</v>
      </c>
      <c r="F1169" s="8" t="s">
        <v>12</v>
      </c>
      <c r="G1169" s="8">
        <v>142</v>
      </c>
    </row>
    <row r="1170" s="1" customFormat="1" spans="1:7">
      <c r="A1170" s="7">
        <v>1168</v>
      </c>
      <c r="B1170" s="8" t="s">
        <v>26</v>
      </c>
      <c r="C1170" s="8" t="s">
        <v>9</v>
      </c>
      <c r="D1170" s="8" t="s">
        <v>14</v>
      </c>
      <c r="E1170" s="8" t="s">
        <v>15</v>
      </c>
      <c r="F1170" s="8" t="s">
        <v>12</v>
      </c>
      <c r="G1170" s="8">
        <v>142</v>
      </c>
    </row>
    <row r="1171" s="1" customFormat="1" spans="1:7">
      <c r="A1171" s="7">
        <v>1169</v>
      </c>
      <c r="B1171" s="8" t="s">
        <v>70</v>
      </c>
      <c r="C1171" s="8" t="s">
        <v>19</v>
      </c>
      <c r="D1171" s="8" t="s">
        <v>20</v>
      </c>
      <c r="E1171" s="8" t="s">
        <v>15</v>
      </c>
      <c r="F1171" s="8" t="s">
        <v>12</v>
      </c>
      <c r="G1171" s="8">
        <v>142</v>
      </c>
    </row>
    <row r="1172" s="1" customFormat="1" spans="1:7">
      <c r="A1172" s="7">
        <v>1170</v>
      </c>
      <c r="B1172" s="8" t="s">
        <v>26</v>
      </c>
      <c r="C1172" s="8" t="s">
        <v>9</v>
      </c>
      <c r="D1172" s="8" t="s">
        <v>14</v>
      </c>
      <c r="E1172" s="8" t="s">
        <v>15</v>
      </c>
      <c r="F1172" s="8" t="s">
        <v>12</v>
      </c>
      <c r="G1172" s="8">
        <v>142</v>
      </c>
    </row>
    <row r="1173" s="1" customFormat="1" spans="1:7">
      <c r="A1173" s="7">
        <v>1171</v>
      </c>
      <c r="B1173" s="8" t="s">
        <v>26</v>
      </c>
      <c r="C1173" s="8" t="s">
        <v>9</v>
      </c>
      <c r="D1173" s="8" t="s">
        <v>20</v>
      </c>
      <c r="E1173" s="8" t="s">
        <v>15</v>
      </c>
      <c r="F1173" s="8" t="s">
        <v>12</v>
      </c>
      <c r="G1173" s="8">
        <v>142</v>
      </c>
    </row>
    <row r="1174" s="1" customFormat="1" spans="1:7">
      <c r="A1174" s="7">
        <v>1172</v>
      </c>
      <c r="B1174" s="8" t="s">
        <v>76</v>
      </c>
      <c r="C1174" s="8" t="s">
        <v>19</v>
      </c>
      <c r="D1174" s="8" t="s">
        <v>14</v>
      </c>
      <c r="E1174" s="8" t="s">
        <v>15</v>
      </c>
      <c r="F1174" s="8" t="s">
        <v>12</v>
      </c>
      <c r="G1174" s="8">
        <v>142</v>
      </c>
    </row>
    <row r="1175" s="1" customFormat="1" spans="1:7">
      <c r="A1175" s="7">
        <v>1173</v>
      </c>
      <c r="B1175" s="8" t="s">
        <v>114</v>
      </c>
      <c r="C1175" s="8" t="s">
        <v>9</v>
      </c>
      <c r="D1175" s="8" t="s">
        <v>20</v>
      </c>
      <c r="E1175" s="8" t="s">
        <v>15</v>
      </c>
      <c r="F1175" s="8" t="s">
        <v>12</v>
      </c>
      <c r="G1175" s="8">
        <v>142</v>
      </c>
    </row>
    <row r="1176" s="1" customFormat="1" spans="1:7">
      <c r="A1176" s="7">
        <v>1174</v>
      </c>
      <c r="B1176" s="8" t="s">
        <v>13</v>
      </c>
      <c r="C1176" s="8" t="s">
        <v>19</v>
      </c>
      <c r="D1176" s="8" t="s">
        <v>10</v>
      </c>
      <c r="E1176" s="8" t="s">
        <v>11</v>
      </c>
      <c r="F1176" s="8" t="s">
        <v>12</v>
      </c>
      <c r="G1176" s="8">
        <v>170</v>
      </c>
    </row>
    <row r="1177" s="1" customFormat="1" spans="1:7">
      <c r="A1177" s="7">
        <v>1175</v>
      </c>
      <c r="B1177" s="8" t="s">
        <v>71</v>
      </c>
      <c r="C1177" s="8" t="s">
        <v>9</v>
      </c>
      <c r="D1177" s="8" t="s">
        <v>17</v>
      </c>
      <c r="E1177" s="8" t="s">
        <v>15</v>
      </c>
      <c r="F1177" s="8" t="s">
        <v>12</v>
      </c>
      <c r="G1177" s="8">
        <v>142</v>
      </c>
    </row>
    <row r="1178" s="1" customFormat="1" spans="1:7">
      <c r="A1178" s="7">
        <v>1176</v>
      </c>
      <c r="B1178" s="8" t="s">
        <v>29</v>
      </c>
      <c r="C1178" s="8" t="s">
        <v>9</v>
      </c>
      <c r="D1178" s="8" t="s">
        <v>14</v>
      </c>
      <c r="E1178" s="8" t="s">
        <v>15</v>
      </c>
      <c r="F1178" s="8" t="s">
        <v>12</v>
      </c>
      <c r="G1178" s="8">
        <v>142</v>
      </c>
    </row>
    <row r="1179" s="1" customFormat="1" spans="1:7">
      <c r="A1179" s="7">
        <v>1177</v>
      </c>
      <c r="B1179" s="8" t="s">
        <v>13</v>
      </c>
      <c r="C1179" s="8" t="s">
        <v>9</v>
      </c>
      <c r="D1179" s="8" t="s">
        <v>20</v>
      </c>
      <c r="E1179" s="8" t="s">
        <v>15</v>
      </c>
      <c r="F1179" s="8" t="s">
        <v>12</v>
      </c>
      <c r="G1179" s="8">
        <v>142</v>
      </c>
    </row>
    <row r="1180" s="1" customFormat="1" spans="1:7">
      <c r="A1180" s="7">
        <v>1178</v>
      </c>
      <c r="B1180" s="8" t="s">
        <v>30</v>
      </c>
      <c r="C1180" s="8" t="s">
        <v>19</v>
      </c>
      <c r="D1180" s="8" t="s">
        <v>20</v>
      </c>
      <c r="E1180" s="8" t="s">
        <v>15</v>
      </c>
      <c r="F1180" s="8" t="s">
        <v>12</v>
      </c>
      <c r="G1180" s="8">
        <v>142</v>
      </c>
    </row>
    <row r="1181" s="1" customFormat="1" spans="1:7">
      <c r="A1181" s="7">
        <v>1179</v>
      </c>
      <c r="B1181" s="8" t="s">
        <v>30</v>
      </c>
      <c r="C1181" s="8" t="s">
        <v>9</v>
      </c>
      <c r="D1181" s="8" t="s">
        <v>14</v>
      </c>
      <c r="E1181" s="8" t="s">
        <v>15</v>
      </c>
      <c r="F1181" s="8" t="s">
        <v>12</v>
      </c>
      <c r="G1181" s="8">
        <v>142</v>
      </c>
    </row>
    <row r="1182" s="1" customFormat="1" spans="1:7">
      <c r="A1182" s="7">
        <v>1180</v>
      </c>
      <c r="B1182" s="8" t="s">
        <v>30</v>
      </c>
      <c r="C1182" s="8" t="s">
        <v>19</v>
      </c>
      <c r="D1182" s="8" t="s">
        <v>10</v>
      </c>
      <c r="E1182" s="8" t="s">
        <v>11</v>
      </c>
      <c r="F1182" s="8" t="s">
        <v>12</v>
      </c>
      <c r="G1182" s="8">
        <v>170</v>
      </c>
    </row>
    <row r="1183" s="1" customFormat="1" spans="1:7">
      <c r="A1183" s="7">
        <v>1181</v>
      </c>
      <c r="B1183" s="8" t="s">
        <v>29</v>
      </c>
      <c r="C1183" s="8" t="s">
        <v>9</v>
      </c>
      <c r="D1183" s="8" t="s">
        <v>79</v>
      </c>
      <c r="E1183" s="8" t="s">
        <v>15</v>
      </c>
      <c r="F1183" s="8" t="s">
        <v>12</v>
      </c>
      <c r="G1183" s="8">
        <v>142</v>
      </c>
    </row>
    <row r="1184" s="1" customFormat="1" spans="1:7">
      <c r="A1184" s="7">
        <v>1182</v>
      </c>
      <c r="B1184" s="8" t="s">
        <v>18</v>
      </c>
      <c r="C1184" s="8" t="s">
        <v>19</v>
      </c>
      <c r="D1184" s="8" t="s">
        <v>14</v>
      </c>
      <c r="E1184" s="8" t="s">
        <v>15</v>
      </c>
      <c r="F1184" s="8" t="s">
        <v>12</v>
      </c>
      <c r="G1184" s="8">
        <v>142</v>
      </c>
    </row>
    <row r="1185" s="1" customFormat="1" spans="1:7">
      <c r="A1185" s="7">
        <v>1183</v>
      </c>
      <c r="B1185" s="8" t="s">
        <v>26</v>
      </c>
      <c r="C1185" s="8" t="s">
        <v>9</v>
      </c>
      <c r="D1185" s="8" t="s">
        <v>79</v>
      </c>
      <c r="E1185" s="8" t="s">
        <v>15</v>
      </c>
      <c r="F1185" s="8" t="s">
        <v>12</v>
      </c>
      <c r="G1185" s="8">
        <v>142</v>
      </c>
    </row>
    <row r="1186" s="1" customFormat="1" spans="1:7">
      <c r="A1186" s="7">
        <v>1184</v>
      </c>
      <c r="B1186" s="8" t="s">
        <v>26</v>
      </c>
      <c r="C1186" s="8" t="s">
        <v>9</v>
      </c>
      <c r="D1186" s="8" t="s">
        <v>14</v>
      </c>
      <c r="E1186" s="8" t="s">
        <v>15</v>
      </c>
      <c r="F1186" s="8" t="s">
        <v>12</v>
      </c>
      <c r="G1186" s="8">
        <v>142</v>
      </c>
    </row>
    <row r="1187" s="1" customFormat="1" spans="1:7">
      <c r="A1187" s="7">
        <v>1185</v>
      </c>
      <c r="B1187" s="8" t="s">
        <v>26</v>
      </c>
      <c r="C1187" s="8" t="s">
        <v>9</v>
      </c>
      <c r="D1187" s="8" t="s">
        <v>79</v>
      </c>
      <c r="E1187" s="8" t="s">
        <v>11</v>
      </c>
      <c r="F1187" s="8" t="s">
        <v>12</v>
      </c>
      <c r="G1187" s="8">
        <v>170</v>
      </c>
    </row>
    <row r="1188" s="1" customFormat="1" spans="1:7">
      <c r="A1188" s="7">
        <v>1186</v>
      </c>
      <c r="B1188" s="8" t="s">
        <v>18</v>
      </c>
      <c r="C1188" s="8" t="s">
        <v>19</v>
      </c>
      <c r="D1188" s="8" t="s">
        <v>20</v>
      </c>
      <c r="E1188" s="8" t="s">
        <v>15</v>
      </c>
      <c r="F1188" s="8" t="s">
        <v>12</v>
      </c>
      <c r="G1188" s="8">
        <v>142</v>
      </c>
    </row>
    <row r="1189" s="1" customFormat="1" spans="1:7">
      <c r="A1189" s="7">
        <v>1187</v>
      </c>
      <c r="B1189" s="8" t="s">
        <v>29</v>
      </c>
      <c r="C1189" s="8" t="s">
        <v>19</v>
      </c>
      <c r="D1189" s="8" t="s">
        <v>14</v>
      </c>
      <c r="E1189" s="8" t="s">
        <v>15</v>
      </c>
      <c r="F1189" s="8" t="s">
        <v>12</v>
      </c>
      <c r="G1189" s="8">
        <v>142</v>
      </c>
    </row>
    <row r="1190" s="1" customFormat="1" spans="1:7">
      <c r="A1190" s="7">
        <v>1188</v>
      </c>
      <c r="B1190" s="8" t="s">
        <v>26</v>
      </c>
      <c r="C1190" s="8" t="s">
        <v>19</v>
      </c>
      <c r="D1190" s="8" t="s">
        <v>14</v>
      </c>
      <c r="E1190" s="8" t="s">
        <v>15</v>
      </c>
      <c r="F1190" s="8" t="s">
        <v>12</v>
      </c>
      <c r="G1190" s="8">
        <v>142</v>
      </c>
    </row>
    <row r="1191" s="1" customFormat="1" spans="1:7">
      <c r="A1191" s="7">
        <v>1189</v>
      </c>
      <c r="B1191" s="8" t="s">
        <v>26</v>
      </c>
      <c r="C1191" s="8" t="s">
        <v>19</v>
      </c>
      <c r="D1191" s="8" t="s">
        <v>20</v>
      </c>
      <c r="E1191" s="8" t="s">
        <v>15</v>
      </c>
      <c r="F1191" s="8" t="s">
        <v>12</v>
      </c>
      <c r="G1191" s="8">
        <v>142</v>
      </c>
    </row>
    <row r="1192" s="1" customFormat="1" spans="1:7">
      <c r="A1192" s="7">
        <v>1190</v>
      </c>
      <c r="B1192" s="8" t="s">
        <v>39</v>
      </c>
      <c r="C1192" s="8" t="s">
        <v>19</v>
      </c>
      <c r="D1192" s="8" t="s">
        <v>20</v>
      </c>
      <c r="E1192" s="8" t="s">
        <v>15</v>
      </c>
      <c r="F1192" s="8" t="s">
        <v>12</v>
      </c>
      <c r="G1192" s="8">
        <v>142</v>
      </c>
    </row>
    <row r="1193" s="1" customFormat="1" spans="1:7">
      <c r="A1193" s="7">
        <v>1191</v>
      </c>
      <c r="B1193" s="8" t="s">
        <v>30</v>
      </c>
      <c r="C1193" s="8" t="s">
        <v>9</v>
      </c>
      <c r="D1193" s="8" t="s">
        <v>14</v>
      </c>
      <c r="E1193" s="8" t="s">
        <v>15</v>
      </c>
      <c r="F1193" s="8" t="s">
        <v>12</v>
      </c>
      <c r="G1193" s="8">
        <v>142</v>
      </c>
    </row>
    <row r="1194" s="1" customFormat="1" spans="1:7">
      <c r="A1194" s="7">
        <v>1192</v>
      </c>
      <c r="B1194" s="8" t="s">
        <v>30</v>
      </c>
      <c r="C1194" s="8" t="s">
        <v>9</v>
      </c>
      <c r="D1194" s="8" t="s">
        <v>20</v>
      </c>
      <c r="E1194" s="8" t="s">
        <v>15</v>
      </c>
      <c r="F1194" s="8" t="s">
        <v>12</v>
      </c>
      <c r="G1194" s="8">
        <v>142</v>
      </c>
    </row>
    <row r="1195" s="1" customFormat="1" spans="1:7">
      <c r="A1195" s="7">
        <v>1193</v>
      </c>
      <c r="B1195" s="8" t="s">
        <v>114</v>
      </c>
      <c r="C1195" s="8" t="s">
        <v>9</v>
      </c>
      <c r="D1195" s="8" t="s">
        <v>20</v>
      </c>
      <c r="E1195" s="8" t="s">
        <v>15</v>
      </c>
      <c r="F1195" s="8" t="s">
        <v>12</v>
      </c>
      <c r="G1195" s="8">
        <v>142</v>
      </c>
    </row>
    <row r="1196" s="1" customFormat="1" spans="1:7">
      <c r="A1196" s="7">
        <v>1194</v>
      </c>
      <c r="B1196" s="8" t="s">
        <v>37</v>
      </c>
      <c r="C1196" s="8" t="s">
        <v>19</v>
      </c>
      <c r="D1196" s="8" t="s">
        <v>20</v>
      </c>
      <c r="E1196" s="8" t="s">
        <v>15</v>
      </c>
      <c r="F1196" s="8" t="s">
        <v>12</v>
      </c>
      <c r="G1196" s="8">
        <v>142</v>
      </c>
    </row>
    <row r="1197" s="1" customFormat="1" spans="1:7">
      <c r="A1197" s="7">
        <v>1195</v>
      </c>
      <c r="B1197" s="8" t="s">
        <v>30</v>
      </c>
      <c r="C1197" s="8" t="s">
        <v>19</v>
      </c>
      <c r="D1197" s="8" t="s">
        <v>14</v>
      </c>
      <c r="E1197" s="8" t="s">
        <v>15</v>
      </c>
      <c r="F1197" s="8" t="s">
        <v>12</v>
      </c>
      <c r="G1197" s="8">
        <v>142</v>
      </c>
    </row>
    <row r="1198" s="1" customFormat="1" spans="1:7">
      <c r="A1198" s="7">
        <v>1196</v>
      </c>
      <c r="B1198" s="8" t="s">
        <v>60</v>
      </c>
      <c r="C1198" s="8" t="s">
        <v>19</v>
      </c>
      <c r="D1198" s="8" t="s">
        <v>79</v>
      </c>
      <c r="E1198" s="8" t="s">
        <v>15</v>
      </c>
      <c r="F1198" s="8" t="s">
        <v>12</v>
      </c>
      <c r="G1198" s="8">
        <v>142</v>
      </c>
    </row>
    <row r="1199" s="1" customFormat="1" spans="1:7">
      <c r="A1199" s="7">
        <v>1197</v>
      </c>
      <c r="B1199" s="8" t="s">
        <v>64</v>
      </c>
      <c r="C1199" s="8" t="s">
        <v>9</v>
      </c>
      <c r="D1199" s="8" t="s">
        <v>17</v>
      </c>
      <c r="E1199" s="8" t="s">
        <v>11</v>
      </c>
      <c r="F1199" s="8" t="s">
        <v>12</v>
      </c>
      <c r="G1199" s="8">
        <v>170</v>
      </c>
    </row>
    <row r="1200" s="1" customFormat="1" spans="1:7">
      <c r="A1200" s="7">
        <v>1198</v>
      </c>
      <c r="B1200" s="8" t="s">
        <v>64</v>
      </c>
      <c r="C1200" s="8" t="s">
        <v>9</v>
      </c>
      <c r="D1200" s="8" t="s">
        <v>14</v>
      </c>
      <c r="E1200" s="8" t="s">
        <v>15</v>
      </c>
      <c r="F1200" s="8" t="s">
        <v>12</v>
      </c>
      <c r="G1200" s="8">
        <v>142</v>
      </c>
    </row>
    <row r="1201" s="1" customFormat="1" spans="1:7">
      <c r="A1201" s="7">
        <v>1199</v>
      </c>
      <c r="B1201" s="8" t="s">
        <v>16</v>
      </c>
      <c r="C1201" s="8" t="s">
        <v>19</v>
      </c>
      <c r="D1201" s="8" t="s">
        <v>17</v>
      </c>
      <c r="E1201" s="8" t="s">
        <v>15</v>
      </c>
      <c r="F1201" s="8" t="s">
        <v>12</v>
      </c>
      <c r="G1201" s="8">
        <v>142</v>
      </c>
    </row>
    <row r="1202" s="1" customFormat="1" spans="1:7">
      <c r="A1202" s="7">
        <v>1200</v>
      </c>
      <c r="B1202" s="8" t="s">
        <v>99</v>
      </c>
      <c r="C1202" s="8" t="s">
        <v>19</v>
      </c>
      <c r="D1202" s="8" t="s">
        <v>79</v>
      </c>
      <c r="E1202" s="8" t="s">
        <v>11</v>
      </c>
      <c r="F1202" s="8" t="s">
        <v>12</v>
      </c>
      <c r="G1202" s="8">
        <v>170</v>
      </c>
    </row>
    <row r="1203" s="1" customFormat="1" spans="1:7">
      <c r="A1203" s="7">
        <v>1201</v>
      </c>
      <c r="B1203" s="8" t="s">
        <v>126</v>
      </c>
      <c r="C1203" s="8" t="s">
        <v>19</v>
      </c>
      <c r="D1203" s="8" t="s">
        <v>10</v>
      </c>
      <c r="E1203" s="8" t="s">
        <v>11</v>
      </c>
      <c r="F1203" s="8" t="s">
        <v>12</v>
      </c>
      <c r="G1203" s="8">
        <v>170</v>
      </c>
    </row>
    <row r="1204" s="1" customFormat="1" spans="1:7">
      <c r="A1204" s="7">
        <v>1202</v>
      </c>
      <c r="B1204" s="8" t="s">
        <v>123</v>
      </c>
      <c r="C1204" s="8" t="s">
        <v>19</v>
      </c>
      <c r="D1204" s="8" t="s">
        <v>20</v>
      </c>
      <c r="E1204" s="8" t="s">
        <v>15</v>
      </c>
      <c r="F1204" s="8" t="s">
        <v>12</v>
      </c>
      <c r="G1204" s="8">
        <v>142</v>
      </c>
    </row>
    <row r="1205" s="1" customFormat="1" spans="1:7">
      <c r="A1205" s="7">
        <v>1203</v>
      </c>
      <c r="B1205" s="8" t="s">
        <v>26</v>
      </c>
      <c r="C1205" s="8" t="s">
        <v>9</v>
      </c>
      <c r="D1205" s="8" t="s">
        <v>20</v>
      </c>
      <c r="E1205" s="8" t="s">
        <v>15</v>
      </c>
      <c r="F1205" s="8" t="s">
        <v>12</v>
      </c>
      <c r="G1205" s="8">
        <v>142</v>
      </c>
    </row>
    <row r="1206" s="1" customFormat="1" spans="1:7">
      <c r="A1206" s="7">
        <v>1204</v>
      </c>
      <c r="B1206" s="8" t="s">
        <v>34</v>
      </c>
      <c r="C1206" s="8" t="s">
        <v>9</v>
      </c>
      <c r="D1206" s="8" t="s">
        <v>14</v>
      </c>
      <c r="E1206" s="8" t="s">
        <v>11</v>
      </c>
      <c r="F1206" s="8" t="s">
        <v>12</v>
      </c>
      <c r="G1206" s="8">
        <v>170</v>
      </c>
    </row>
    <row r="1207" s="1" customFormat="1" spans="1:7">
      <c r="A1207" s="7">
        <v>1205</v>
      </c>
      <c r="B1207" s="8" t="s">
        <v>26</v>
      </c>
      <c r="C1207" s="8" t="s">
        <v>19</v>
      </c>
      <c r="D1207" s="8" t="s">
        <v>14</v>
      </c>
      <c r="E1207" s="8" t="s">
        <v>15</v>
      </c>
      <c r="F1207" s="8" t="s">
        <v>12</v>
      </c>
      <c r="G1207" s="8">
        <v>142</v>
      </c>
    </row>
    <row r="1208" s="1" customFormat="1" spans="1:7">
      <c r="A1208" s="7">
        <v>1206</v>
      </c>
      <c r="B1208" s="8" t="s">
        <v>29</v>
      </c>
      <c r="C1208" s="8" t="s">
        <v>9</v>
      </c>
      <c r="D1208" s="8" t="s">
        <v>17</v>
      </c>
      <c r="E1208" s="8" t="s">
        <v>15</v>
      </c>
      <c r="F1208" s="8" t="s">
        <v>12</v>
      </c>
      <c r="G1208" s="8">
        <v>142</v>
      </c>
    </row>
    <row r="1209" s="1" customFormat="1" spans="1:7">
      <c r="A1209" s="7">
        <v>1207</v>
      </c>
      <c r="B1209" s="8" t="s">
        <v>40</v>
      </c>
      <c r="C1209" s="8" t="s">
        <v>9</v>
      </c>
      <c r="D1209" s="8" t="s">
        <v>14</v>
      </c>
      <c r="E1209" s="8" t="s">
        <v>15</v>
      </c>
      <c r="F1209" s="8" t="s">
        <v>12</v>
      </c>
      <c r="G1209" s="8">
        <v>142</v>
      </c>
    </row>
    <row r="1210" s="1" customFormat="1" spans="1:7">
      <c r="A1210" s="7">
        <v>1208</v>
      </c>
      <c r="B1210" s="8" t="s">
        <v>32</v>
      </c>
      <c r="C1210" s="8" t="s">
        <v>9</v>
      </c>
      <c r="D1210" s="8" t="s">
        <v>10</v>
      </c>
      <c r="E1210" s="8" t="s">
        <v>15</v>
      </c>
      <c r="F1210" s="8" t="s">
        <v>12</v>
      </c>
      <c r="G1210" s="8">
        <v>142</v>
      </c>
    </row>
    <row r="1211" s="1" customFormat="1" spans="1:7">
      <c r="A1211" s="7">
        <v>1209</v>
      </c>
      <c r="B1211" s="8" t="s">
        <v>132</v>
      </c>
      <c r="C1211" s="8" t="s">
        <v>9</v>
      </c>
      <c r="D1211" s="8" t="s">
        <v>74</v>
      </c>
      <c r="E1211" s="8" t="s">
        <v>15</v>
      </c>
      <c r="F1211" s="8" t="s">
        <v>12</v>
      </c>
      <c r="G1211" s="8">
        <v>142</v>
      </c>
    </row>
    <row r="1212" s="1" customFormat="1" spans="1:7">
      <c r="A1212" s="7">
        <v>1210</v>
      </c>
      <c r="B1212" s="8" t="s">
        <v>61</v>
      </c>
      <c r="C1212" s="8" t="s">
        <v>19</v>
      </c>
      <c r="D1212" s="8" t="s">
        <v>14</v>
      </c>
      <c r="E1212" s="8" t="s">
        <v>15</v>
      </c>
      <c r="F1212" s="8" t="s">
        <v>12</v>
      </c>
      <c r="G1212" s="8">
        <v>142</v>
      </c>
    </row>
    <row r="1213" s="1" customFormat="1" spans="1:7">
      <c r="A1213" s="7">
        <v>1211</v>
      </c>
      <c r="B1213" s="8" t="s">
        <v>30</v>
      </c>
      <c r="C1213" s="8" t="s">
        <v>9</v>
      </c>
      <c r="D1213" s="8" t="s">
        <v>20</v>
      </c>
      <c r="E1213" s="8" t="s">
        <v>15</v>
      </c>
      <c r="F1213" s="8" t="s">
        <v>12</v>
      </c>
      <c r="G1213" s="8">
        <v>142</v>
      </c>
    </row>
    <row r="1214" s="1" customFormat="1" spans="1:7">
      <c r="A1214" s="7">
        <v>1212</v>
      </c>
      <c r="B1214" s="8" t="s">
        <v>26</v>
      </c>
      <c r="C1214" s="8" t="s">
        <v>9</v>
      </c>
      <c r="D1214" s="8" t="s">
        <v>74</v>
      </c>
      <c r="E1214" s="8" t="s">
        <v>15</v>
      </c>
      <c r="F1214" s="8" t="s">
        <v>12</v>
      </c>
      <c r="G1214" s="8">
        <v>142</v>
      </c>
    </row>
    <row r="1215" s="1" customFormat="1" spans="1:7">
      <c r="A1215" s="7">
        <v>1213</v>
      </c>
      <c r="B1215" s="8" t="s">
        <v>54</v>
      </c>
      <c r="C1215" s="8" t="s">
        <v>9</v>
      </c>
      <c r="D1215" s="8" t="s">
        <v>14</v>
      </c>
      <c r="E1215" s="8" t="s">
        <v>15</v>
      </c>
      <c r="F1215" s="8" t="s">
        <v>12</v>
      </c>
      <c r="G1215" s="8">
        <v>142</v>
      </c>
    </row>
    <row r="1216" s="1" customFormat="1" spans="1:7">
      <c r="A1216" s="7">
        <v>1214</v>
      </c>
      <c r="B1216" s="8" t="s">
        <v>13</v>
      </c>
      <c r="C1216" s="8" t="s">
        <v>9</v>
      </c>
      <c r="D1216" s="8" t="s">
        <v>79</v>
      </c>
      <c r="E1216" s="8" t="s">
        <v>15</v>
      </c>
      <c r="F1216" s="8" t="s">
        <v>12</v>
      </c>
      <c r="G1216" s="8">
        <v>142</v>
      </c>
    </row>
    <row r="1217" s="1" customFormat="1" spans="1:7">
      <c r="A1217" s="7">
        <v>1215</v>
      </c>
      <c r="B1217" s="8" t="s">
        <v>29</v>
      </c>
      <c r="C1217" s="8" t="s">
        <v>9</v>
      </c>
      <c r="D1217" s="8" t="s">
        <v>14</v>
      </c>
      <c r="E1217" s="8" t="s">
        <v>15</v>
      </c>
      <c r="F1217" s="8" t="s">
        <v>12</v>
      </c>
      <c r="G1217" s="8">
        <v>142</v>
      </c>
    </row>
    <row r="1218" s="1" customFormat="1" spans="1:7">
      <c r="A1218" s="7">
        <v>1216</v>
      </c>
      <c r="B1218" s="8" t="s">
        <v>64</v>
      </c>
      <c r="C1218" s="8" t="s">
        <v>9</v>
      </c>
      <c r="D1218" s="8" t="s">
        <v>14</v>
      </c>
      <c r="E1218" s="8" t="s">
        <v>15</v>
      </c>
      <c r="F1218" s="8" t="s">
        <v>12</v>
      </c>
      <c r="G1218" s="8">
        <v>142</v>
      </c>
    </row>
    <row r="1219" s="1" customFormat="1" spans="1:7">
      <c r="A1219" s="7">
        <v>1217</v>
      </c>
      <c r="B1219" s="8" t="s">
        <v>105</v>
      </c>
      <c r="C1219" s="8" t="s">
        <v>19</v>
      </c>
      <c r="D1219" s="8" t="s">
        <v>14</v>
      </c>
      <c r="E1219" s="8" t="s">
        <v>15</v>
      </c>
      <c r="F1219" s="8" t="s">
        <v>12</v>
      </c>
      <c r="G1219" s="8">
        <v>142</v>
      </c>
    </row>
    <row r="1220" s="1" customFormat="1" spans="1:7">
      <c r="A1220" s="7">
        <v>1218</v>
      </c>
      <c r="B1220" s="8" t="s">
        <v>26</v>
      </c>
      <c r="C1220" s="8" t="s">
        <v>19</v>
      </c>
      <c r="D1220" s="8" t="s">
        <v>14</v>
      </c>
      <c r="E1220" s="8" t="s">
        <v>15</v>
      </c>
      <c r="F1220" s="8" t="s">
        <v>12</v>
      </c>
      <c r="G1220" s="8">
        <v>142</v>
      </c>
    </row>
    <row r="1221" s="1" customFormat="1" spans="1:7">
      <c r="A1221" s="7">
        <v>1219</v>
      </c>
      <c r="B1221" s="8" t="s">
        <v>13</v>
      </c>
      <c r="C1221" s="8" t="s">
        <v>9</v>
      </c>
      <c r="D1221" s="8" t="s">
        <v>14</v>
      </c>
      <c r="E1221" s="8" t="s">
        <v>15</v>
      </c>
      <c r="F1221" s="8" t="s">
        <v>12</v>
      </c>
      <c r="G1221" s="8">
        <v>142</v>
      </c>
    </row>
    <row r="1222" s="1" customFormat="1" spans="1:7">
      <c r="A1222" s="7">
        <v>1220</v>
      </c>
      <c r="B1222" s="8" t="s">
        <v>123</v>
      </c>
      <c r="C1222" s="8" t="s">
        <v>19</v>
      </c>
      <c r="D1222" s="8" t="s">
        <v>14</v>
      </c>
      <c r="E1222" s="8" t="s">
        <v>15</v>
      </c>
      <c r="F1222" s="8" t="s">
        <v>12</v>
      </c>
      <c r="G1222" s="8">
        <v>142</v>
      </c>
    </row>
    <row r="1223" s="1" customFormat="1" spans="1:7">
      <c r="A1223" s="7">
        <v>1221</v>
      </c>
      <c r="B1223" s="8" t="s">
        <v>18</v>
      </c>
      <c r="C1223" s="8" t="s">
        <v>9</v>
      </c>
      <c r="D1223" s="8" t="s">
        <v>14</v>
      </c>
      <c r="E1223" s="8" t="s">
        <v>15</v>
      </c>
      <c r="F1223" s="8" t="s">
        <v>12</v>
      </c>
      <c r="G1223" s="8">
        <v>142</v>
      </c>
    </row>
    <row r="1224" s="1" customFormat="1" spans="1:7">
      <c r="A1224" s="7">
        <v>1222</v>
      </c>
      <c r="B1224" s="8" t="s">
        <v>123</v>
      </c>
      <c r="C1224" s="8" t="s">
        <v>19</v>
      </c>
      <c r="D1224" s="8" t="s">
        <v>14</v>
      </c>
      <c r="E1224" s="8" t="s">
        <v>15</v>
      </c>
      <c r="F1224" s="8" t="s">
        <v>12</v>
      </c>
      <c r="G1224" s="8">
        <v>142</v>
      </c>
    </row>
    <row r="1225" s="1" customFormat="1" spans="1:7">
      <c r="A1225" s="7">
        <v>1223</v>
      </c>
      <c r="B1225" s="8" t="s">
        <v>26</v>
      </c>
      <c r="C1225" s="8" t="s">
        <v>9</v>
      </c>
      <c r="D1225" s="8" t="s">
        <v>20</v>
      </c>
      <c r="E1225" s="8" t="s">
        <v>15</v>
      </c>
      <c r="F1225" s="8" t="s">
        <v>12</v>
      </c>
      <c r="G1225" s="8">
        <v>142</v>
      </c>
    </row>
    <row r="1226" s="1" customFormat="1" spans="1:7">
      <c r="A1226" s="7">
        <v>1224</v>
      </c>
      <c r="B1226" s="8" t="s">
        <v>8</v>
      </c>
      <c r="C1226" s="8" t="s">
        <v>9</v>
      </c>
      <c r="D1226" s="8" t="s">
        <v>79</v>
      </c>
      <c r="E1226" s="8" t="s">
        <v>11</v>
      </c>
      <c r="F1226" s="8" t="s">
        <v>12</v>
      </c>
      <c r="G1226" s="8">
        <v>170</v>
      </c>
    </row>
    <row r="1227" s="1" customFormat="1" spans="1:7">
      <c r="A1227" s="7">
        <v>1225</v>
      </c>
      <c r="B1227" s="10" t="s">
        <v>34</v>
      </c>
      <c r="C1227" s="10" t="s">
        <v>19</v>
      </c>
      <c r="D1227" s="10" t="s">
        <v>14</v>
      </c>
      <c r="E1227" s="10" t="s">
        <v>11</v>
      </c>
      <c r="F1227" s="10" t="s">
        <v>12</v>
      </c>
      <c r="G1227" s="10">
        <v>170</v>
      </c>
    </row>
    <row r="1228" s="1" customFormat="1" spans="1:7">
      <c r="A1228" s="7">
        <v>1226</v>
      </c>
      <c r="B1228" s="8" t="s">
        <v>30</v>
      </c>
      <c r="C1228" s="8" t="s">
        <v>19</v>
      </c>
      <c r="D1228" s="8" t="s">
        <v>14</v>
      </c>
      <c r="E1228" s="8" t="s">
        <v>15</v>
      </c>
      <c r="F1228" s="8" t="s">
        <v>12</v>
      </c>
      <c r="G1228" s="8">
        <v>142</v>
      </c>
    </row>
    <row r="1229" s="1" customFormat="1" spans="1:7">
      <c r="A1229" s="7">
        <v>1227</v>
      </c>
      <c r="B1229" s="8" t="s">
        <v>18</v>
      </c>
      <c r="C1229" s="8" t="s">
        <v>9</v>
      </c>
      <c r="D1229" s="8" t="s">
        <v>14</v>
      </c>
      <c r="E1229" s="8" t="s">
        <v>15</v>
      </c>
      <c r="F1229" s="8" t="s">
        <v>12</v>
      </c>
      <c r="G1229" s="8">
        <v>142</v>
      </c>
    </row>
    <row r="1230" s="1" customFormat="1" spans="1:7">
      <c r="A1230" s="7">
        <v>1228</v>
      </c>
      <c r="B1230" s="8" t="s">
        <v>105</v>
      </c>
      <c r="C1230" s="8" t="s">
        <v>9</v>
      </c>
      <c r="D1230" s="8" t="s">
        <v>20</v>
      </c>
      <c r="E1230" s="8" t="s">
        <v>15</v>
      </c>
      <c r="F1230" s="8" t="s">
        <v>12</v>
      </c>
      <c r="G1230" s="8">
        <v>142</v>
      </c>
    </row>
    <row r="1231" s="1" customFormat="1" spans="1:7">
      <c r="A1231" s="7">
        <v>1229</v>
      </c>
      <c r="B1231" s="8" t="s">
        <v>107</v>
      </c>
      <c r="C1231" s="8" t="s">
        <v>19</v>
      </c>
      <c r="D1231" s="8" t="s">
        <v>14</v>
      </c>
      <c r="E1231" s="8" t="s">
        <v>15</v>
      </c>
      <c r="F1231" s="8" t="s">
        <v>12</v>
      </c>
      <c r="G1231" s="8">
        <v>142</v>
      </c>
    </row>
    <row r="1232" s="1" customFormat="1" spans="1:7">
      <c r="A1232" s="7">
        <v>1230</v>
      </c>
      <c r="B1232" s="8" t="s">
        <v>45</v>
      </c>
      <c r="C1232" s="8" t="s">
        <v>9</v>
      </c>
      <c r="D1232" s="8" t="s">
        <v>79</v>
      </c>
      <c r="E1232" s="8" t="s">
        <v>15</v>
      </c>
      <c r="F1232" s="8" t="s">
        <v>12</v>
      </c>
      <c r="G1232" s="8">
        <v>142</v>
      </c>
    </row>
    <row r="1233" s="1" customFormat="1" spans="1:7">
      <c r="A1233" s="7">
        <v>1231</v>
      </c>
      <c r="B1233" s="8" t="s">
        <v>26</v>
      </c>
      <c r="C1233" s="8" t="s">
        <v>19</v>
      </c>
      <c r="D1233" s="8" t="s">
        <v>14</v>
      </c>
      <c r="E1233" s="8" t="s">
        <v>15</v>
      </c>
      <c r="F1233" s="8" t="s">
        <v>12</v>
      </c>
      <c r="G1233" s="8">
        <v>142</v>
      </c>
    </row>
    <row r="1234" s="1" customFormat="1" spans="1:7">
      <c r="A1234" s="7">
        <v>1232</v>
      </c>
      <c r="B1234" s="8" t="s">
        <v>40</v>
      </c>
      <c r="C1234" s="8" t="s">
        <v>19</v>
      </c>
      <c r="D1234" s="8" t="s">
        <v>79</v>
      </c>
      <c r="E1234" s="8" t="s">
        <v>15</v>
      </c>
      <c r="F1234" s="8" t="s">
        <v>12</v>
      </c>
      <c r="G1234" s="8">
        <v>142</v>
      </c>
    </row>
    <row r="1235" s="1" customFormat="1" spans="1:7">
      <c r="A1235" s="7">
        <v>1233</v>
      </c>
      <c r="B1235" s="8" t="s">
        <v>28</v>
      </c>
      <c r="C1235" s="8" t="s">
        <v>9</v>
      </c>
      <c r="D1235" s="8" t="s">
        <v>20</v>
      </c>
      <c r="E1235" s="8" t="s">
        <v>15</v>
      </c>
      <c r="F1235" s="8" t="s">
        <v>12</v>
      </c>
      <c r="G1235" s="8">
        <v>142</v>
      </c>
    </row>
    <row r="1236" s="1" customFormat="1" spans="1:7">
      <c r="A1236" s="7">
        <v>1234</v>
      </c>
      <c r="B1236" s="8" t="s">
        <v>88</v>
      </c>
      <c r="C1236" s="8" t="s">
        <v>9</v>
      </c>
      <c r="D1236" s="8" t="s">
        <v>20</v>
      </c>
      <c r="E1236" s="8" t="s">
        <v>15</v>
      </c>
      <c r="F1236" s="8" t="s">
        <v>12</v>
      </c>
      <c r="G1236" s="8">
        <v>142</v>
      </c>
    </row>
    <row r="1237" s="1" customFormat="1" spans="1:7">
      <c r="A1237" s="7">
        <v>1235</v>
      </c>
      <c r="B1237" s="8" t="s">
        <v>18</v>
      </c>
      <c r="C1237" s="8" t="s">
        <v>9</v>
      </c>
      <c r="D1237" s="8" t="s">
        <v>14</v>
      </c>
      <c r="E1237" s="8" t="s">
        <v>15</v>
      </c>
      <c r="F1237" s="8" t="s">
        <v>12</v>
      </c>
      <c r="G1237" s="8">
        <v>142</v>
      </c>
    </row>
    <row r="1238" s="1" customFormat="1" spans="1:7">
      <c r="A1238" s="7">
        <v>1236</v>
      </c>
      <c r="B1238" s="8" t="s">
        <v>13</v>
      </c>
      <c r="C1238" s="8" t="s">
        <v>9</v>
      </c>
      <c r="D1238" s="8" t="s">
        <v>14</v>
      </c>
      <c r="E1238" s="8" t="s">
        <v>15</v>
      </c>
      <c r="F1238" s="8" t="s">
        <v>12</v>
      </c>
      <c r="G1238" s="8">
        <v>142</v>
      </c>
    </row>
    <row r="1239" s="1" customFormat="1" spans="1:7">
      <c r="A1239" s="7">
        <v>1237</v>
      </c>
      <c r="B1239" s="8" t="s">
        <v>69</v>
      </c>
      <c r="C1239" s="8" t="s">
        <v>9</v>
      </c>
      <c r="D1239" s="8" t="s">
        <v>14</v>
      </c>
      <c r="E1239" s="8" t="s">
        <v>15</v>
      </c>
      <c r="F1239" s="8" t="s">
        <v>12</v>
      </c>
      <c r="G1239" s="8">
        <v>142</v>
      </c>
    </row>
    <row r="1240" s="1" customFormat="1" spans="1:7">
      <c r="A1240" s="7">
        <v>1238</v>
      </c>
      <c r="B1240" s="8" t="s">
        <v>40</v>
      </c>
      <c r="C1240" s="8" t="s">
        <v>9</v>
      </c>
      <c r="D1240" s="8" t="s">
        <v>14</v>
      </c>
      <c r="E1240" s="8" t="s">
        <v>15</v>
      </c>
      <c r="F1240" s="8" t="s">
        <v>12</v>
      </c>
      <c r="G1240" s="8">
        <v>142</v>
      </c>
    </row>
    <row r="1241" s="1" customFormat="1" spans="1:7">
      <c r="A1241" s="7">
        <v>1239</v>
      </c>
      <c r="B1241" s="8" t="s">
        <v>88</v>
      </c>
      <c r="C1241" s="8" t="s">
        <v>19</v>
      </c>
      <c r="D1241" s="8" t="s">
        <v>14</v>
      </c>
      <c r="E1241" s="8" t="s">
        <v>15</v>
      </c>
      <c r="F1241" s="8" t="s">
        <v>12</v>
      </c>
      <c r="G1241" s="8">
        <v>142</v>
      </c>
    </row>
    <row r="1242" s="1" customFormat="1" spans="1:7">
      <c r="A1242" s="7">
        <v>1240</v>
      </c>
      <c r="B1242" s="8" t="s">
        <v>26</v>
      </c>
      <c r="C1242" s="8" t="s">
        <v>19</v>
      </c>
      <c r="D1242" s="8" t="s">
        <v>14</v>
      </c>
      <c r="E1242" s="8" t="s">
        <v>15</v>
      </c>
      <c r="F1242" s="8" t="s">
        <v>12</v>
      </c>
      <c r="G1242" s="8">
        <v>142</v>
      </c>
    </row>
    <row r="1243" s="1" customFormat="1" spans="1:7">
      <c r="A1243" s="7">
        <v>1241</v>
      </c>
      <c r="B1243" s="8" t="s">
        <v>30</v>
      </c>
      <c r="C1243" s="8" t="s">
        <v>9</v>
      </c>
      <c r="D1243" s="8" t="s">
        <v>14</v>
      </c>
      <c r="E1243" s="8" t="s">
        <v>15</v>
      </c>
      <c r="F1243" s="8" t="s">
        <v>12</v>
      </c>
      <c r="G1243" s="8">
        <v>142</v>
      </c>
    </row>
    <row r="1244" s="1" customFormat="1" spans="1:7">
      <c r="A1244" s="7">
        <v>1242</v>
      </c>
      <c r="B1244" s="8" t="s">
        <v>13</v>
      </c>
      <c r="C1244" s="8" t="s">
        <v>19</v>
      </c>
      <c r="D1244" s="8" t="s">
        <v>14</v>
      </c>
      <c r="E1244" s="8" t="s">
        <v>15</v>
      </c>
      <c r="F1244" s="8" t="s">
        <v>12</v>
      </c>
      <c r="G1244" s="8">
        <v>142</v>
      </c>
    </row>
    <row r="1245" s="1" customFormat="1" spans="1:7">
      <c r="A1245" s="7">
        <v>1243</v>
      </c>
      <c r="B1245" s="8" t="s">
        <v>30</v>
      </c>
      <c r="C1245" s="8" t="s">
        <v>19</v>
      </c>
      <c r="D1245" s="8" t="s">
        <v>14</v>
      </c>
      <c r="E1245" s="8" t="s">
        <v>15</v>
      </c>
      <c r="F1245" s="8" t="s">
        <v>12</v>
      </c>
      <c r="G1245" s="8">
        <v>142</v>
      </c>
    </row>
    <row r="1246" s="1" customFormat="1" spans="1:7">
      <c r="A1246" s="7">
        <v>1244</v>
      </c>
      <c r="B1246" s="8" t="s">
        <v>30</v>
      </c>
      <c r="C1246" s="8" t="s">
        <v>19</v>
      </c>
      <c r="D1246" s="8" t="s">
        <v>74</v>
      </c>
      <c r="E1246" s="8" t="s">
        <v>11</v>
      </c>
      <c r="F1246" s="8" t="s">
        <v>12</v>
      </c>
      <c r="G1246" s="8">
        <v>170</v>
      </c>
    </row>
    <row r="1247" s="1" customFormat="1" spans="1:7">
      <c r="A1247" s="7">
        <v>1245</v>
      </c>
      <c r="B1247" s="8" t="s">
        <v>131</v>
      </c>
      <c r="C1247" s="8" t="s">
        <v>19</v>
      </c>
      <c r="D1247" s="8" t="s">
        <v>20</v>
      </c>
      <c r="E1247" s="8" t="s">
        <v>15</v>
      </c>
      <c r="F1247" s="8" t="s">
        <v>12</v>
      </c>
      <c r="G1247" s="8">
        <v>142</v>
      </c>
    </row>
    <row r="1248" s="1" customFormat="1" spans="1:7">
      <c r="A1248" s="7">
        <v>1246</v>
      </c>
      <c r="B1248" s="8" t="s">
        <v>53</v>
      </c>
      <c r="C1248" s="8" t="s">
        <v>9</v>
      </c>
      <c r="D1248" s="8" t="s">
        <v>10</v>
      </c>
      <c r="E1248" s="8" t="s">
        <v>15</v>
      </c>
      <c r="F1248" s="8" t="s">
        <v>12</v>
      </c>
      <c r="G1248" s="8">
        <v>142</v>
      </c>
    </row>
    <row r="1249" s="1" customFormat="1" spans="1:7">
      <c r="A1249" s="7">
        <v>1247</v>
      </c>
      <c r="B1249" s="8" t="s">
        <v>18</v>
      </c>
      <c r="C1249" s="8" t="s">
        <v>9</v>
      </c>
      <c r="D1249" s="8" t="s">
        <v>14</v>
      </c>
      <c r="E1249" s="8" t="s">
        <v>15</v>
      </c>
      <c r="F1249" s="8" t="s">
        <v>12</v>
      </c>
      <c r="G1249" s="8">
        <v>142</v>
      </c>
    </row>
    <row r="1250" s="1" customFormat="1" spans="1:7">
      <c r="A1250" s="7">
        <v>1248</v>
      </c>
      <c r="B1250" s="8" t="s">
        <v>18</v>
      </c>
      <c r="C1250" s="8" t="s">
        <v>19</v>
      </c>
      <c r="D1250" s="8" t="s">
        <v>20</v>
      </c>
      <c r="E1250" s="8" t="s">
        <v>15</v>
      </c>
      <c r="F1250" s="8" t="s">
        <v>12</v>
      </c>
      <c r="G1250" s="8">
        <v>142</v>
      </c>
    </row>
    <row r="1251" s="1" customFormat="1" spans="1:7">
      <c r="A1251" s="7">
        <v>1249</v>
      </c>
      <c r="B1251" s="8" t="s">
        <v>30</v>
      </c>
      <c r="C1251" s="8" t="s">
        <v>9</v>
      </c>
      <c r="D1251" s="8" t="s">
        <v>14</v>
      </c>
      <c r="E1251" s="8" t="s">
        <v>11</v>
      </c>
      <c r="F1251" s="8" t="s">
        <v>12</v>
      </c>
      <c r="G1251" s="8">
        <v>170</v>
      </c>
    </row>
    <row r="1252" s="1" customFormat="1" spans="1:7">
      <c r="A1252" s="7">
        <v>1250</v>
      </c>
      <c r="B1252" s="8" t="s">
        <v>66</v>
      </c>
      <c r="C1252" s="8" t="s">
        <v>9</v>
      </c>
      <c r="D1252" s="8" t="s">
        <v>10</v>
      </c>
      <c r="E1252" s="8" t="s">
        <v>15</v>
      </c>
      <c r="F1252" s="8" t="s">
        <v>12</v>
      </c>
      <c r="G1252" s="8">
        <v>142</v>
      </c>
    </row>
    <row r="1253" s="1" customFormat="1" spans="1:7">
      <c r="A1253" s="7">
        <v>1251</v>
      </c>
      <c r="B1253" s="8" t="s">
        <v>26</v>
      </c>
      <c r="C1253" s="8" t="s">
        <v>19</v>
      </c>
      <c r="D1253" s="8" t="s">
        <v>79</v>
      </c>
      <c r="E1253" s="8" t="s">
        <v>11</v>
      </c>
      <c r="F1253" s="8" t="s">
        <v>12</v>
      </c>
      <c r="G1253" s="8">
        <v>170</v>
      </c>
    </row>
    <row r="1254" s="1" customFormat="1" spans="1:7">
      <c r="A1254" s="7">
        <v>1252</v>
      </c>
      <c r="B1254" s="8" t="s">
        <v>13</v>
      </c>
      <c r="C1254" s="8" t="s">
        <v>9</v>
      </c>
      <c r="D1254" s="8" t="s">
        <v>14</v>
      </c>
      <c r="E1254" s="8" t="s">
        <v>15</v>
      </c>
      <c r="F1254" s="8" t="s">
        <v>12</v>
      </c>
      <c r="G1254" s="8">
        <v>142</v>
      </c>
    </row>
    <row r="1255" s="1" customFormat="1" spans="1:7">
      <c r="A1255" s="7">
        <v>1253</v>
      </c>
      <c r="B1255" s="8" t="s">
        <v>29</v>
      </c>
      <c r="C1255" s="8" t="s">
        <v>19</v>
      </c>
      <c r="D1255" s="8" t="s">
        <v>14</v>
      </c>
      <c r="E1255" s="8" t="s">
        <v>11</v>
      </c>
      <c r="F1255" s="8" t="s">
        <v>12</v>
      </c>
      <c r="G1255" s="8">
        <v>170</v>
      </c>
    </row>
    <row r="1256" s="1" customFormat="1" spans="1:7">
      <c r="A1256" s="7">
        <v>1254</v>
      </c>
      <c r="B1256" s="8" t="s">
        <v>45</v>
      </c>
      <c r="C1256" s="8" t="s">
        <v>19</v>
      </c>
      <c r="D1256" s="8" t="s">
        <v>14</v>
      </c>
      <c r="E1256" s="8" t="s">
        <v>11</v>
      </c>
      <c r="F1256" s="8" t="s">
        <v>12</v>
      </c>
      <c r="G1256" s="8">
        <v>170</v>
      </c>
    </row>
    <row r="1257" s="1" customFormat="1" spans="1:7">
      <c r="A1257" s="7">
        <v>1255</v>
      </c>
      <c r="B1257" s="8" t="s">
        <v>18</v>
      </c>
      <c r="C1257" s="8" t="s">
        <v>9</v>
      </c>
      <c r="D1257" s="8" t="s">
        <v>14</v>
      </c>
      <c r="E1257" s="8" t="s">
        <v>15</v>
      </c>
      <c r="F1257" s="8" t="s">
        <v>12</v>
      </c>
      <c r="G1257" s="8">
        <v>142</v>
      </c>
    </row>
    <row r="1258" s="1" customFormat="1" spans="1:7">
      <c r="A1258" s="7">
        <v>1256</v>
      </c>
      <c r="B1258" s="8" t="s">
        <v>26</v>
      </c>
      <c r="C1258" s="8" t="s">
        <v>19</v>
      </c>
      <c r="D1258" s="8" t="s">
        <v>20</v>
      </c>
      <c r="E1258" s="8" t="s">
        <v>15</v>
      </c>
      <c r="F1258" s="8" t="s">
        <v>12</v>
      </c>
      <c r="G1258" s="8">
        <v>142</v>
      </c>
    </row>
    <row r="1259" s="1" customFormat="1" spans="1:7">
      <c r="A1259" s="7">
        <v>1257</v>
      </c>
      <c r="B1259" s="8" t="s">
        <v>70</v>
      </c>
      <c r="C1259" s="8" t="s">
        <v>9</v>
      </c>
      <c r="D1259" s="8" t="s">
        <v>10</v>
      </c>
      <c r="E1259" s="8" t="s">
        <v>11</v>
      </c>
      <c r="F1259" s="8" t="s">
        <v>12</v>
      </c>
      <c r="G1259" s="8">
        <v>170</v>
      </c>
    </row>
    <row r="1260" s="1" customFormat="1" spans="1:7">
      <c r="A1260" s="7">
        <v>1258</v>
      </c>
      <c r="B1260" s="8" t="s">
        <v>44</v>
      </c>
      <c r="C1260" s="8" t="s">
        <v>9</v>
      </c>
      <c r="D1260" s="8" t="s">
        <v>14</v>
      </c>
      <c r="E1260" s="8" t="s">
        <v>15</v>
      </c>
      <c r="F1260" s="8" t="s">
        <v>12</v>
      </c>
      <c r="G1260" s="8">
        <v>142</v>
      </c>
    </row>
    <row r="1261" s="1" customFormat="1" spans="1:7">
      <c r="A1261" s="7">
        <v>1259</v>
      </c>
      <c r="B1261" s="8" t="s">
        <v>40</v>
      </c>
      <c r="C1261" s="8" t="s">
        <v>19</v>
      </c>
      <c r="D1261" s="8" t="s">
        <v>20</v>
      </c>
      <c r="E1261" s="8" t="s">
        <v>15</v>
      </c>
      <c r="F1261" s="8" t="s">
        <v>12</v>
      </c>
      <c r="G1261" s="8">
        <v>142</v>
      </c>
    </row>
    <row r="1262" s="1" customFormat="1" spans="1:7">
      <c r="A1262" s="7">
        <v>1260</v>
      </c>
      <c r="B1262" s="8" t="s">
        <v>30</v>
      </c>
      <c r="C1262" s="8" t="s">
        <v>9</v>
      </c>
      <c r="D1262" s="8" t="s">
        <v>14</v>
      </c>
      <c r="E1262" s="8" t="s">
        <v>15</v>
      </c>
      <c r="F1262" s="8" t="s">
        <v>12</v>
      </c>
      <c r="G1262" s="8">
        <v>142</v>
      </c>
    </row>
    <row r="1263" s="1" customFormat="1" spans="1:7">
      <c r="A1263" s="7">
        <v>1261</v>
      </c>
      <c r="B1263" s="8" t="s">
        <v>51</v>
      </c>
      <c r="C1263" s="8" t="s">
        <v>9</v>
      </c>
      <c r="D1263" s="8" t="s">
        <v>14</v>
      </c>
      <c r="E1263" s="8" t="s">
        <v>15</v>
      </c>
      <c r="F1263" s="8" t="s">
        <v>12</v>
      </c>
      <c r="G1263" s="8">
        <v>142</v>
      </c>
    </row>
    <row r="1264" s="1" customFormat="1" spans="1:7">
      <c r="A1264" s="7">
        <v>1262</v>
      </c>
      <c r="B1264" s="8" t="s">
        <v>13</v>
      </c>
      <c r="C1264" s="8" t="s">
        <v>19</v>
      </c>
      <c r="D1264" s="8" t="s">
        <v>14</v>
      </c>
      <c r="E1264" s="8" t="s">
        <v>15</v>
      </c>
      <c r="F1264" s="8" t="s">
        <v>12</v>
      </c>
      <c r="G1264" s="8">
        <v>142</v>
      </c>
    </row>
    <row r="1265" s="1" customFormat="1" spans="1:7">
      <c r="A1265" s="7">
        <v>1263</v>
      </c>
      <c r="B1265" s="8" t="s">
        <v>34</v>
      </c>
      <c r="C1265" s="8" t="s">
        <v>9</v>
      </c>
      <c r="D1265" s="8" t="s">
        <v>14</v>
      </c>
      <c r="E1265" s="8" t="s">
        <v>15</v>
      </c>
      <c r="F1265" s="8" t="s">
        <v>12</v>
      </c>
      <c r="G1265" s="8">
        <v>142</v>
      </c>
    </row>
    <row r="1266" s="1" customFormat="1" spans="1:7">
      <c r="A1266" s="7">
        <v>1264</v>
      </c>
      <c r="B1266" s="8" t="s">
        <v>18</v>
      </c>
      <c r="C1266" s="8" t="s">
        <v>9</v>
      </c>
      <c r="D1266" s="8" t="s">
        <v>14</v>
      </c>
      <c r="E1266" s="8" t="s">
        <v>15</v>
      </c>
      <c r="F1266" s="8" t="s">
        <v>12</v>
      </c>
      <c r="G1266" s="8">
        <v>142</v>
      </c>
    </row>
    <row r="1267" s="1" customFormat="1" spans="1:7">
      <c r="A1267" s="7">
        <v>1265</v>
      </c>
      <c r="B1267" s="8" t="s">
        <v>64</v>
      </c>
      <c r="C1267" s="8" t="s">
        <v>9</v>
      </c>
      <c r="D1267" s="8" t="s">
        <v>79</v>
      </c>
      <c r="E1267" s="8" t="s">
        <v>15</v>
      </c>
      <c r="F1267" s="8" t="s">
        <v>12</v>
      </c>
      <c r="G1267" s="8">
        <v>142</v>
      </c>
    </row>
    <row r="1268" s="1" customFormat="1" spans="1:7">
      <c r="A1268" s="7">
        <v>1266</v>
      </c>
      <c r="B1268" s="8" t="s">
        <v>13</v>
      </c>
      <c r="C1268" s="8" t="s">
        <v>19</v>
      </c>
      <c r="D1268" s="8" t="s">
        <v>79</v>
      </c>
      <c r="E1268" s="8" t="s">
        <v>15</v>
      </c>
      <c r="F1268" s="8" t="s">
        <v>12</v>
      </c>
      <c r="G1268" s="8">
        <v>142</v>
      </c>
    </row>
    <row r="1269" s="1" customFormat="1" spans="1:7">
      <c r="A1269" s="7">
        <v>1267</v>
      </c>
      <c r="B1269" s="8" t="s">
        <v>28</v>
      </c>
      <c r="C1269" s="8" t="s">
        <v>19</v>
      </c>
      <c r="D1269" s="8" t="s">
        <v>14</v>
      </c>
      <c r="E1269" s="8" t="s">
        <v>15</v>
      </c>
      <c r="F1269" s="8" t="s">
        <v>12</v>
      </c>
      <c r="G1269" s="8">
        <v>142</v>
      </c>
    </row>
    <row r="1270" s="1" customFormat="1" spans="1:7">
      <c r="A1270" s="7">
        <v>1268</v>
      </c>
      <c r="B1270" s="8" t="s">
        <v>82</v>
      </c>
      <c r="C1270" s="8" t="s">
        <v>19</v>
      </c>
      <c r="D1270" s="8" t="s">
        <v>14</v>
      </c>
      <c r="E1270" s="8" t="s">
        <v>15</v>
      </c>
      <c r="F1270" s="8" t="s">
        <v>12</v>
      </c>
      <c r="G1270" s="8">
        <v>142</v>
      </c>
    </row>
    <row r="1271" s="1" customFormat="1" spans="1:7">
      <c r="A1271" s="7">
        <v>1269</v>
      </c>
      <c r="B1271" s="8" t="s">
        <v>84</v>
      </c>
      <c r="C1271" s="8" t="s">
        <v>19</v>
      </c>
      <c r="D1271" s="8" t="s">
        <v>20</v>
      </c>
      <c r="E1271" s="8" t="s">
        <v>15</v>
      </c>
      <c r="F1271" s="8" t="s">
        <v>12</v>
      </c>
      <c r="G1271" s="8">
        <v>142</v>
      </c>
    </row>
    <row r="1272" s="1" customFormat="1" spans="1:7">
      <c r="A1272" s="7">
        <v>1270</v>
      </c>
      <c r="B1272" s="8" t="s">
        <v>32</v>
      </c>
      <c r="C1272" s="8" t="s">
        <v>9</v>
      </c>
      <c r="D1272" s="8" t="s">
        <v>20</v>
      </c>
      <c r="E1272" s="8" t="s">
        <v>11</v>
      </c>
      <c r="F1272" s="8" t="s">
        <v>12</v>
      </c>
      <c r="G1272" s="8">
        <v>170</v>
      </c>
    </row>
    <row r="1273" s="1" customFormat="1" spans="1:7">
      <c r="A1273" s="7">
        <v>1271</v>
      </c>
      <c r="B1273" s="8" t="s">
        <v>70</v>
      </c>
      <c r="C1273" s="8" t="s">
        <v>9</v>
      </c>
      <c r="D1273" s="8" t="s">
        <v>14</v>
      </c>
      <c r="E1273" s="8" t="s">
        <v>15</v>
      </c>
      <c r="F1273" s="8" t="s">
        <v>12</v>
      </c>
      <c r="G1273" s="8">
        <v>142</v>
      </c>
    </row>
    <row r="1274" s="1" customFormat="1" spans="1:7">
      <c r="A1274" s="7">
        <v>1272</v>
      </c>
      <c r="B1274" s="8" t="s">
        <v>26</v>
      </c>
      <c r="C1274" s="8" t="s">
        <v>19</v>
      </c>
      <c r="D1274" s="8" t="s">
        <v>79</v>
      </c>
      <c r="E1274" s="8" t="s">
        <v>15</v>
      </c>
      <c r="F1274" s="8" t="s">
        <v>12</v>
      </c>
      <c r="G1274" s="8">
        <v>142</v>
      </c>
    </row>
    <row r="1275" s="1" customFormat="1" spans="1:7">
      <c r="A1275" s="7">
        <v>1273</v>
      </c>
      <c r="B1275" s="8" t="s">
        <v>51</v>
      </c>
      <c r="C1275" s="8" t="s">
        <v>9</v>
      </c>
      <c r="D1275" s="8" t="s">
        <v>14</v>
      </c>
      <c r="E1275" s="8" t="s">
        <v>15</v>
      </c>
      <c r="F1275" s="8" t="s">
        <v>12</v>
      </c>
      <c r="G1275" s="8">
        <v>142</v>
      </c>
    </row>
    <row r="1276" s="1" customFormat="1" spans="1:7">
      <c r="A1276" s="7">
        <v>1274</v>
      </c>
      <c r="B1276" s="8" t="s">
        <v>18</v>
      </c>
      <c r="C1276" s="8" t="s">
        <v>9</v>
      </c>
      <c r="D1276" s="8" t="s">
        <v>14</v>
      </c>
      <c r="E1276" s="8" t="s">
        <v>15</v>
      </c>
      <c r="F1276" s="8" t="s">
        <v>12</v>
      </c>
      <c r="G1276" s="8">
        <v>142</v>
      </c>
    </row>
    <row r="1277" s="1" customFormat="1" spans="1:7">
      <c r="A1277" s="7">
        <v>1275</v>
      </c>
      <c r="B1277" s="8" t="s">
        <v>44</v>
      </c>
      <c r="C1277" s="8" t="s">
        <v>19</v>
      </c>
      <c r="D1277" s="8" t="s">
        <v>20</v>
      </c>
      <c r="E1277" s="8" t="s">
        <v>15</v>
      </c>
      <c r="F1277" s="8" t="s">
        <v>12</v>
      </c>
      <c r="G1277" s="8">
        <v>142</v>
      </c>
    </row>
    <row r="1278" s="1" customFormat="1" spans="1:7">
      <c r="A1278" s="7">
        <v>1276</v>
      </c>
      <c r="B1278" s="8" t="s">
        <v>43</v>
      </c>
      <c r="C1278" s="8" t="s">
        <v>9</v>
      </c>
      <c r="D1278" s="8" t="s">
        <v>14</v>
      </c>
      <c r="E1278" s="8" t="s">
        <v>15</v>
      </c>
      <c r="F1278" s="8" t="s">
        <v>12</v>
      </c>
      <c r="G1278" s="8">
        <v>142</v>
      </c>
    </row>
    <row r="1279" s="1" customFormat="1" spans="1:7">
      <c r="A1279" s="7">
        <v>1277</v>
      </c>
      <c r="B1279" s="8" t="s">
        <v>101</v>
      </c>
      <c r="C1279" s="8" t="s">
        <v>19</v>
      </c>
      <c r="D1279" s="8" t="s">
        <v>14</v>
      </c>
      <c r="E1279" s="8" t="s">
        <v>15</v>
      </c>
      <c r="F1279" s="8" t="s">
        <v>12</v>
      </c>
      <c r="G1279" s="8">
        <v>142</v>
      </c>
    </row>
    <row r="1280" s="1" customFormat="1" spans="1:7">
      <c r="A1280" s="7">
        <v>1278</v>
      </c>
      <c r="B1280" s="8" t="s">
        <v>42</v>
      </c>
      <c r="C1280" s="8" t="s">
        <v>19</v>
      </c>
      <c r="D1280" s="8" t="s">
        <v>14</v>
      </c>
      <c r="E1280" s="8" t="s">
        <v>15</v>
      </c>
      <c r="F1280" s="8" t="s">
        <v>12</v>
      </c>
      <c r="G1280" s="8">
        <v>142</v>
      </c>
    </row>
    <row r="1281" s="1" customFormat="1" spans="1:7">
      <c r="A1281" s="7">
        <v>1279</v>
      </c>
      <c r="B1281" s="8" t="s">
        <v>52</v>
      </c>
      <c r="C1281" s="8" t="s">
        <v>19</v>
      </c>
      <c r="D1281" s="8" t="s">
        <v>14</v>
      </c>
      <c r="E1281" s="8" t="s">
        <v>15</v>
      </c>
      <c r="F1281" s="8" t="s">
        <v>12</v>
      </c>
      <c r="G1281" s="8">
        <v>142</v>
      </c>
    </row>
    <row r="1282" s="1" customFormat="1" spans="1:7">
      <c r="A1282" s="7">
        <v>1280</v>
      </c>
      <c r="B1282" s="8" t="s">
        <v>64</v>
      </c>
      <c r="C1282" s="8" t="s">
        <v>9</v>
      </c>
      <c r="D1282" s="8" t="s">
        <v>14</v>
      </c>
      <c r="E1282" s="8" t="s">
        <v>15</v>
      </c>
      <c r="F1282" s="8" t="s">
        <v>12</v>
      </c>
      <c r="G1282" s="8">
        <v>142</v>
      </c>
    </row>
    <row r="1283" s="1" customFormat="1" spans="1:7">
      <c r="A1283" s="7">
        <v>1281</v>
      </c>
      <c r="B1283" s="8" t="s">
        <v>64</v>
      </c>
      <c r="C1283" s="8" t="s">
        <v>9</v>
      </c>
      <c r="D1283" s="8" t="s">
        <v>14</v>
      </c>
      <c r="E1283" s="8" t="s">
        <v>15</v>
      </c>
      <c r="F1283" s="8" t="s">
        <v>12</v>
      </c>
      <c r="G1283" s="8">
        <v>142</v>
      </c>
    </row>
    <row r="1284" s="1" customFormat="1" spans="1:7">
      <c r="A1284" s="7">
        <v>1282</v>
      </c>
      <c r="B1284" s="8" t="s">
        <v>76</v>
      </c>
      <c r="C1284" s="8" t="s">
        <v>9</v>
      </c>
      <c r="D1284" s="8" t="s">
        <v>14</v>
      </c>
      <c r="E1284" s="8" t="s">
        <v>15</v>
      </c>
      <c r="F1284" s="8" t="s">
        <v>12</v>
      </c>
      <c r="G1284" s="8">
        <v>142</v>
      </c>
    </row>
    <row r="1285" s="1" customFormat="1" spans="1:7">
      <c r="A1285" s="7">
        <v>1283</v>
      </c>
      <c r="B1285" s="8" t="s">
        <v>26</v>
      </c>
      <c r="C1285" s="8" t="s">
        <v>19</v>
      </c>
      <c r="D1285" s="8" t="s">
        <v>14</v>
      </c>
      <c r="E1285" s="8" t="s">
        <v>15</v>
      </c>
      <c r="F1285" s="8" t="s">
        <v>12</v>
      </c>
      <c r="G1285" s="8">
        <v>142</v>
      </c>
    </row>
    <row r="1286" s="1" customFormat="1" spans="1:7">
      <c r="A1286" s="7">
        <v>1284</v>
      </c>
      <c r="B1286" s="8" t="s">
        <v>18</v>
      </c>
      <c r="C1286" s="8" t="s">
        <v>9</v>
      </c>
      <c r="D1286" s="8" t="s">
        <v>14</v>
      </c>
      <c r="E1286" s="8" t="s">
        <v>15</v>
      </c>
      <c r="F1286" s="8" t="s">
        <v>12</v>
      </c>
      <c r="G1286" s="8">
        <v>142</v>
      </c>
    </row>
    <row r="1287" s="1" customFormat="1" spans="1:7">
      <c r="A1287" s="7">
        <v>1285</v>
      </c>
      <c r="B1287" s="8" t="s">
        <v>44</v>
      </c>
      <c r="C1287" s="8" t="s">
        <v>9</v>
      </c>
      <c r="D1287" s="8" t="s">
        <v>79</v>
      </c>
      <c r="E1287" s="8" t="s">
        <v>11</v>
      </c>
      <c r="F1287" s="8" t="s">
        <v>12</v>
      </c>
      <c r="G1287" s="8">
        <v>170</v>
      </c>
    </row>
    <row r="1288" s="1" customFormat="1" spans="1:7">
      <c r="A1288" s="7">
        <v>1286</v>
      </c>
      <c r="B1288" s="8" t="s">
        <v>60</v>
      </c>
      <c r="C1288" s="8" t="s">
        <v>19</v>
      </c>
      <c r="D1288" s="8" t="s">
        <v>14</v>
      </c>
      <c r="E1288" s="8" t="s">
        <v>15</v>
      </c>
      <c r="F1288" s="8" t="s">
        <v>12</v>
      </c>
      <c r="G1288" s="8">
        <v>142</v>
      </c>
    </row>
    <row r="1289" s="1" customFormat="1" spans="1:7">
      <c r="A1289" s="7">
        <v>1287</v>
      </c>
      <c r="B1289" s="8" t="s">
        <v>18</v>
      </c>
      <c r="C1289" s="8" t="s">
        <v>9</v>
      </c>
      <c r="D1289" s="8" t="s">
        <v>17</v>
      </c>
      <c r="E1289" s="8" t="s">
        <v>15</v>
      </c>
      <c r="F1289" s="8" t="s">
        <v>12</v>
      </c>
      <c r="G1289" s="8">
        <v>142</v>
      </c>
    </row>
    <row r="1290" s="1" customFormat="1" spans="1:7">
      <c r="A1290" s="7">
        <v>1288</v>
      </c>
      <c r="B1290" s="8" t="s">
        <v>13</v>
      </c>
      <c r="C1290" s="8" t="s">
        <v>9</v>
      </c>
      <c r="D1290" s="8" t="s">
        <v>14</v>
      </c>
      <c r="E1290" s="8" t="s">
        <v>15</v>
      </c>
      <c r="F1290" s="8" t="s">
        <v>12</v>
      </c>
      <c r="G1290" s="8">
        <v>142</v>
      </c>
    </row>
    <row r="1291" s="1" customFormat="1" spans="1:7">
      <c r="A1291" s="7">
        <v>1289</v>
      </c>
      <c r="B1291" s="8" t="s">
        <v>29</v>
      </c>
      <c r="C1291" s="8" t="s">
        <v>9</v>
      </c>
      <c r="D1291" s="8" t="s">
        <v>14</v>
      </c>
      <c r="E1291" s="8" t="s">
        <v>15</v>
      </c>
      <c r="F1291" s="8" t="s">
        <v>12</v>
      </c>
      <c r="G1291" s="8">
        <v>142</v>
      </c>
    </row>
    <row r="1292" s="1" customFormat="1" spans="1:7">
      <c r="A1292" s="7">
        <v>1290</v>
      </c>
      <c r="B1292" s="8" t="s">
        <v>39</v>
      </c>
      <c r="C1292" s="8" t="s">
        <v>19</v>
      </c>
      <c r="D1292" s="8" t="s">
        <v>14</v>
      </c>
      <c r="E1292" s="8" t="s">
        <v>15</v>
      </c>
      <c r="F1292" s="8" t="s">
        <v>12</v>
      </c>
      <c r="G1292" s="8">
        <v>142</v>
      </c>
    </row>
    <row r="1293" s="1" customFormat="1" spans="1:7">
      <c r="A1293" s="7">
        <v>1291</v>
      </c>
      <c r="B1293" s="8" t="s">
        <v>18</v>
      </c>
      <c r="C1293" s="8" t="s">
        <v>19</v>
      </c>
      <c r="D1293" s="8" t="s">
        <v>14</v>
      </c>
      <c r="E1293" s="8" t="s">
        <v>15</v>
      </c>
      <c r="F1293" s="8" t="s">
        <v>12</v>
      </c>
      <c r="G1293" s="8">
        <v>142</v>
      </c>
    </row>
    <row r="1294" s="1" customFormat="1" spans="1:7">
      <c r="A1294" s="7">
        <v>1292</v>
      </c>
      <c r="B1294" s="8" t="s">
        <v>28</v>
      </c>
      <c r="C1294" s="8" t="s">
        <v>9</v>
      </c>
      <c r="D1294" s="8" t="s">
        <v>20</v>
      </c>
      <c r="E1294" s="8" t="s">
        <v>11</v>
      </c>
      <c r="F1294" s="8" t="s">
        <v>12</v>
      </c>
      <c r="G1294" s="8">
        <v>170</v>
      </c>
    </row>
    <row r="1295" s="1" customFormat="1" spans="1:7">
      <c r="A1295" s="7">
        <v>1293</v>
      </c>
      <c r="B1295" s="8" t="s">
        <v>30</v>
      </c>
      <c r="C1295" s="8" t="s">
        <v>9</v>
      </c>
      <c r="D1295" s="8" t="s">
        <v>14</v>
      </c>
      <c r="E1295" s="8" t="s">
        <v>15</v>
      </c>
      <c r="F1295" s="8" t="s">
        <v>12</v>
      </c>
      <c r="G1295" s="8">
        <v>142</v>
      </c>
    </row>
    <row r="1296" s="1" customFormat="1" spans="1:7">
      <c r="A1296" s="7">
        <v>1294</v>
      </c>
      <c r="B1296" s="8" t="s">
        <v>26</v>
      </c>
      <c r="C1296" s="8" t="s">
        <v>9</v>
      </c>
      <c r="D1296" s="8" t="s">
        <v>10</v>
      </c>
      <c r="E1296" s="8" t="s">
        <v>11</v>
      </c>
      <c r="F1296" s="8" t="s">
        <v>12</v>
      </c>
      <c r="G1296" s="8">
        <v>170</v>
      </c>
    </row>
    <row r="1297" s="1" customFormat="1" spans="1:7">
      <c r="A1297" s="7">
        <v>1295</v>
      </c>
      <c r="B1297" s="8" t="s">
        <v>41</v>
      </c>
      <c r="C1297" s="8" t="s">
        <v>19</v>
      </c>
      <c r="D1297" s="8" t="s">
        <v>17</v>
      </c>
      <c r="E1297" s="8" t="s">
        <v>15</v>
      </c>
      <c r="F1297" s="8" t="s">
        <v>12</v>
      </c>
      <c r="G1297" s="8">
        <v>142</v>
      </c>
    </row>
    <row r="1298" s="1" customFormat="1" spans="1:7">
      <c r="A1298" s="7">
        <v>1296</v>
      </c>
      <c r="B1298" s="8" t="s">
        <v>18</v>
      </c>
      <c r="C1298" s="8" t="s">
        <v>9</v>
      </c>
      <c r="D1298" s="8" t="s">
        <v>14</v>
      </c>
      <c r="E1298" s="8" t="s">
        <v>15</v>
      </c>
      <c r="F1298" s="8" t="s">
        <v>12</v>
      </c>
      <c r="G1298" s="8">
        <v>142</v>
      </c>
    </row>
    <row r="1299" s="1" customFormat="1" spans="1:7">
      <c r="A1299" s="7">
        <v>1297</v>
      </c>
      <c r="B1299" s="8" t="s">
        <v>123</v>
      </c>
      <c r="C1299" s="8" t="s">
        <v>19</v>
      </c>
      <c r="D1299" s="8" t="s">
        <v>14</v>
      </c>
      <c r="E1299" s="8" t="s">
        <v>15</v>
      </c>
      <c r="F1299" s="8" t="s">
        <v>12</v>
      </c>
      <c r="G1299" s="8">
        <v>142</v>
      </c>
    </row>
    <row r="1300" s="1" customFormat="1" spans="1:7">
      <c r="A1300" s="7">
        <v>1298</v>
      </c>
      <c r="B1300" s="8" t="s">
        <v>138</v>
      </c>
      <c r="C1300" s="8" t="s">
        <v>9</v>
      </c>
      <c r="D1300" s="8" t="s">
        <v>14</v>
      </c>
      <c r="E1300" s="8" t="s">
        <v>15</v>
      </c>
      <c r="F1300" s="8" t="s">
        <v>12</v>
      </c>
      <c r="G1300" s="8">
        <v>142</v>
      </c>
    </row>
    <row r="1301" s="1" customFormat="1" spans="1:7">
      <c r="A1301" s="7">
        <v>1299</v>
      </c>
      <c r="B1301" s="8" t="s">
        <v>30</v>
      </c>
      <c r="C1301" s="8" t="s">
        <v>9</v>
      </c>
      <c r="D1301" s="8" t="s">
        <v>20</v>
      </c>
      <c r="E1301" s="8" t="s">
        <v>15</v>
      </c>
      <c r="F1301" s="8" t="s">
        <v>12</v>
      </c>
      <c r="G1301" s="8">
        <v>142</v>
      </c>
    </row>
    <row r="1302" s="1" customFormat="1" spans="1:7">
      <c r="A1302" s="7">
        <v>1300</v>
      </c>
      <c r="B1302" s="8" t="s">
        <v>18</v>
      </c>
      <c r="C1302" s="8" t="s">
        <v>19</v>
      </c>
      <c r="D1302" s="8" t="s">
        <v>49</v>
      </c>
      <c r="E1302" s="8" t="s">
        <v>11</v>
      </c>
      <c r="F1302" s="8" t="s">
        <v>12</v>
      </c>
      <c r="G1302" s="8">
        <v>170</v>
      </c>
    </row>
    <row r="1303" s="1" customFormat="1" spans="1:7">
      <c r="A1303" s="7">
        <v>1301</v>
      </c>
      <c r="B1303" s="8" t="s">
        <v>37</v>
      </c>
      <c r="C1303" s="8" t="s">
        <v>9</v>
      </c>
      <c r="D1303" s="8" t="s">
        <v>14</v>
      </c>
      <c r="E1303" s="8" t="s">
        <v>15</v>
      </c>
      <c r="F1303" s="8" t="s">
        <v>12</v>
      </c>
      <c r="G1303" s="8">
        <v>142</v>
      </c>
    </row>
    <row r="1304" s="1" customFormat="1" spans="1:7">
      <c r="A1304" s="7">
        <v>1302</v>
      </c>
      <c r="B1304" s="8" t="s">
        <v>37</v>
      </c>
      <c r="C1304" s="8" t="s">
        <v>9</v>
      </c>
      <c r="D1304" s="8" t="s">
        <v>20</v>
      </c>
      <c r="E1304" s="8" t="s">
        <v>15</v>
      </c>
      <c r="F1304" s="8" t="s">
        <v>12</v>
      </c>
      <c r="G1304" s="8">
        <v>142</v>
      </c>
    </row>
    <row r="1305" s="1" customFormat="1" spans="1:7">
      <c r="A1305" s="7">
        <v>1303</v>
      </c>
      <c r="B1305" s="8" t="s">
        <v>21</v>
      </c>
      <c r="C1305" s="8" t="s">
        <v>9</v>
      </c>
      <c r="D1305" s="8" t="s">
        <v>17</v>
      </c>
      <c r="E1305" s="8" t="s">
        <v>15</v>
      </c>
      <c r="F1305" s="8" t="s">
        <v>12</v>
      </c>
      <c r="G1305" s="8">
        <v>142</v>
      </c>
    </row>
    <row r="1306" s="1" customFormat="1" spans="1:7">
      <c r="A1306" s="7">
        <v>1304</v>
      </c>
      <c r="B1306" s="8" t="s">
        <v>26</v>
      </c>
      <c r="C1306" s="8" t="s">
        <v>19</v>
      </c>
      <c r="D1306" s="8" t="s">
        <v>79</v>
      </c>
      <c r="E1306" s="8" t="s">
        <v>11</v>
      </c>
      <c r="F1306" s="8" t="s">
        <v>12</v>
      </c>
      <c r="G1306" s="8">
        <v>170</v>
      </c>
    </row>
    <row r="1307" s="1" customFormat="1" spans="1:7">
      <c r="A1307" s="7">
        <v>1305</v>
      </c>
      <c r="B1307" s="8" t="s">
        <v>40</v>
      </c>
      <c r="C1307" s="8" t="s">
        <v>9</v>
      </c>
      <c r="D1307" s="8" t="s">
        <v>14</v>
      </c>
      <c r="E1307" s="8" t="s">
        <v>15</v>
      </c>
      <c r="F1307" s="8" t="s">
        <v>12</v>
      </c>
      <c r="G1307" s="8">
        <v>142</v>
      </c>
    </row>
    <row r="1308" s="1" customFormat="1" spans="1:7">
      <c r="A1308" s="7">
        <v>1306</v>
      </c>
      <c r="B1308" s="8" t="s">
        <v>40</v>
      </c>
      <c r="C1308" s="8" t="s">
        <v>9</v>
      </c>
      <c r="D1308" s="8" t="s">
        <v>14</v>
      </c>
      <c r="E1308" s="8" t="s">
        <v>15</v>
      </c>
      <c r="F1308" s="8" t="s">
        <v>12</v>
      </c>
      <c r="G1308" s="8">
        <v>142</v>
      </c>
    </row>
    <row r="1309" s="1" customFormat="1" spans="1:7">
      <c r="A1309" s="7">
        <v>1307</v>
      </c>
      <c r="B1309" s="8" t="s">
        <v>13</v>
      </c>
      <c r="C1309" s="8" t="s">
        <v>19</v>
      </c>
      <c r="D1309" s="8" t="s">
        <v>14</v>
      </c>
      <c r="E1309" s="8" t="s">
        <v>15</v>
      </c>
      <c r="F1309" s="8" t="s">
        <v>12</v>
      </c>
      <c r="G1309" s="8">
        <v>142</v>
      </c>
    </row>
    <row r="1310" s="1" customFormat="1" spans="1:7">
      <c r="A1310" s="7">
        <v>1308</v>
      </c>
      <c r="B1310" s="8" t="s">
        <v>21</v>
      </c>
      <c r="C1310" s="8" t="s">
        <v>9</v>
      </c>
      <c r="D1310" s="8" t="s">
        <v>79</v>
      </c>
      <c r="E1310" s="8" t="s">
        <v>15</v>
      </c>
      <c r="F1310" s="8" t="s">
        <v>12</v>
      </c>
      <c r="G1310" s="8">
        <v>142</v>
      </c>
    </row>
    <row r="1311" s="1" customFormat="1" spans="1:7">
      <c r="A1311" s="7">
        <v>1309</v>
      </c>
      <c r="B1311" s="8" t="s">
        <v>277</v>
      </c>
      <c r="C1311" s="8" t="s">
        <v>19</v>
      </c>
      <c r="D1311" s="8" t="s">
        <v>79</v>
      </c>
      <c r="E1311" s="8" t="s">
        <v>15</v>
      </c>
      <c r="F1311" s="8" t="s">
        <v>12</v>
      </c>
      <c r="G1311" s="8">
        <v>142</v>
      </c>
    </row>
    <row r="1312" s="1" customFormat="1" spans="1:7">
      <c r="A1312" s="7">
        <v>1310</v>
      </c>
      <c r="B1312" s="8" t="s">
        <v>40</v>
      </c>
      <c r="C1312" s="8" t="s">
        <v>19</v>
      </c>
      <c r="D1312" s="8" t="s">
        <v>14</v>
      </c>
      <c r="E1312" s="8" t="s">
        <v>15</v>
      </c>
      <c r="F1312" s="8" t="s">
        <v>12</v>
      </c>
      <c r="G1312" s="8">
        <v>142</v>
      </c>
    </row>
    <row r="1313" s="1" customFormat="1" spans="1:7">
      <c r="A1313" s="7">
        <v>1311</v>
      </c>
      <c r="B1313" s="8" t="s">
        <v>13</v>
      </c>
      <c r="C1313" s="8" t="s">
        <v>9</v>
      </c>
      <c r="D1313" s="8" t="s">
        <v>14</v>
      </c>
      <c r="E1313" s="8" t="s">
        <v>15</v>
      </c>
      <c r="F1313" s="8" t="s">
        <v>12</v>
      </c>
      <c r="G1313" s="8">
        <v>142</v>
      </c>
    </row>
    <row r="1314" s="1" customFormat="1" spans="1:7">
      <c r="A1314" s="7">
        <v>1312</v>
      </c>
      <c r="B1314" s="8" t="s">
        <v>126</v>
      </c>
      <c r="C1314" s="8" t="s">
        <v>19</v>
      </c>
      <c r="D1314" s="8" t="s">
        <v>14</v>
      </c>
      <c r="E1314" s="8" t="s">
        <v>15</v>
      </c>
      <c r="F1314" s="8" t="s">
        <v>12</v>
      </c>
      <c r="G1314" s="8">
        <v>142</v>
      </c>
    </row>
    <row r="1315" s="1" customFormat="1" spans="1:7">
      <c r="A1315" s="7">
        <v>1313</v>
      </c>
      <c r="B1315" s="8" t="s">
        <v>65</v>
      </c>
      <c r="C1315" s="8" t="s">
        <v>9</v>
      </c>
      <c r="D1315" s="8" t="s">
        <v>20</v>
      </c>
      <c r="E1315" s="8" t="s">
        <v>15</v>
      </c>
      <c r="F1315" s="8" t="s">
        <v>12</v>
      </c>
      <c r="G1315" s="8">
        <v>142</v>
      </c>
    </row>
    <row r="1316" s="1" customFormat="1" spans="1:7">
      <c r="A1316" s="7">
        <v>1314</v>
      </c>
      <c r="B1316" s="8" t="s">
        <v>30</v>
      </c>
      <c r="C1316" s="8" t="s">
        <v>9</v>
      </c>
      <c r="D1316" s="8" t="s">
        <v>14</v>
      </c>
      <c r="E1316" s="8" t="s">
        <v>15</v>
      </c>
      <c r="F1316" s="8" t="s">
        <v>12</v>
      </c>
      <c r="G1316" s="8">
        <v>142</v>
      </c>
    </row>
    <row r="1317" s="1" customFormat="1" spans="1:7">
      <c r="A1317" s="7">
        <v>1315</v>
      </c>
      <c r="B1317" s="8" t="s">
        <v>13</v>
      </c>
      <c r="C1317" s="8" t="s">
        <v>19</v>
      </c>
      <c r="D1317" s="8" t="s">
        <v>14</v>
      </c>
      <c r="E1317" s="8" t="s">
        <v>15</v>
      </c>
      <c r="F1317" s="8" t="s">
        <v>12</v>
      </c>
      <c r="G1317" s="8">
        <v>142</v>
      </c>
    </row>
    <row r="1318" s="1" customFormat="1" spans="1:7">
      <c r="A1318" s="7">
        <v>1316</v>
      </c>
      <c r="B1318" s="8" t="s">
        <v>29</v>
      </c>
      <c r="C1318" s="8" t="s">
        <v>19</v>
      </c>
      <c r="D1318" s="8" t="s">
        <v>14</v>
      </c>
      <c r="E1318" s="8" t="s">
        <v>11</v>
      </c>
      <c r="F1318" s="8" t="s">
        <v>12</v>
      </c>
      <c r="G1318" s="8">
        <v>170</v>
      </c>
    </row>
    <row r="1319" s="1" customFormat="1" spans="1:7">
      <c r="A1319" s="7">
        <v>1317</v>
      </c>
      <c r="B1319" s="8" t="s">
        <v>18</v>
      </c>
      <c r="C1319" s="8" t="s">
        <v>19</v>
      </c>
      <c r="D1319" s="8" t="s">
        <v>17</v>
      </c>
      <c r="E1319" s="8" t="s">
        <v>15</v>
      </c>
      <c r="F1319" s="8" t="s">
        <v>12</v>
      </c>
      <c r="G1319" s="8">
        <v>142</v>
      </c>
    </row>
    <row r="1320" s="1" customFormat="1" spans="1:7">
      <c r="A1320" s="7">
        <v>1318</v>
      </c>
      <c r="B1320" s="8" t="s">
        <v>18</v>
      </c>
      <c r="C1320" s="8" t="s">
        <v>19</v>
      </c>
      <c r="D1320" s="8" t="s">
        <v>14</v>
      </c>
      <c r="E1320" s="8" t="s">
        <v>15</v>
      </c>
      <c r="F1320" s="8" t="s">
        <v>12</v>
      </c>
      <c r="G1320" s="8">
        <v>142</v>
      </c>
    </row>
    <row r="1321" s="1" customFormat="1" spans="1:7">
      <c r="A1321" s="7">
        <v>1319</v>
      </c>
      <c r="B1321" s="8" t="s">
        <v>13</v>
      </c>
      <c r="C1321" s="8" t="s">
        <v>19</v>
      </c>
      <c r="D1321" s="8" t="s">
        <v>79</v>
      </c>
      <c r="E1321" s="8" t="s">
        <v>15</v>
      </c>
      <c r="F1321" s="8" t="s">
        <v>12</v>
      </c>
      <c r="G1321" s="8">
        <v>142</v>
      </c>
    </row>
    <row r="1322" s="1" customFormat="1" spans="1:7">
      <c r="A1322" s="7">
        <v>1320</v>
      </c>
      <c r="B1322" s="8" t="s">
        <v>70</v>
      </c>
      <c r="C1322" s="8" t="s">
        <v>19</v>
      </c>
      <c r="D1322" s="8" t="s">
        <v>14</v>
      </c>
      <c r="E1322" s="8" t="s">
        <v>15</v>
      </c>
      <c r="F1322" s="8" t="s">
        <v>12</v>
      </c>
      <c r="G1322" s="8">
        <v>142</v>
      </c>
    </row>
    <row r="1323" s="1" customFormat="1" spans="1:7">
      <c r="A1323" s="7">
        <v>1321</v>
      </c>
      <c r="B1323" s="8" t="s">
        <v>84</v>
      </c>
      <c r="C1323" s="8" t="s">
        <v>9</v>
      </c>
      <c r="D1323" s="8" t="s">
        <v>14</v>
      </c>
      <c r="E1323" s="8" t="s">
        <v>15</v>
      </c>
      <c r="F1323" s="8" t="s">
        <v>12</v>
      </c>
      <c r="G1323" s="8">
        <v>142</v>
      </c>
    </row>
    <row r="1324" s="1" customFormat="1" spans="1:7">
      <c r="A1324" s="7">
        <v>1322</v>
      </c>
      <c r="B1324" s="8" t="s">
        <v>13</v>
      </c>
      <c r="C1324" s="8" t="s">
        <v>9</v>
      </c>
      <c r="D1324" s="8" t="s">
        <v>74</v>
      </c>
      <c r="E1324" s="8" t="s">
        <v>11</v>
      </c>
      <c r="F1324" s="8" t="s">
        <v>12</v>
      </c>
      <c r="G1324" s="8">
        <v>170</v>
      </c>
    </row>
    <row r="1325" s="1" customFormat="1" spans="1:7">
      <c r="A1325" s="7">
        <v>1323</v>
      </c>
      <c r="B1325" s="8" t="s">
        <v>65</v>
      </c>
      <c r="C1325" s="8" t="s">
        <v>19</v>
      </c>
      <c r="D1325" s="8" t="s">
        <v>14</v>
      </c>
      <c r="E1325" s="8" t="s">
        <v>15</v>
      </c>
      <c r="F1325" s="8" t="s">
        <v>12</v>
      </c>
      <c r="G1325" s="8">
        <v>142</v>
      </c>
    </row>
    <row r="1326" s="1" customFormat="1" spans="1:7">
      <c r="A1326" s="7">
        <v>1324</v>
      </c>
      <c r="B1326" s="8" t="s">
        <v>26</v>
      </c>
      <c r="C1326" s="8" t="s">
        <v>9</v>
      </c>
      <c r="D1326" s="8" t="s">
        <v>14</v>
      </c>
      <c r="E1326" s="8" t="s">
        <v>15</v>
      </c>
      <c r="F1326" s="8" t="s">
        <v>12</v>
      </c>
      <c r="G1326" s="8">
        <v>142</v>
      </c>
    </row>
    <row r="1327" s="1" customFormat="1" spans="1:7">
      <c r="A1327" s="7">
        <v>1325</v>
      </c>
      <c r="B1327" s="8" t="s">
        <v>30</v>
      </c>
      <c r="C1327" s="8" t="s">
        <v>9</v>
      </c>
      <c r="D1327" s="8" t="s">
        <v>14</v>
      </c>
      <c r="E1327" s="8" t="s">
        <v>15</v>
      </c>
      <c r="F1327" s="8" t="s">
        <v>12</v>
      </c>
      <c r="G1327" s="8">
        <v>142</v>
      </c>
    </row>
    <row r="1328" s="1" customFormat="1" spans="1:7">
      <c r="A1328" s="7">
        <v>1326</v>
      </c>
      <c r="B1328" s="8" t="s">
        <v>137</v>
      </c>
      <c r="C1328" s="8" t="s">
        <v>19</v>
      </c>
      <c r="D1328" s="8" t="s">
        <v>14</v>
      </c>
      <c r="E1328" s="8" t="s">
        <v>15</v>
      </c>
      <c r="F1328" s="8" t="s">
        <v>12</v>
      </c>
      <c r="G1328" s="8">
        <v>142</v>
      </c>
    </row>
    <row r="1329" s="1" customFormat="1" spans="1:7">
      <c r="A1329" s="7">
        <v>1327</v>
      </c>
      <c r="B1329" s="8" t="s">
        <v>60</v>
      </c>
      <c r="C1329" s="8" t="s">
        <v>19</v>
      </c>
      <c r="D1329" s="8" t="s">
        <v>74</v>
      </c>
      <c r="E1329" s="8" t="s">
        <v>15</v>
      </c>
      <c r="F1329" s="8" t="s">
        <v>12</v>
      </c>
      <c r="G1329" s="8">
        <v>142</v>
      </c>
    </row>
    <row r="1330" s="1" customFormat="1" spans="1:7">
      <c r="A1330" s="7">
        <v>1328</v>
      </c>
      <c r="B1330" s="8" t="s">
        <v>13</v>
      </c>
      <c r="C1330" s="8" t="s">
        <v>9</v>
      </c>
      <c r="D1330" s="8" t="s">
        <v>79</v>
      </c>
      <c r="E1330" s="8" t="s">
        <v>11</v>
      </c>
      <c r="F1330" s="8" t="s">
        <v>12</v>
      </c>
      <c r="G1330" s="8">
        <v>170</v>
      </c>
    </row>
    <row r="1331" s="1" customFormat="1" spans="1:7">
      <c r="A1331" s="7">
        <v>1329</v>
      </c>
      <c r="B1331" s="8" t="s">
        <v>13</v>
      </c>
      <c r="C1331" s="8" t="s">
        <v>19</v>
      </c>
      <c r="D1331" s="8" t="s">
        <v>14</v>
      </c>
      <c r="E1331" s="8" t="s">
        <v>15</v>
      </c>
      <c r="F1331" s="8" t="s">
        <v>12</v>
      </c>
      <c r="G1331" s="8">
        <v>142</v>
      </c>
    </row>
    <row r="1332" s="1" customFormat="1" spans="1:7">
      <c r="A1332" s="7">
        <v>1330</v>
      </c>
      <c r="B1332" s="8" t="s">
        <v>76</v>
      </c>
      <c r="C1332" s="8" t="s">
        <v>19</v>
      </c>
      <c r="D1332" s="8" t="s">
        <v>14</v>
      </c>
      <c r="E1332" s="8" t="s">
        <v>15</v>
      </c>
      <c r="F1332" s="8" t="s">
        <v>12</v>
      </c>
      <c r="G1332" s="8">
        <v>142</v>
      </c>
    </row>
    <row r="1333" s="1" customFormat="1" spans="1:7">
      <c r="A1333" s="7">
        <v>1331</v>
      </c>
      <c r="B1333" s="8" t="s">
        <v>21</v>
      </c>
      <c r="C1333" s="8" t="s">
        <v>19</v>
      </c>
      <c r="D1333" s="8" t="s">
        <v>14</v>
      </c>
      <c r="E1333" s="8" t="s">
        <v>15</v>
      </c>
      <c r="F1333" s="8" t="s">
        <v>12</v>
      </c>
      <c r="G1333" s="8">
        <v>142</v>
      </c>
    </row>
    <row r="1334" s="1" customFormat="1" spans="1:7">
      <c r="A1334" s="7">
        <v>1332</v>
      </c>
      <c r="B1334" s="8" t="s">
        <v>26</v>
      </c>
      <c r="C1334" s="8" t="s">
        <v>9</v>
      </c>
      <c r="D1334" s="8" t="s">
        <v>14</v>
      </c>
      <c r="E1334" s="8" t="s">
        <v>15</v>
      </c>
      <c r="F1334" s="8" t="s">
        <v>12</v>
      </c>
      <c r="G1334" s="8">
        <v>142</v>
      </c>
    </row>
    <row r="1335" s="1" customFormat="1" spans="1:7">
      <c r="A1335" s="7">
        <v>1333</v>
      </c>
      <c r="B1335" s="8" t="s">
        <v>123</v>
      </c>
      <c r="C1335" s="8" t="s">
        <v>19</v>
      </c>
      <c r="D1335" s="8" t="s">
        <v>14</v>
      </c>
      <c r="E1335" s="8" t="s">
        <v>15</v>
      </c>
      <c r="F1335" s="8" t="s">
        <v>12</v>
      </c>
      <c r="G1335" s="8">
        <v>142</v>
      </c>
    </row>
    <row r="1336" s="1" customFormat="1" spans="1:7">
      <c r="A1336" s="7">
        <v>1334</v>
      </c>
      <c r="B1336" s="8" t="s">
        <v>18</v>
      </c>
      <c r="C1336" s="8" t="s">
        <v>9</v>
      </c>
      <c r="D1336" s="8" t="s">
        <v>14</v>
      </c>
      <c r="E1336" s="8" t="s">
        <v>15</v>
      </c>
      <c r="F1336" s="8" t="s">
        <v>12</v>
      </c>
      <c r="G1336" s="8">
        <v>142</v>
      </c>
    </row>
    <row r="1337" s="1" customFormat="1" spans="1:7">
      <c r="A1337" s="7">
        <v>1335</v>
      </c>
      <c r="B1337" s="8" t="s">
        <v>26</v>
      </c>
      <c r="C1337" s="8" t="s">
        <v>19</v>
      </c>
      <c r="D1337" s="8" t="s">
        <v>14</v>
      </c>
      <c r="E1337" s="8" t="s">
        <v>15</v>
      </c>
      <c r="F1337" s="8" t="s">
        <v>12</v>
      </c>
      <c r="G1337" s="8">
        <v>142</v>
      </c>
    </row>
    <row r="1338" s="1" customFormat="1" spans="1:7">
      <c r="A1338" s="7">
        <v>1336</v>
      </c>
      <c r="B1338" s="8" t="s">
        <v>28</v>
      </c>
      <c r="C1338" s="8" t="s">
        <v>19</v>
      </c>
      <c r="D1338" s="8" t="s">
        <v>14</v>
      </c>
      <c r="E1338" s="8" t="s">
        <v>15</v>
      </c>
      <c r="F1338" s="8" t="s">
        <v>12</v>
      </c>
      <c r="G1338" s="8">
        <v>142</v>
      </c>
    </row>
    <row r="1339" s="1" customFormat="1" spans="1:7">
      <c r="A1339" s="7">
        <v>1337</v>
      </c>
      <c r="B1339" s="8" t="s">
        <v>171</v>
      </c>
      <c r="C1339" s="8" t="s">
        <v>9</v>
      </c>
      <c r="D1339" s="8" t="s">
        <v>14</v>
      </c>
      <c r="E1339" s="8" t="s">
        <v>15</v>
      </c>
      <c r="F1339" s="8" t="s">
        <v>12</v>
      </c>
      <c r="G1339" s="8">
        <v>142</v>
      </c>
    </row>
    <row r="1340" s="1" customFormat="1" spans="1:7">
      <c r="A1340" s="7">
        <v>1338</v>
      </c>
      <c r="B1340" s="8" t="s">
        <v>28</v>
      </c>
      <c r="C1340" s="8" t="s">
        <v>19</v>
      </c>
      <c r="D1340" s="8" t="s">
        <v>14</v>
      </c>
      <c r="E1340" s="8" t="s">
        <v>15</v>
      </c>
      <c r="F1340" s="8" t="s">
        <v>12</v>
      </c>
      <c r="G1340" s="8">
        <v>142</v>
      </c>
    </row>
    <row r="1341" s="1" customFormat="1" spans="1:7">
      <c r="A1341" s="7">
        <v>1339</v>
      </c>
      <c r="B1341" s="8" t="s">
        <v>66</v>
      </c>
      <c r="C1341" s="8" t="s">
        <v>9</v>
      </c>
      <c r="D1341" s="8" t="s">
        <v>10</v>
      </c>
      <c r="E1341" s="8" t="s">
        <v>15</v>
      </c>
      <c r="F1341" s="8" t="s">
        <v>12</v>
      </c>
      <c r="G1341" s="8">
        <v>142</v>
      </c>
    </row>
    <row r="1342" s="1" customFormat="1" spans="1:7">
      <c r="A1342" s="7">
        <v>1340</v>
      </c>
      <c r="B1342" s="8" t="s">
        <v>26</v>
      </c>
      <c r="C1342" s="8" t="s">
        <v>9</v>
      </c>
      <c r="D1342" s="8" t="s">
        <v>17</v>
      </c>
      <c r="E1342" s="8" t="s">
        <v>15</v>
      </c>
      <c r="F1342" s="8" t="s">
        <v>12</v>
      </c>
      <c r="G1342" s="8">
        <v>142</v>
      </c>
    </row>
    <row r="1343" s="1" customFormat="1" spans="1:7">
      <c r="A1343" s="7">
        <v>1341</v>
      </c>
      <c r="B1343" s="8" t="s">
        <v>53</v>
      </c>
      <c r="C1343" s="8" t="s">
        <v>9</v>
      </c>
      <c r="D1343" s="8" t="s">
        <v>14</v>
      </c>
      <c r="E1343" s="8" t="s">
        <v>11</v>
      </c>
      <c r="F1343" s="8" t="s">
        <v>12</v>
      </c>
      <c r="G1343" s="8">
        <v>170</v>
      </c>
    </row>
    <row r="1344" s="1" customFormat="1" spans="1:7">
      <c r="A1344" s="7">
        <v>1342</v>
      </c>
      <c r="B1344" s="8" t="s">
        <v>46</v>
      </c>
      <c r="C1344" s="8" t="s">
        <v>19</v>
      </c>
      <c r="D1344" s="8" t="s">
        <v>20</v>
      </c>
      <c r="E1344" s="8" t="s">
        <v>15</v>
      </c>
      <c r="F1344" s="8" t="s">
        <v>12</v>
      </c>
      <c r="G1344" s="8">
        <v>142</v>
      </c>
    </row>
    <row r="1345" s="1" customFormat="1" spans="1:7">
      <c r="A1345" s="7">
        <v>1343</v>
      </c>
      <c r="B1345" s="8" t="s">
        <v>39</v>
      </c>
      <c r="C1345" s="8" t="s">
        <v>9</v>
      </c>
      <c r="D1345" s="8" t="s">
        <v>79</v>
      </c>
      <c r="E1345" s="8" t="s">
        <v>11</v>
      </c>
      <c r="F1345" s="8" t="s">
        <v>12</v>
      </c>
      <c r="G1345" s="8">
        <v>170</v>
      </c>
    </row>
    <row r="1346" s="1" customFormat="1" spans="1:7">
      <c r="A1346" s="7">
        <v>1344</v>
      </c>
      <c r="B1346" s="8" t="s">
        <v>71</v>
      </c>
      <c r="C1346" s="8" t="s">
        <v>9</v>
      </c>
      <c r="D1346" s="8" t="s">
        <v>17</v>
      </c>
      <c r="E1346" s="8" t="s">
        <v>15</v>
      </c>
      <c r="F1346" s="8" t="s">
        <v>12</v>
      </c>
      <c r="G1346" s="8">
        <v>142</v>
      </c>
    </row>
    <row r="1347" s="1" customFormat="1" spans="1:7">
      <c r="A1347" s="7">
        <v>1345</v>
      </c>
      <c r="B1347" s="8" t="s">
        <v>71</v>
      </c>
      <c r="C1347" s="8" t="s">
        <v>9</v>
      </c>
      <c r="D1347" s="8" t="s">
        <v>17</v>
      </c>
      <c r="E1347" s="8" t="s">
        <v>15</v>
      </c>
      <c r="F1347" s="8" t="s">
        <v>12</v>
      </c>
      <c r="G1347" s="8">
        <v>142</v>
      </c>
    </row>
    <row r="1348" s="1" customFormat="1" spans="1:7">
      <c r="A1348" s="7">
        <v>1346</v>
      </c>
      <c r="B1348" s="8" t="s">
        <v>56</v>
      </c>
      <c r="C1348" s="8" t="s">
        <v>9</v>
      </c>
      <c r="D1348" s="8" t="s">
        <v>14</v>
      </c>
      <c r="E1348" s="8" t="s">
        <v>15</v>
      </c>
      <c r="F1348" s="8" t="s">
        <v>12</v>
      </c>
      <c r="G1348" s="8">
        <v>142</v>
      </c>
    </row>
    <row r="1349" s="1" customFormat="1" spans="1:7">
      <c r="A1349" s="7">
        <v>1347</v>
      </c>
      <c r="B1349" s="8" t="s">
        <v>29</v>
      </c>
      <c r="C1349" s="8" t="s">
        <v>9</v>
      </c>
      <c r="D1349" s="8" t="s">
        <v>14</v>
      </c>
      <c r="E1349" s="8" t="s">
        <v>15</v>
      </c>
      <c r="F1349" s="8" t="s">
        <v>12</v>
      </c>
      <c r="G1349" s="8">
        <v>142</v>
      </c>
    </row>
    <row r="1350" s="1" customFormat="1" spans="1:7">
      <c r="A1350" s="7">
        <v>1348</v>
      </c>
      <c r="B1350" s="8" t="s">
        <v>29</v>
      </c>
      <c r="C1350" s="8" t="s">
        <v>19</v>
      </c>
      <c r="D1350" s="8" t="s">
        <v>14</v>
      </c>
      <c r="E1350" s="8" t="s">
        <v>15</v>
      </c>
      <c r="F1350" s="8" t="s">
        <v>12</v>
      </c>
      <c r="G1350" s="8">
        <v>142</v>
      </c>
    </row>
    <row r="1351" s="1" customFormat="1" spans="1:7">
      <c r="A1351" s="7">
        <v>1349</v>
      </c>
      <c r="B1351" s="8" t="s">
        <v>29</v>
      </c>
      <c r="C1351" s="8" t="s">
        <v>9</v>
      </c>
      <c r="D1351" s="8" t="s">
        <v>14</v>
      </c>
      <c r="E1351" s="8" t="s">
        <v>15</v>
      </c>
      <c r="F1351" s="8" t="s">
        <v>12</v>
      </c>
      <c r="G1351" s="8">
        <v>142</v>
      </c>
    </row>
    <row r="1352" s="1" customFormat="1" spans="1:7">
      <c r="A1352" s="7">
        <v>1350</v>
      </c>
      <c r="B1352" s="8" t="s">
        <v>36</v>
      </c>
      <c r="C1352" s="8" t="s">
        <v>19</v>
      </c>
      <c r="D1352" s="8" t="s">
        <v>20</v>
      </c>
      <c r="E1352" s="8" t="s">
        <v>15</v>
      </c>
      <c r="F1352" s="8" t="s">
        <v>12</v>
      </c>
      <c r="G1352" s="8">
        <v>142</v>
      </c>
    </row>
    <row r="1353" s="1" customFormat="1" spans="1:7">
      <c r="A1353" s="7">
        <v>1351</v>
      </c>
      <c r="B1353" s="8" t="s">
        <v>69</v>
      </c>
      <c r="C1353" s="8" t="s">
        <v>19</v>
      </c>
      <c r="D1353" s="8" t="s">
        <v>14</v>
      </c>
      <c r="E1353" s="8" t="s">
        <v>15</v>
      </c>
      <c r="F1353" s="8" t="s">
        <v>12</v>
      </c>
      <c r="G1353" s="8">
        <v>142</v>
      </c>
    </row>
    <row r="1354" s="1" customFormat="1" spans="1:7">
      <c r="A1354" s="7">
        <v>1352</v>
      </c>
      <c r="B1354" s="8" t="s">
        <v>30</v>
      </c>
      <c r="C1354" s="8" t="s">
        <v>9</v>
      </c>
      <c r="D1354" s="8" t="s">
        <v>14</v>
      </c>
      <c r="E1354" s="8" t="s">
        <v>15</v>
      </c>
      <c r="F1354" s="8" t="s">
        <v>12</v>
      </c>
      <c r="G1354" s="8">
        <v>142</v>
      </c>
    </row>
    <row r="1355" s="1" customFormat="1" spans="1:7">
      <c r="A1355" s="7">
        <v>1353</v>
      </c>
      <c r="B1355" s="8" t="s">
        <v>46</v>
      </c>
      <c r="C1355" s="8" t="s">
        <v>19</v>
      </c>
      <c r="D1355" s="8" t="s">
        <v>79</v>
      </c>
      <c r="E1355" s="8" t="s">
        <v>11</v>
      </c>
      <c r="F1355" s="8" t="s">
        <v>12</v>
      </c>
      <c r="G1355" s="8">
        <v>170</v>
      </c>
    </row>
    <row r="1356" s="1" customFormat="1" spans="1:7">
      <c r="A1356" s="7">
        <v>1354</v>
      </c>
      <c r="B1356" s="8" t="s">
        <v>26</v>
      </c>
      <c r="C1356" s="8" t="s">
        <v>19</v>
      </c>
      <c r="D1356" s="8" t="s">
        <v>14</v>
      </c>
      <c r="E1356" s="8" t="s">
        <v>15</v>
      </c>
      <c r="F1356" s="8" t="s">
        <v>12</v>
      </c>
      <c r="G1356" s="8">
        <v>142</v>
      </c>
    </row>
    <row r="1357" s="1" customFormat="1" spans="1:7">
      <c r="A1357" s="7">
        <v>1355</v>
      </c>
      <c r="B1357" s="8" t="s">
        <v>13</v>
      </c>
      <c r="C1357" s="8" t="s">
        <v>19</v>
      </c>
      <c r="D1357" s="8" t="s">
        <v>14</v>
      </c>
      <c r="E1357" s="8" t="s">
        <v>15</v>
      </c>
      <c r="F1357" s="8" t="s">
        <v>12</v>
      </c>
      <c r="G1357" s="8">
        <v>142</v>
      </c>
    </row>
    <row r="1358" s="1" customFormat="1" spans="1:7">
      <c r="A1358" s="7">
        <v>1356</v>
      </c>
      <c r="B1358" s="8" t="s">
        <v>28</v>
      </c>
      <c r="C1358" s="8" t="s">
        <v>19</v>
      </c>
      <c r="D1358" s="8" t="s">
        <v>10</v>
      </c>
      <c r="E1358" s="8" t="s">
        <v>11</v>
      </c>
      <c r="F1358" s="8" t="s">
        <v>12</v>
      </c>
      <c r="G1358" s="8">
        <v>170</v>
      </c>
    </row>
    <row r="1359" s="1" customFormat="1" spans="1:7">
      <c r="A1359" s="7">
        <v>1357</v>
      </c>
      <c r="B1359" s="8" t="s">
        <v>18</v>
      </c>
      <c r="C1359" s="8" t="s">
        <v>9</v>
      </c>
      <c r="D1359" s="8" t="s">
        <v>17</v>
      </c>
      <c r="E1359" s="8" t="s">
        <v>11</v>
      </c>
      <c r="F1359" s="8" t="s">
        <v>12</v>
      </c>
      <c r="G1359" s="8">
        <v>170</v>
      </c>
    </row>
    <row r="1360" s="1" customFormat="1" spans="1:7">
      <c r="A1360" s="7">
        <v>1358</v>
      </c>
      <c r="B1360" s="8" t="s">
        <v>101</v>
      </c>
      <c r="C1360" s="8" t="s">
        <v>9</v>
      </c>
      <c r="D1360" s="8" t="s">
        <v>20</v>
      </c>
      <c r="E1360" s="8" t="s">
        <v>15</v>
      </c>
      <c r="F1360" s="8" t="s">
        <v>12</v>
      </c>
      <c r="G1360" s="8">
        <v>142</v>
      </c>
    </row>
    <row r="1361" s="1" customFormat="1" spans="1:7">
      <c r="A1361" s="7">
        <v>1359</v>
      </c>
      <c r="B1361" s="8" t="s">
        <v>26</v>
      </c>
      <c r="C1361" s="8" t="s">
        <v>9</v>
      </c>
      <c r="D1361" s="8" t="s">
        <v>20</v>
      </c>
      <c r="E1361" s="8" t="s">
        <v>15</v>
      </c>
      <c r="F1361" s="8" t="s">
        <v>12</v>
      </c>
      <c r="G1361" s="8">
        <v>142</v>
      </c>
    </row>
    <row r="1362" s="1" customFormat="1" spans="1:7">
      <c r="A1362" s="7">
        <v>1360</v>
      </c>
      <c r="B1362" s="8" t="s">
        <v>29</v>
      </c>
      <c r="C1362" s="8" t="s">
        <v>9</v>
      </c>
      <c r="D1362" s="8" t="s">
        <v>14</v>
      </c>
      <c r="E1362" s="8" t="s">
        <v>15</v>
      </c>
      <c r="F1362" s="8" t="s">
        <v>12</v>
      </c>
      <c r="G1362" s="8">
        <v>142</v>
      </c>
    </row>
    <row r="1363" s="1" customFormat="1" spans="1:7">
      <c r="A1363" s="7">
        <v>1361</v>
      </c>
      <c r="B1363" s="8" t="s">
        <v>208</v>
      </c>
      <c r="C1363" s="8" t="s">
        <v>19</v>
      </c>
      <c r="D1363" s="8" t="s">
        <v>14</v>
      </c>
      <c r="E1363" s="8" t="s">
        <v>15</v>
      </c>
      <c r="F1363" s="8" t="s">
        <v>12</v>
      </c>
      <c r="G1363" s="8">
        <v>142</v>
      </c>
    </row>
    <row r="1364" s="1" customFormat="1" spans="1:7">
      <c r="A1364" s="7">
        <v>1362</v>
      </c>
      <c r="B1364" s="8" t="s">
        <v>26</v>
      </c>
      <c r="C1364" s="8" t="s">
        <v>9</v>
      </c>
      <c r="D1364" s="8" t="s">
        <v>79</v>
      </c>
      <c r="E1364" s="8" t="s">
        <v>15</v>
      </c>
      <c r="F1364" s="8" t="s">
        <v>12</v>
      </c>
      <c r="G1364" s="8">
        <v>142</v>
      </c>
    </row>
    <row r="1365" s="1" customFormat="1" spans="1:7">
      <c r="A1365" s="7">
        <v>1363</v>
      </c>
      <c r="B1365" s="8" t="s">
        <v>29</v>
      </c>
      <c r="C1365" s="8" t="s">
        <v>19</v>
      </c>
      <c r="D1365" s="8" t="s">
        <v>14</v>
      </c>
      <c r="E1365" s="8" t="s">
        <v>15</v>
      </c>
      <c r="F1365" s="8" t="s">
        <v>12</v>
      </c>
      <c r="G1365" s="8">
        <v>142</v>
      </c>
    </row>
    <row r="1366" s="1" customFormat="1" spans="1:7">
      <c r="A1366" s="7">
        <v>1364</v>
      </c>
      <c r="B1366" s="8" t="s">
        <v>13</v>
      </c>
      <c r="C1366" s="8" t="s">
        <v>9</v>
      </c>
      <c r="D1366" s="8" t="s">
        <v>20</v>
      </c>
      <c r="E1366" s="8" t="s">
        <v>15</v>
      </c>
      <c r="F1366" s="8" t="s">
        <v>12</v>
      </c>
      <c r="G1366" s="8">
        <v>142</v>
      </c>
    </row>
    <row r="1367" s="1" customFormat="1" spans="1:7">
      <c r="A1367" s="7">
        <v>1365</v>
      </c>
      <c r="B1367" s="8" t="s">
        <v>46</v>
      </c>
      <c r="C1367" s="8" t="s">
        <v>19</v>
      </c>
      <c r="D1367" s="8" t="s">
        <v>14</v>
      </c>
      <c r="E1367" s="8" t="s">
        <v>15</v>
      </c>
      <c r="F1367" s="8" t="s">
        <v>12</v>
      </c>
      <c r="G1367" s="8">
        <v>142</v>
      </c>
    </row>
    <row r="1368" s="1" customFormat="1" spans="1:7">
      <c r="A1368" s="7">
        <v>1366</v>
      </c>
      <c r="B1368" s="8" t="s">
        <v>18</v>
      </c>
      <c r="C1368" s="8" t="s">
        <v>19</v>
      </c>
      <c r="D1368" s="8" t="s">
        <v>14</v>
      </c>
      <c r="E1368" s="8" t="s">
        <v>15</v>
      </c>
      <c r="F1368" s="8" t="s">
        <v>12</v>
      </c>
      <c r="G1368" s="8">
        <v>142</v>
      </c>
    </row>
    <row r="1369" s="1" customFormat="1" spans="1:7">
      <c r="A1369" s="7">
        <v>1367</v>
      </c>
      <c r="B1369" s="8" t="s">
        <v>65</v>
      </c>
      <c r="C1369" s="8" t="s">
        <v>19</v>
      </c>
      <c r="D1369" s="8" t="s">
        <v>17</v>
      </c>
      <c r="E1369" s="8" t="s">
        <v>15</v>
      </c>
      <c r="F1369" s="8" t="s">
        <v>12</v>
      </c>
      <c r="G1369" s="8">
        <v>142</v>
      </c>
    </row>
    <row r="1370" s="1" customFormat="1" spans="1:7">
      <c r="A1370" s="7">
        <v>1368</v>
      </c>
      <c r="B1370" s="8" t="s">
        <v>29</v>
      </c>
      <c r="C1370" s="8" t="s">
        <v>19</v>
      </c>
      <c r="D1370" s="8" t="s">
        <v>17</v>
      </c>
      <c r="E1370" s="8" t="s">
        <v>15</v>
      </c>
      <c r="F1370" s="8" t="s">
        <v>12</v>
      </c>
      <c r="G1370" s="8">
        <v>142</v>
      </c>
    </row>
    <row r="1371" s="1" customFormat="1" spans="1:7">
      <c r="A1371" s="7">
        <v>1369</v>
      </c>
      <c r="B1371" s="8" t="s">
        <v>26</v>
      </c>
      <c r="C1371" s="8" t="s">
        <v>9</v>
      </c>
      <c r="D1371" s="8" t="s">
        <v>14</v>
      </c>
      <c r="E1371" s="8" t="s">
        <v>11</v>
      </c>
      <c r="F1371" s="8" t="s">
        <v>12</v>
      </c>
      <c r="G1371" s="8">
        <v>170</v>
      </c>
    </row>
    <row r="1372" s="1" customFormat="1" spans="1:7">
      <c r="A1372" s="7">
        <v>1370</v>
      </c>
      <c r="B1372" s="8" t="s">
        <v>124</v>
      </c>
      <c r="C1372" s="8" t="s">
        <v>19</v>
      </c>
      <c r="D1372" s="8" t="s">
        <v>20</v>
      </c>
      <c r="E1372" s="8" t="s">
        <v>15</v>
      </c>
      <c r="F1372" s="8" t="s">
        <v>12</v>
      </c>
      <c r="G1372" s="8">
        <v>142</v>
      </c>
    </row>
    <row r="1373" s="1" customFormat="1" spans="1:7">
      <c r="A1373" s="7">
        <v>1371</v>
      </c>
      <c r="B1373" s="8" t="s">
        <v>127</v>
      </c>
      <c r="C1373" s="8" t="s">
        <v>9</v>
      </c>
      <c r="D1373" s="8" t="s">
        <v>14</v>
      </c>
      <c r="E1373" s="8" t="s">
        <v>15</v>
      </c>
      <c r="F1373" s="8" t="s">
        <v>12</v>
      </c>
      <c r="G1373" s="8">
        <v>142</v>
      </c>
    </row>
    <row r="1374" s="1" customFormat="1" spans="1:7">
      <c r="A1374" s="7">
        <v>1372</v>
      </c>
      <c r="B1374" s="8" t="s">
        <v>44</v>
      </c>
      <c r="C1374" s="8" t="s">
        <v>19</v>
      </c>
      <c r="D1374" s="8" t="s">
        <v>14</v>
      </c>
      <c r="E1374" s="8" t="s">
        <v>15</v>
      </c>
      <c r="F1374" s="8" t="s">
        <v>12</v>
      </c>
      <c r="G1374" s="8">
        <v>142</v>
      </c>
    </row>
    <row r="1375" s="1" customFormat="1" spans="1:7">
      <c r="A1375" s="7">
        <v>1373</v>
      </c>
      <c r="B1375" s="8" t="s">
        <v>18</v>
      </c>
      <c r="C1375" s="8" t="s">
        <v>9</v>
      </c>
      <c r="D1375" s="8" t="s">
        <v>20</v>
      </c>
      <c r="E1375" s="8" t="s">
        <v>15</v>
      </c>
      <c r="F1375" s="8" t="s">
        <v>12</v>
      </c>
      <c r="G1375" s="8">
        <v>142</v>
      </c>
    </row>
    <row r="1376" s="1" customFormat="1" spans="1:7">
      <c r="A1376" s="7">
        <v>1374</v>
      </c>
      <c r="B1376" s="8" t="s">
        <v>29</v>
      </c>
      <c r="C1376" s="8" t="s">
        <v>19</v>
      </c>
      <c r="D1376" s="8" t="s">
        <v>20</v>
      </c>
      <c r="E1376" s="8" t="s">
        <v>15</v>
      </c>
      <c r="F1376" s="8" t="s">
        <v>12</v>
      </c>
      <c r="G1376" s="8">
        <v>142</v>
      </c>
    </row>
    <row r="1377" s="1" customFormat="1" spans="1:7">
      <c r="A1377" s="7">
        <v>1375</v>
      </c>
      <c r="B1377" s="8" t="s">
        <v>13</v>
      </c>
      <c r="C1377" s="8" t="s">
        <v>19</v>
      </c>
      <c r="D1377" s="8" t="s">
        <v>14</v>
      </c>
      <c r="E1377" s="8" t="s">
        <v>15</v>
      </c>
      <c r="F1377" s="8" t="s">
        <v>12</v>
      </c>
      <c r="G1377" s="8">
        <v>142</v>
      </c>
    </row>
    <row r="1378" s="1" customFormat="1" spans="1:7">
      <c r="A1378" s="7">
        <v>1376</v>
      </c>
      <c r="B1378" s="8" t="s">
        <v>29</v>
      </c>
      <c r="C1378" s="8" t="s">
        <v>9</v>
      </c>
      <c r="D1378" s="8" t="s">
        <v>14</v>
      </c>
      <c r="E1378" s="8" t="s">
        <v>15</v>
      </c>
      <c r="F1378" s="8" t="s">
        <v>12</v>
      </c>
      <c r="G1378" s="8">
        <v>142</v>
      </c>
    </row>
    <row r="1379" s="1" customFormat="1" spans="1:7">
      <c r="A1379" s="7">
        <v>1377</v>
      </c>
      <c r="B1379" s="8" t="s">
        <v>75</v>
      </c>
      <c r="C1379" s="8" t="s">
        <v>9</v>
      </c>
      <c r="D1379" s="8" t="s">
        <v>14</v>
      </c>
      <c r="E1379" s="8" t="s">
        <v>15</v>
      </c>
      <c r="F1379" s="8" t="s">
        <v>12</v>
      </c>
      <c r="G1379" s="8">
        <v>142</v>
      </c>
    </row>
    <row r="1380" s="1" customFormat="1" spans="1:7">
      <c r="A1380" s="7">
        <v>1378</v>
      </c>
      <c r="B1380" s="8" t="s">
        <v>63</v>
      </c>
      <c r="C1380" s="8" t="s">
        <v>9</v>
      </c>
      <c r="D1380" s="8" t="s">
        <v>79</v>
      </c>
      <c r="E1380" s="8" t="s">
        <v>15</v>
      </c>
      <c r="F1380" s="8" t="s">
        <v>12</v>
      </c>
      <c r="G1380" s="8">
        <v>142</v>
      </c>
    </row>
    <row r="1381" s="1" customFormat="1" spans="1:7">
      <c r="A1381" s="7">
        <v>1379</v>
      </c>
      <c r="B1381" s="8" t="s">
        <v>60</v>
      </c>
      <c r="C1381" s="8" t="s">
        <v>9</v>
      </c>
      <c r="D1381" s="8" t="s">
        <v>14</v>
      </c>
      <c r="E1381" s="8" t="s">
        <v>15</v>
      </c>
      <c r="F1381" s="8" t="s">
        <v>12</v>
      </c>
      <c r="G1381" s="8">
        <v>142</v>
      </c>
    </row>
    <row r="1382" s="1" customFormat="1" spans="1:7">
      <c r="A1382" s="7">
        <v>1380</v>
      </c>
      <c r="B1382" s="8" t="s">
        <v>18</v>
      </c>
      <c r="C1382" s="8" t="s">
        <v>19</v>
      </c>
      <c r="D1382" s="8" t="s">
        <v>14</v>
      </c>
      <c r="E1382" s="8" t="s">
        <v>15</v>
      </c>
      <c r="F1382" s="8" t="s">
        <v>12</v>
      </c>
      <c r="G1382" s="8">
        <v>142</v>
      </c>
    </row>
    <row r="1383" s="1" customFormat="1" spans="1:7">
      <c r="A1383" s="7">
        <v>1381</v>
      </c>
      <c r="B1383" s="8" t="s">
        <v>114</v>
      </c>
      <c r="C1383" s="8" t="s">
        <v>19</v>
      </c>
      <c r="D1383" s="8" t="s">
        <v>17</v>
      </c>
      <c r="E1383" s="8" t="s">
        <v>15</v>
      </c>
      <c r="F1383" s="8" t="s">
        <v>12</v>
      </c>
      <c r="G1383" s="8">
        <v>142</v>
      </c>
    </row>
    <row r="1384" s="1" customFormat="1" spans="1:7">
      <c r="A1384" s="7">
        <v>1382</v>
      </c>
      <c r="B1384" s="8" t="s">
        <v>66</v>
      </c>
      <c r="C1384" s="8" t="s">
        <v>9</v>
      </c>
      <c r="D1384" s="8" t="s">
        <v>14</v>
      </c>
      <c r="E1384" s="8" t="s">
        <v>15</v>
      </c>
      <c r="F1384" s="8" t="s">
        <v>12</v>
      </c>
      <c r="G1384" s="8">
        <v>142</v>
      </c>
    </row>
    <row r="1385" s="1" customFormat="1" spans="1:7">
      <c r="A1385" s="7">
        <v>1383</v>
      </c>
      <c r="B1385" s="8" t="s">
        <v>36</v>
      </c>
      <c r="C1385" s="8" t="s">
        <v>9</v>
      </c>
      <c r="D1385" s="8" t="s">
        <v>17</v>
      </c>
      <c r="E1385" s="8" t="s">
        <v>11</v>
      </c>
      <c r="F1385" s="8" t="s">
        <v>12</v>
      </c>
      <c r="G1385" s="8">
        <v>170</v>
      </c>
    </row>
    <row r="1386" s="1" customFormat="1" spans="1:7">
      <c r="A1386" s="7">
        <v>1384</v>
      </c>
      <c r="B1386" s="8" t="s">
        <v>18</v>
      </c>
      <c r="C1386" s="8" t="s">
        <v>19</v>
      </c>
      <c r="D1386" s="8" t="s">
        <v>17</v>
      </c>
      <c r="E1386" s="8" t="s">
        <v>15</v>
      </c>
      <c r="F1386" s="8" t="s">
        <v>12</v>
      </c>
      <c r="G1386" s="8">
        <v>142</v>
      </c>
    </row>
    <row r="1387" s="1" customFormat="1" spans="1:7">
      <c r="A1387" s="7">
        <v>1385</v>
      </c>
      <c r="B1387" s="8" t="s">
        <v>26</v>
      </c>
      <c r="C1387" s="8" t="s">
        <v>19</v>
      </c>
      <c r="D1387" s="8" t="s">
        <v>14</v>
      </c>
      <c r="E1387" s="8" t="s">
        <v>11</v>
      </c>
      <c r="F1387" s="8" t="s">
        <v>12</v>
      </c>
      <c r="G1387" s="8">
        <v>170</v>
      </c>
    </row>
    <row r="1388" s="1" customFormat="1" spans="1:7">
      <c r="A1388" s="7">
        <v>1386</v>
      </c>
      <c r="B1388" s="8" t="s">
        <v>18</v>
      </c>
      <c r="C1388" s="8" t="s">
        <v>19</v>
      </c>
      <c r="D1388" s="8" t="s">
        <v>14</v>
      </c>
      <c r="E1388" s="8" t="s">
        <v>15</v>
      </c>
      <c r="F1388" s="8" t="s">
        <v>12</v>
      </c>
      <c r="G1388" s="8">
        <v>142</v>
      </c>
    </row>
    <row r="1389" s="1" customFormat="1" spans="1:7">
      <c r="A1389" s="7">
        <v>1387</v>
      </c>
      <c r="B1389" s="8" t="s">
        <v>43</v>
      </c>
      <c r="C1389" s="8" t="s">
        <v>19</v>
      </c>
      <c r="D1389" s="8" t="s">
        <v>14</v>
      </c>
      <c r="E1389" s="8" t="s">
        <v>15</v>
      </c>
      <c r="F1389" s="8" t="s">
        <v>12</v>
      </c>
      <c r="G1389" s="8">
        <v>142</v>
      </c>
    </row>
    <row r="1390" s="1" customFormat="1" spans="1:7">
      <c r="A1390" s="7">
        <v>1388</v>
      </c>
      <c r="B1390" s="8" t="s">
        <v>26</v>
      </c>
      <c r="C1390" s="8" t="s">
        <v>9</v>
      </c>
      <c r="D1390" s="8" t="s">
        <v>14</v>
      </c>
      <c r="E1390" s="8" t="s">
        <v>15</v>
      </c>
      <c r="F1390" s="8" t="s">
        <v>12</v>
      </c>
      <c r="G1390" s="8">
        <v>142</v>
      </c>
    </row>
    <row r="1391" s="1" customFormat="1" spans="1:7">
      <c r="A1391" s="7">
        <v>1389</v>
      </c>
      <c r="B1391" s="8" t="s">
        <v>43</v>
      </c>
      <c r="C1391" s="8" t="s">
        <v>19</v>
      </c>
      <c r="D1391" s="8" t="s">
        <v>14</v>
      </c>
      <c r="E1391" s="8" t="s">
        <v>15</v>
      </c>
      <c r="F1391" s="8" t="s">
        <v>12</v>
      </c>
      <c r="G1391" s="8">
        <v>142</v>
      </c>
    </row>
    <row r="1392" s="1" customFormat="1" spans="1:7">
      <c r="A1392" s="7">
        <v>1390</v>
      </c>
      <c r="B1392" s="8" t="s">
        <v>26</v>
      </c>
      <c r="C1392" s="8" t="s">
        <v>9</v>
      </c>
      <c r="D1392" s="8" t="s">
        <v>17</v>
      </c>
      <c r="E1392" s="8" t="s">
        <v>11</v>
      </c>
      <c r="F1392" s="8" t="s">
        <v>12</v>
      </c>
      <c r="G1392" s="8">
        <v>170</v>
      </c>
    </row>
    <row r="1393" s="1" customFormat="1" spans="1:7">
      <c r="A1393" s="7">
        <v>1391</v>
      </c>
      <c r="B1393" s="8" t="s">
        <v>57</v>
      </c>
      <c r="C1393" s="8" t="s">
        <v>19</v>
      </c>
      <c r="D1393" s="8" t="s">
        <v>20</v>
      </c>
      <c r="E1393" s="8" t="s">
        <v>15</v>
      </c>
      <c r="F1393" s="8" t="s">
        <v>12</v>
      </c>
      <c r="G1393" s="8">
        <v>142</v>
      </c>
    </row>
    <row r="1394" s="1" customFormat="1" spans="1:7">
      <c r="A1394" s="7">
        <v>1392</v>
      </c>
      <c r="B1394" s="8" t="s">
        <v>26</v>
      </c>
      <c r="C1394" s="8" t="s">
        <v>9</v>
      </c>
      <c r="D1394" s="8" t="s">
        <v>14</v>
      </c>
      <c r="E1394" s="8" t="s">
        <v>15</v>
      </c>
      <c r="F1394" s="8" t="s">
        <v>12</v>
      </c>
      <c r="G1394" s="8">
        <v>142</v>
      </c>
    </row>
    <row r="1395" s="1" customFormat="1" spans="1:7">
      <c r="A1395" s="7">
        <v>1393</v>
      </c>
      <c r="B1395" s="8" t="s">
        <v>18</v>
      </c>
      <c r="C1395" s="8" t="s">
        <v>9</v>
      </c>
      <c r="D1395" s="8" t="s">
        <v>79</v>
      </c>
      <c r="E1395" s="8" t="s">
        <v>15</v>
      </c>
      <c r="F1395" s="8" t="s">
        <v>12</v>
      </c>
      <c r="G1395" s="8">
        <v>142</v>
      </c>
    </row>
    <row r="1396" s="1" customFormat="1" spans="1:7">
      <c r="A1396" s="7">
        <v>1394</v>
      </c>
      <c r="B1396" s="8" t="s">
        <v>24</v>
      </c>
      <c r="C1396" s="8" t="s">
        <v>9</v>
      </c>
      <c r="D1396" s="8" t="s">
        <v>14</v>
      </c>
      <c r="E1396" s="8" t="s">
        <v>15</v>
      </c>
      <c r="F1396" s="8" t="s">
        <v>12</v>
      </c>
      <c r="G1396" s="8">
        <v>142</v>
      </c>
    </row>
    <row r="1397" s="1" customFormat="1" spans="1:7">
      <c r="A1397" s="7">
        <v>1395</v>
      </c>
      <c r="B1397" s="8" t="s">
        <v>89</v>
      </c>
      <c r="C1397" s="8" t="s">
        <v>9</v>
      </c>
      <c r="D1397" s="8" t="s">
        <v>14</v>
      </c>
      <c r="E1397" s="8" t="s">
        <v>15</v>
      </c>
      <c r="F1397" s="8" t="s">
        <v>12</v>
      </c>
      <c r="G1397" s="8">
        <v>142</v>
      </c>
    </row>
    <row r="1398" s="1" customFormat="1" spans="1:7">
      <c r="A1398" s="7">
        <v>1396</v>
      </c>
      <c r="B1398" s="8" t="s">
        <v>26</v>
      </c>
      <c r="C1398" s="8" t="s">
        <v>19</v>
      </c>
      <c r="D1398" s="8" t="s">
        <v>14</v>
      </c>
      <c r="E1398" s="8" t="s">
        <v>11</v>
      </c>
      <c r="F1398" s="8" t="s">
        <v>12</v>
      </c>
      <c r="G1398" s="8">
        <v>170</v>
      </c>
    </row>
    <row r="1399" s="1" customFormat="1" spans="1:7">
      <c r="A1399" s="7">
        <v>1397</v>
      </c>
      <c r="B1399" s="8" t="s">
        <v>32</v>
      </c>
      <c r="C1399" s="8" t="s">
        <v>19</v>
      </c>
      <c r="D1399" s="8" t="s">
        <v>14</v>
      </c>
      <c r="E1399" s="8" t="s">
        <v>15</v>
      </c>
      <c r="F1399" s="8" t="s">
        <v>12</v>
      </c>
      <c r="G1399" s="8">
        <v>142</v>
      </c>
    </row>
    <row r="1400" s="1" customFormat="1" spans="1:7">
      <c r="A1400" s="7">
        <v>1398</v>
      </c>
      <c r="B1400" s="8" t="s">
        <v>21</v>
      </c>
      <c r="C1400" s="8" t="s">
        <v>9</v>
      </c>
      <c r="D1400" s="8" t="s">
        <v>14</v>
      </c>
      <c r="E1400" s="8" t="s">
        <v>15</v>
      </c>
      <c r="F1400" s="8" t="s">
        <v>12</v>
      </c>
      <c r="G1400" s="8">
        <v>142</v>
      </c>
    </row>
    <row r="1401" s="1" customFormat="1" spans="1:7">
      <c r="A1401" s="7">
        <v>1399</v>
      </c>
      <c r="B1401" s="8" t="s">
        <v>45</v>
      </c>
      <c r="C1401" s="8" t="s">
        <v>9</v>
      </c>
      <c r="D1401" s="8" t="s">
        <v>14</v>
      </c>
      <c r="E1401" s="8" t="s">
        <v>15</v>
      </c>
      <c r="F1401" s="8" t="s">
        <v>12</v>
      </c>
      <c r="G1401" s="8">
        <v>142</v>
      </c>
    </row>
    <row r="1402" s="1" customFormat="1" spans="1:7">
      <c r="A1402" s="7">
        <v>1400</v>
      </c>
      <c r="B1402" s="8" t="s">
        <v>43</v>
      </c>
      <c r="C1402" s="8" t="s">
        <v>9</v>
      </c>
      <c r="D1402" s="8" t="s">
        <v>14</v>
      </c>
      <c r="E1402" s="8" t="s">
        <v>15</v>
      </c>
      <c r="F1402" s="8" t="s">
        <v>12</v>
      </c>
      <c r="G1402" s="8">
        <v>142</v>
      </c>
    </row>
    <row r="1403" s="1" customFormat="1" spans="1:7">
      <c r="A1403" s="7">
        <v>1401</v>
      </c>
      <c r="B1403" s="8" t="s">
        <v>120</v>
      </c>
      <c r="C1403" s="8" t="s">
        <v>19</v>
      </c>
      <c r="D1403" s="8" t="s">
        <v>14</v>
      </c>
      <c r="E1403" s="8" t="s">
        <v>15</v>
      </c>
      <c r="F1403" s="8" t="s">
        <v>12</v>
      </c>
      <c r="G1403" s="8">
        <v>142</v>
      </c>
    </row>
    <row r="1404" s="1" customFormat="1" spans="1:7">
      <c r="A1404" s="7">
        <v>1402</v>
      </c>
      <c r="B1404" s="8" t="s">
        <v>84</v>
      </c>
      <c r="C1404" s="8" t="s">
        <v>19</v>
      </c>
      <c r="D1404" s="8" t="s">
        <v>14</v>
      </c>
      <c r="E1404" s="8" t="s">
        <v>15</v>
      </c>
      <c r="F1404" s="8" t="s">
        <v>12</v>
      </c>
      <c r="G1404" s="8">
        <v>142</v>
      </c>
    </row>
    <row r="1405" s="1" customFormat="1" spans="1:7">
      <c r="A1405" s="7">
        <v>1403</v>
      </c>
      <c r="B1405" s="8" t="s">
        <v>48</v>
      </c>
      <c r="C1405" s="8" t="s">
        <v>19</v>
      </c>
      <c r="D1405" s="8" t="s">
        <v>10</v>
      </c>
      <c r="E1405" s="8" t="s">
        <v>15</v>
      </c>
      <c r="F1405" s="8" t="s">
        <v>12</v>
      </c>
      <c r="G1405" s="8">
        <v>142</v>
      </c>
    </row>
    <row r="1406" s="1" customFormat="1" spans="1:7">
      <c r="A1406" s="7">
        <v>1404</v>
      </c>
      <c r="B1406" s="8" t="s">
        <v>84</v>
      </c>
      <c r="C1406" s="8" t="s">
        <v>9</v>
      </c>
      <c r="D1406" s="8" t="s">
        <v>17</v>
      </c>
      <c r="E1406" s="8" t="s">
        <v>15</v>
      </c>
      <c r="F1406" s="8" t="s">
        <v>12</v>
      </c>
      <c r="G1406" s="8">
        <v>142</v>
      </c>
    </row>
    <row r="1407" s="1" customFormat="1" spans="1:7">
      <c r="A1407" s="7">
        <v>1405</v>
      </c>
      <c r="B1407" s="8" t="s">
        <v>123</v>
      </c>
      <c r="C1407" s="8" t="s">
        <v>19</v>
      </c>
      <c r="D1407" s="8" t="s">
        <v>20</v>
      </c>
      <c r="E1407" s="8" t="s">
        <v>11</v>
      </c>
      <c r="F1407" s="8" t="s">
        <v>12</v>
      </c>
      <c r="G1407" s="8">
        <v>170</v>
      </c>
    </row>
    <row r="1408" s="1" customFormat="1" spans="1:7">
      <c r="A1408" s="7">
        <v>1406</v>
      </c>
      <c r="B1408" s="8" t="s">
        <v>43</v>
      </c>
      <c r="C1408" s="8" t="s">
        <v>19</v>
      </c>
      <c r="D1408" s="8" t="s">
        <v>14</v>
      </c>
      <c r="E1408" s="8" t="s">
        <v>15</v>
      </c>
      <c r="F1408" s="8" t="s">
        <v>12</v>
      </c>
      <c r="G1408" s="8">
        <v>142</v>
      </c>
    </row>
    <row r="1409" s="1" customFormat="1" spans="1:7">
      <c r="A1409" s="7">
        <v>1407</v>
      </c>
      <c r="B1409" s="8" t="s">
        <v>26</v>
      </c>
      <c r="C1409" s="8" t="s">
        <v>19</v>
      </c>
      <c r="D1409" s="8" t="s">
        <v>20</v>
      </c>
      <c r="E1409" s="8" t="s">
        <v>15</v>
      </c>
      <c r="F1409" s="8" t="s">
        <v>12</v>
      </c>
      <c r="G1409" s="8">
        <v>142</v>
      </c>
    </row>
    <row r="1410" s="1" customFormat="1" spans="1:7">
      <c r="A1410" s="7">
        <v>1408</v>
      </c>
      <c r="B1410" s="8" t="s">
        <v>30</v>
      </c>
      <c r="C1410" s="8" t="s">
        <v>19</v>
      </c>
      <c r="D1410" s="8" t="s">
        <v>14</v>
      </c>
      <c r="E1410" s="8" t="s">
        <v>15</v>
      </c>
      <c r="F1410" s="8" t="s">
        <v>12</v>
      </c>
      <c r="G1410" s="8">
        <v>142</v>
      </c>
    </row>
    <row r="1411" s="1" customFormat="1" spans="1:7">
      <c r="A1411" s="7">
        <v>1409</v>
      </c>
      <c r="B1411" s="8" t="s">
        <v>13</v>
      </c>
      <c r="C1411" s="8" t="s">
        <v>9</v>
      </c>
      <c r="D1411" s="8" t="s">
        <v>17</v>
      </c>
      <c r="E1411" s="8" t="s">
        <v>15</v>
      </c>
      <c r="F1411" s="8" t="s">
        <v>12</v>
      </c>
      <c r="G1411" s="8">
        <v>142</v>
      </c>
    </row>
    <row r="1412" s="1" customFormat="1" spans="1:7">
      <c r="A1412" s="7">
        <v>1410</v>
      </c>
      <c r="B1412" s="8" t="s">
        <v>29</v>
      </c>
      <c r="C1412" s="8" t="s">
        <v>9</v>
      </c>
      <c r="D1412" s="8" t="s">
        <v>20</v>
      </c>
      <c r="E1412" s="8" t="s">
        <v>15</v>
      </c>
      <c r="F1412" s="8" t="s">
        <v>12</v>
      </c>
      <c r="G1412" s="8">
        <v>142</v>
      </c>
    </row>
    <row r="1413" s="1" customFormat="1" spans="1:7">
      <c r="A1413" s="7">
        <v>1411</v>
      </c>
      <c r="B1413" s="8" t="s">
        <v>13</v>
      </c>
      <c r="C1413" s="8" t="s">
        <v>9</v>
      </c>
      <c r="D1413" s="8" t="s">
        <v>14</v>
      </c>
      <c r="E1413" s="8" t="s">
        <v>15</v>
      </c>
      <c r="F1413" s="8" t="s">
        <v>12</v>
      </c>
      <c r="G1413" s="8">
        <v>142</v>
      </c>
    </row>
    <row r="1414" s="1" customFormat="1" spans="1:7">
      <c r="A1414" s="7">
        <v>1412</v>
      </c>
      <c r="B1414" s="8" t="s">
        <v>26</v>
      </c>
      <c r="C1414" s="8" t="s">
        <v>9</v>
      </c>
      <c r="D1414" s="8" t="s">
        <v>14</v>
      </c>
      <c r="E1414" s="8" t="s">
        <v>15</v>
      </c>
      <c r="F1414" s="8" t="s">
        <v>12</v>
      </c>
      <c r="G1414" s="8">
        <v>142</v>
      </c>
    </row>
    <row r="1415" s="1" customFormat="1" spans="1:7">
      <c r="A1415" s="7">
        <v>1413</v>
      </c>
      <c r="B1415" s="8" t="s">
        <v>91</v>
      </c>
      <c r="C1415" s="8" t="s">
        <v>9</v>
      </c>
      <c r="D1415" s="8" t="s">
        <v>20</v>
      </c>
      <c r="E1415" s="8" t="s">
        <v>15</v>
      </c>
      <c r="F1415" s="8" t="s">
        <v>12</v>
      </c>
      <c r="G1415" s="8">
        <v>142</v>
      </c>
    </row>
    <row r="1416" s="1" customFormat="1" spans="1:7">
      <c r="A1416" s="7">
        <v>1414</v>
      </c>
      <c r="B1416" s="8" t="s">
        <v>33</v>
      </c>
      <c r="C1416" s="8" t="s">
        <v>9</v>
      </c>
      <c r="D1416" s="8" t="s">
        <v>14</v>
      </c>
      <c r="E1416" s="8" t="s">
        <v>15</v>
      </c>
      <c r="F1416" s="8" t="s">
        <v>12</v>
      </c>
      <c r="G1416" s="8">
        <v>142</v>
      </c>
    </row>
    <row r="1417" s="1" customFormat="1" spans="1:7">
      <c r="A1417" s="7">
        <v>1415</v>
      </c>
      <c r="B1417" s="8" t="s">
        <v>31</v>
      </c>
      <c r="C1417" s="8" t="s">
        <v>19</v>
      </c>
      <c r="D1417" s="8" t="s">
        <v>20</v>
      </c>
      <c r="E1417" s="8" t="s">
        <v>15</v>
      </c>
      <c r="F1417" s="8" t="s">
        <v>12</v>
      </c>
      <c r="G1417" s="8">
        <v>142</v>
      </c>
    </row>
    <row r="1418" s="1" customFormat="1" spans="1:7">
      <c r="A1418" s="7">
        <v>1416</v>
      </c>
      <c r="B1418" s="8" t="s">
        <v>43</v>
      </c>
      <c r="C1418" s="8" t="s">
        <v>9</v>
      </c>
      <c r="D1418" s="8" t="s">
        <v>14</v>
      </c>
      <c r="E1418" s="8" t="s">
        <v>15</v>
      </c>
      <c r="F1418" s="8" t="s">
        <v>12</v>
      </c>
      <c r="G1418" s="8">
        <v>142</v>
      </c>
    </row>
    <row r="1419" s="1" customFormat="1" spans="1:7">
      <c r="A1419" s="7">
        <v>1417</v>
      </c>
      <c r="B1419" s="8" t="s">
        <v>26</v>
      </c>
      <c r="C1419" s="8" t="s">
        <v>9</v>
      </c>
      <c r="D1419" s="8" t="s">
        <v>14</v>
      </c>
      <c r="E1419" s="8" t="s">
        <v>15</v>
      </c>
      <c r="F1419" s="8" t="s">
        <v>12</v>
      </c>
      <c r="G1419" s="8">
        <v>142</v>
      </c>
    </row>
    <row r="1420" s="1" customFormat="1" spans="1:7">
      <c r="A1420" s="7">
        <v>1418</v>
      </c>
      <c r="B1420" s="8" t="s">
        <v>30</v>
      </c>
      <c r="C1420" s="8" t="s">
        <v>19</v>
      </c>
      <c r="D1420" s="8" t="s">
        <v>14</v>
      </c>
      <c r="E1420" s="8" t="s">
        <v>15</v>
      </c>
      <c r="F1420" s="8" t="s">
        <v>12</v>
      </c>
      <c r="G1420" s="8">
        <v>142</v>
      </c>
    </row>
    <row r="1421" s="1" customFormat="1" spans="1:7">
      <c r="A1421" s="7">
        <v>1419</v>
      </c>
      <c r="B1421" s="8" t="s">
        <v>26</v>
      </c>
      <c r="C1421" s="8" t="s">
        <v>9</v>
      </c>
      <c r="D1421" s="8" t="s">
        <v>14</v>
      </c>
      <c r="E1421" s="8" t="s">
        <v>15</v>
      </c>
      <c r="F1421" s="8" t="s">
        <v>12</v>
      </c>
      <c r="G1421" s="8">
        <v>142</v>
      </c>
    </row>
    <row r="1422" s="1" customFormat="1" spans="1:7">
      <c r="A1422" s="7">
        <v>1420</v>
      </c>
      <c r="B1422" s="8" t="s">
        <v>134</v>
      </c>
      <c r="C1422" s="8" t="s">
        <v>19</v>
      </c>
      <c r="D1422" s="8" t="s">
        <v>14</v>
      </c>
      <c r="E1422" s="8" t="s">
        <v>15</v>
      </c>
      <c r="F1422" s="8" t="s">
        <v>12</v>
      </c>
      <c r="G1422" s="8">
        <v>142</v>
      </c>
    </row>
    <row r="1423" s="1" customFormat="1" spans="1:7">
      <c r="A1423" s="7">
        <v>1421</v>
      </c>
      <c r="B1423" s="8" t="s">
        <v>69</v>
      </c>
      <c r="C1423" s="8" t="s">
        <v>19</v>
      </c>
      <c r="D1423" s="8" t="s">
        <v>10</v>
      </c>
      <c r="E1423" s="8" t="s">
        <v>15</v>
      </c>
      <c r="F1423" s="8" t="s">
        <v>12</v>
      </c>
      <c r="G1423" s="8">
        <v>142</v>
      </c>
    </row>
    <row r="1424" s="1" customFormat="1" spans="1:7">
      <c r="A1424" s="7">
        <v>1422</v>
      </c>
      <c r="B1424" s="8" t="s">
        <v>18</v>
      </c>
      <c r="C1424" s="8" t="s">
        <v>9</v>
      </c>
      <c r="D1424" s="8" t="s">
        <v>20</v>
      </c>
      <c r="E1424" s="8" t="s">
        <v>15</v>
      </c>
      <c r="F1424" s="8" t="s">
        <v>12</v>
      </c>
      <c r="G1424" s="8">
        <v>142</v>
      </c>
    </row>
    <row r="1425" s="1" customFormat="1" spans="1:7">
      <c r="A1425" s="7">
        <v>1423</v>
      </c>
      <c r="B1425" s="8" t="s">
        <v>18</v>
      </c>
      <c r="C1425" s="8" t="s">
        <v>9</v>
      </c>
      <c r="D1425" s="8" t="s">
        <v>20</v>
      </c>
      <c r="E1425" s="8" t="s">
        <v>11</v>
      </c>
      <c r="F1425" s="8" t="s">
        <v>12</v>
      </c>
      <c r="G1425" s="8">
        <v>170</v>
      </c>
    </row>
    <row r="1426" s="1" customFormat="1" spans="1:7">
      <c r="A1426" s="7">
        <v>1424</v>
      </c>
      <c r="B1426" s="8" t="s">
        <v>139</v>
      </c>
      <c r="C1426" s="8" t="s">
        <v>19</v>
      </c>
      <c r="D1426" s="8" t="s">
        <v>14</v>
      </c>
      <c r="E1426" s="8" t="s">
        <v>15</v>
      </c>
      <c r="F1426" s="8" t="s">
        <v>12</v>
      </c>
      <c r="G1426" s="8">
        <v>142</v>
      </c>
    </row>
    <row r="1427" s="1" customFormat="1" spans="1:7">
      <c r="A1427" s="7">
        <v>1425</v>
      </c>
      <c r="B1427" s="8" t="s">
        <v>37</v>
      </c>
      <c r="C1427" s="8" t="s">
        <v>9</v>
      </c>
      <c r="D1427" s="8" t="s">
        <v>14</v>
      </c>
      <c r="E1427" s="8" t="s">
        <v>15</v>
      </c>
      <c r="F1427" s="8" t="s">
        <v>12</v>
      </c>
      <c r="G1427" s="8">
        <v>142</v>
      </c>
    </row>
    <row r="1428" s="1" customFormat="1" spans="1:7">
      <c r="A1428" s="7">
        <v>1426</v>
      </c>
      <c r="B1428" s="8" t="s">
        <v>18</v>
      </c>
      <c r="C1428" s="8" t="s">
        <v>9</v>
      </c>
      <c r="D1428" s="8" t="s">
        <v>79</v>
      </c>
      <c r="E1428" s="8" t="s">
        <v>15</v>
      </c>
      <c r="F1428" s="8" t="s">
        <v>12</v>
      </c>
      <c r="G1428" s="8">
        <v>142</v>
      </c>
    </row>
    <row r="1429" s="1" customFormat="1" spans="1:7">
      <c r="A1429" s="7">
        <v>1427</v>
      </c>
      <c r="B1429" s="8" t="s">
        <v>13</v>
      </c>
      <c r="C1429" s="8" t="s">
        <v>19</v>
      </c>
      <c r="D1429" s="8" t="s">
        <v>14</v>
      </c>
      <c r="E1429" s="8" t="s">
        <v>15</v>
      </c>
      <c r="F1429" s="8" t="s">
        <v>12</v>
      </c>
      <c r="G1429" s="8">
        <v>142</v>
      </c>
    </row>
    <row r="1430" s="1" customFormat="1" spans="1:7">
      <c r="A1430" s="7">
        <v>1428</v>
      </c>
      <c r="B1430" s="8" t="s">
        <v>18</v>
      </c>
      <c r="C1430" s="8" t="s">
        <v>19</v>
      </c>
      <c r="D1430" s="8" t="s">
        <v>14</v>
      </c>
      <c r="E1430" s="8" t="s">
        <v>15</v>
      </c>
      <c r="F1430" s="8" t="s">
        <v>12</v>
      </c>
      <c r="G1430" s="8">
        <v>142</v>
      </c>
    </row>
    <row r="1431" s="1" customFormat="1" spans="1:7">
      <c r="A1431" s="7">
        <v>1429</v>
      </c>
      <c r="B1431" s="8" t="s">
        <v>18</v>
      </c>
      <c r="C1431" s="8" t="s">
        <v>9</v>
      </c>
      <c r="D1431" s="8" t="s">
        <v>14</v>
      </c>
      <c r="E1431" s="8" t="s">
        <v>15</v>
      </c>
      <c r="F1431" s="8" t="s">
        <v>12</v>
      </c>
      <c r="G1431" s="8">
        <v>142</v>
      </c>
    </row>
    <row r="1432" s="1" customFormat="1" spans="1:7">
      <c r="A1432" s="7">
        <v>1430</v>
      </c>
      <c r="B1432" s="8" t="s">
        <v>115</v>
      </c>
      <c r="C1432" s="8" t="s">
        <v>9</v>
      </c>
      <c r="D1432" s="8" t="s">
        <v>10</v>
      </c>
      <c r="E1432" s="8" t="s">
        <v>11</v>
      </c>
      <c r="F1432" s="8" t="s">
        <v>12</v>
      </c>
      <c r="G1432" s="8">
        <v>170</v>
      </c>
    </row>
    <row r="1433" s="1" customFormat="1" spans="1:7">
      <c r="A1433" s="7">
        <v>1431</v>
      </c>
      <c r="B1433" s="8" t="s">
        <v>26</v>
      </c>
      <c r="C1433" s="8" t="s">
        <v>9</v>
      </c>
      <c r="D1433" s="8" t="s">
        <v>20</v>
      </c>
      <c r="E1433" s="8" t="s">
        <v>15</v>
      </c>
      <c r="F1433" s="8" t="s">
        <v>12</v>
      </c>
      <c r="G1433" s="8">
        <v>142</v>
      </c>
    </row>
    <row r="1434" s="1" customFormat="1" spans="1:7">
      <c r="A1434" s="7">
        <v>1432</v>
      </c>
      <c r="B1434" s="8" t="s">
        <v>26</v>
      </c>
      <c r="C1434" s="8" t="s">
        <v>9</v>
      </c>
      <c r="D1434" s="8" t="s">
        <v>20</v>
      </c>
      <c r="E1434" s="8" t="s">
        <v>15</v>
      </c>
      <c r="F1434" s="8" t="s">
        <v>12</v>
      </c>
      <c r="G1434" s="8">
        <v>142</v>
      </c>
    </row>
    <row r="1435" s="1" customFormat="1" spans="1:7">
      <c r="A1435" s="7">
        <v>1433</v>
      </c>
      <c r="B1435" s="8" t="s">
        <v>42</v>
      </c>
      <c r="C1435" s="8" t="s">
        <v>19</v>
      </c>
      <c r="D1435" s="8" t="s">
        <v>14</v>
      </c>
      <c r="E1435" s="8" t="s">
        <v>15</v>
      </c>
      <c r="F1435" s="8" t="s">
        <v>12</v>
      </c>
      <c r="G1435" s="8">
        <v>142</v>
      </c>
    </row>
    <row r="1436" s="1" customFormat="1" spans="1:7">
      <c r="A1436" s="7">
        <v>1434</v>
      </c>
      <c r="B1436" s="8" t="s">
        <v>18</v>
      </c>
      <c r="C1436" s="8" t="s">
        <v>9</v>
      </c>
      <c r="D1436" s="8" t="s">
        <v>49</v>
      </c>
      <c r="E1436" s="8" t="s">
        <v>15</v>
      </c>
      <c r="F1436" s="8" t="s">
        <v>12</v>
      </c>
      <c r="G1436" s="8">
        <v>142</v>
      </c>
    </row>
    <row r="1437" s="1" customFormat="1" spans="1:7">
      <c r="A1437" s="7">
        <v>1435</v>
      </c>
      <c r="B1437" s="9" t="s">
        <v>68</v>
      </c>
      <c r="C1437" s="9" t="s">
        <v>9</v>
      </c>
      <c r="D1437" s="9" t="s">
        <v>14</v>
      </c>
      <c r="E1437" s="9" t="s">
        <v>11</v>
      </c>
      <c r="F1437" s="9" t="s">
        <v>12</v>
      </c>
      <c r="G1437" s="9">
        <v>170</v>
      </c>
    </row>
    <row r="1438" s="1" customFormat="1" spans="1:7">
      <c r="A1438" s="7">
        <v>1436</v>
      </c>
      <c r="B1438" s="8" t="s">
        <v>26</v>
      </c>
      <c r="C1438" s="8" t="s">
        <v>9</v>
      </c>
      <c r="D1438" s="8" t="s">
        <v>20</v>
      </c>
      <c r="E1438" s="8" t="s">
        <v>15</v>
      </c>
      <c r="F1438" s="8" t="s">
        <v>12</v>
      </c>
      <c r="G1438" s="8">
        <v>142</v>
      </c>
    </row>
    <row r="1439" s="1" customFormat="1" spans="1:7">
      <c r="A1439" s="7">
        <v>1437</v>
      </c>
      <c r="B1439" s="8" t="s">
        <v>130</v>
      </c>
      <c r="C1439" s="8" t="s">
        <v>9</v>
      </c>
      <c r="D1439" s="8" t="s">
        <v>14</v>
      </c>
      <c r="E1439" s="8" t="s">
        <v>11</v>
      </c>
      <c r="F1439" s="8" t="s">
        <v>12</v>
      </c>
      <c r="G1439" s="8">
        <v>170</v>
      </c>
    </row>
    <row r="1440" s="1" customFormat="1" spans="1:7">
      <c r="A1440" s="7">
        <v>1438</v>
      </c>
      <c r="B1440" s="8" t="s">
        <v>18</v>
      </c>
      <c r="C1440" s="8" t="s">
        <v>19</v>
      </c>
      <c r="D1440" s="8" t="s">
        <v>14</v>
      </c>
      <c r="E1440" s="8" t="s">
        <v>15</v>
      </c>
      <c r="F1440" s="8" t="s">
        <v>12</v>
      </c>
      <c r="G1440" s="8">
        <v>142</v>
      </c>
    </row>
    <row r="1441" s="1" customFormat="1" spans="1:7">
      <c r="A1441" s="7">
        <v>1439</v>
      </c>
      <c r="B1441" s="8" t="s">
        <v>26</v>
      </c>
      <c r="C1441" s="8" t="s">
        <v>9</v>
      </c>
      <c r="D1441" s="8" t="s">
        <v>10</v>
      </c>
      <c r="E1441" s="8" t="s">
        <v>15</v>
      </c>
      <c r="F1441" s="8" t="s">
        <v>12</v>
      </c>
      <c r="G1441" s="8">
        <v>142</v>
      </c>
    </row>
    <row r="1442" s="1" customFormat="1" spans="1:7">
      <c r="A1442" s="7">
        <v>1440</v>
      </c>
      <c r="B1442" s="8" t="s">
        <v>18</v>
      </c>
      <c r="C1442" s="8" t="s">
        <v>19</v>
      </c>
      <c r="D1442" s="8" t="s">
        <v>20</v>
      </c>
      <c r="E1442" s="8" t="s">
        <v>15</v>
      </c>
      <c r="F1442" s="8" t="s">
        <v>12</v>
      </c>
      <c r="G1442" s="8">
        <v>142</v>
      </c>
    </row>
    <row r="1443" s="1" customFormat="1" spans="1:7">
      <c r="A1443" s="7">
        <v>1441</v>
      </c>
      <c r="B1443" s="8" t="s">
        <v>29</v>
      </c>
      <c r="C1443" s="8" t="s">
        <v>9</v>
      </c>
      <c r="D1443" s="8" t="s">
        <v>14</v>
      </c>
      <c r="E1443" s="8" t="s">
        <v>15</v>
      </c>
      <c r="F1443" s="8" t="s">
        <v>12</v>
      </c>
      <c r="G1443" s="8">
        <v>142</v>
      </c>
    </row>
    <row r="1444" s="1" customFormat="1" spans="1:7">
      <c r="A1444" s="7">
        <v>1442</v>
      </c>
      <c r="B1444" s="8" t="s">
        <v>18</v>
      </c>
      <c r="C1444" s="8" t="s">
        <v>9</v>
      </c>
      <c r="D1444" s="8" t="s">
        <v>14</v>
      </c>
      <c r="E1444" s="8" t="s">
        <v>15</v>
      </c>
      <c r="F1444" s="8" t="s">
        <v>12</v>
      </c>
      <c r="G1444" s="8">
        <v>142</v>
      </c>
    </row>
    <row r="1445" s="1" customFormat="1" spans="1:7">
      <c r="A1445" s="7">
        <v>1443</v>
      </c>
      <c r="B1445" s="8" t="s">
        <v>30</v>
      </c>
      <c r="C1445" s="8" t="s">
        <v>9</v>
      </c>
      <c r="D1445" s="8" t="s">
        <v>14</v>
      </c>
      <c r="E1445" s="8" t="s">
        <v>15</v>
      </c>
      <c r="F1445" s="8" t="s">
        <v>12</v>
      </c>
      <c r="G1445" s="8">
        <v>142</v>
      </c>
    </row>
    <row r="1446" s="1" customFormat="1" spans="1:7">
      <c r="A1446" s="7">
        <v>1444</v>
      </c>
      <c r="B1446" s="8" t="s">
        <v>18</v>
      </c>
      <c r="C1446" s="8" t="s">
        <v>9</v>
      </c>
      <c r="D1446" s="8" t="s">
        <v>14</v>
      </c>
      <c r="E1446" s="8" t="s">
        <v>15</v>
      </c>
      <c r="F1446" s="8" t="s">
        <v>12</v>
      </c>
      <c r="G1446" s="8">
        <v>142</v>
      </c>
    </row>
    <row r="1447" s="1" customFormat="1" spans="1:7">
      <c r="A1447" s="7">
        <v>1445</v>
      </c>
      <c r="B1447" s="8" t="s">
        <v>117</v>
      </c>
      <c r="C1447" s="8" t="s">
        <v>19</v>
      </c>
      <c r="D1447" s="8" t="s">
        <v>14</v>
      </c>
      <c r="E1447" s="8" t="s">
        <v>15</v>
      </c>
      <c r="F1447" s="8" t="s">
        <v>12</v>
      </c>
      <c r="G1447" s="8">
        <v>142</v>
      </c>
    </row>
    <row r="1448" s="1" customFormat="1" spans="1:7">
      <c r="A1448" s="7">
        <v>1446</v>
      </c>
      <c r="B1448" s="8" t="s">
        <v>60</v>
      </c>
      <c r="C1448" s="8" t="s">
        <v>9</v>
      </c>
      <c r="D1448" s="8" t="s">
        <v>14</v>
      </c>
      <c r="E1448" s="8" t="s">
        <v>15</v>
      </c>
      <c r="F1448" s="8" t="s">
        <v>12</v>
      </c>
      <c r="G1448" s="8">
        <v>142</v>
      </c>
    </row>
    <row r="1449" s="1" customFormat="1" spans="1:7">
      <c r="A1449" s="7">
        <v>1447</v>
      </c>
      <c r="B1449" s="8" t="s">
        <v>13</v>
      </c>
      <c r="C1449" s="8" t="s">
        <v>19</v>
      </c>
      <c r="D1449" s="8" t="s">
        <v>14</v>
      </c>
      <c r="E1449" s="8" t="s">
        <v>11</v>
      </c>
      <c r="F1449" s="8" t="s">
        <v>12</v>
      </c>
      <c r="G1449" s="8">
        <v>170</v>
      </c>
    </row>
    <row r="1450" s="1" customFormat="1" spans="1:7">
      <c r="A1450" s="7">
        <v>1448</v>
      </c>
      <c r="B1450" s="8" t="s">
        <v>13</v>
      </c>
      <c r="C1450" s="8" t="s">
        <v>19</v>
      </c>
      <c r="D1450" s="8" t="s">
        <v>49</v>
      </c>
      <c r="E1450" s="8" t="s">
        <v>15</v>
      </c>
      <c r="F1450" s="8" t="s">
        <v>12</v>
      </c>
      <c r="G1450" s="8">
        <v>142</v>
      </c>
    </row>
    <row r="1451" s="1" customFormat="1" spans="1:7">
      <c r="A1451" s="7">
        <v>1449</v>
      </c>
      <c r="B1451" s="8" t="s">
        <v>37</v>
      </c>
      <c r="C1451" s="8" t="s">
        <v>19</v>
      </c>
      <c r="D1451" s="8" t="s">
        <v>10</v>
      </c>
      <c r="E1451" s="8" t="s">
        <v>15</v>
      </c>
      <c r="F1451" s="8" t="s">
        <v>12</v>
      </c>
      <c r="G1451" s="8">
        <v>142</v>
      </c>
    </row>
    <row r="1452" s="1" customFormat="1" spans="1:7">
      <c r="A1452" s="7">
        <v>1450</v>
      </c>
      <c r="B1452" s="8" t="s">
        <v>63</v>
      </c>
      <c r="C1452" s="8" t="s">
        <v>9</v>
      </c>
      <c r="D1452" s="8" t="s">
        <v>14</v>
      </c>
      <c r="E1452" s="8" t="s">
        <v>15</v>
      </c>
      <c r="F1452" s="8" t="s">
        <v>12</v>
      </c>
      <c r="G1452" s="8">
        <v>142</v>
      </c>
    </row>
    <row r="1453" s="1" customFormat="1" spans="1:7">
      <c r="A1453" s="7">
        <v>1451</v>
      </c>
      <c r="B1453" s="8" t="s">
        <v>13</v>
      </c>
      <c r="C1453" s="8" t="s">
        <v>19</v>
      </c>
      <c r="D1453" s="8" t="s">
        <v>10</v>
      </c>
      <c r="E1453" s="8" t="s">
        <v>15</v>
      </c>
      <c r="F1453" s="8" t="s">
        <v>12</v>
      </c>
      <c r="G1453" s="8">
        <v>142</v>
      </c>
    </row>
    <row r="1454" s="1" customFormat="1" spans="1:7">
      <c r="A1454" s="7">
        <v>1452</v>
      </c>
      <c r="B1454" s="8" t="s">
        <v>13</v>
      </c>
      <c r="C1454" s="8" t="s">
        <v>9</v>
      </c>
      <c r="D1454" s="8" t="s">
        <v>14</v>
      </c>
      <c r="E1454" s="8" t="s">
        <v>15</v>
      </c>
      <c r="F1454" s="8" t="s">
        <v>12</v>
      </c>
      <c r="G1454" s="8">
        <v>142</v>
      </c>
    </row>
    <row r="1455" s="1" customFormat="1" spans="1:7">
      <c r="A1455" s="7">
        <v>1453</v>
      </c>
      <c r="B1455" s="8" t="s">
        <v>69</v>
      </c>
      <c r="C1455" s="8" t="s">
        <v>9</v>
      </c>
      <c r="D1455" s="8" t="s">
        <v>14</v>
      </c>
      <c r="E1455" s="8" t="s">
        <v>15</v>
      </c>
      <c r="F1455" s="8" t="s">
        <v>12</v>
      </c>
      <c r="G1455" s="8">
        <v>142</v>
      </c>
    </row>
    <row r="1456" s="1" customFormat="1" spans="1:7">
      <c r="A1456" s="7">
        <v>1454</v>
      </c>
      <c r="B1456" s="8" t="s">
        <v>26</v>
      </c>
      <c r="C1456" s="8" t="s">
        <v>9</v>
      </c>
      <c r="D1456" s="8" t="s">
        <v>14</v>
      </c>
      <c r="E1456" s="8" t="s">
        <v>15</v>
      </c>
      <c r="F1456" s="8" t="s">
        <v>12</v>
      </c>
      <c r="G1456" s="8">
        <v>142</v>
      </c>
    </row>
    <row r="1457" s="1" customFormat="1" spans="1:7">
      <c r="A1457" s="7">
        <v>1455</v>
      </c>
      <c r="B1457" s="8" t="s">
        <v>26</v>
      </c>
      <c r="C1457" s="8" t="s">
        <v>9</v>
      </c>
      <c r="D1457" s="8" t="s">
        <v>14</v>
      </c>
      <c r="E1457" s="8" t="s">
        <v>15</v>
      </c>
      <c r="F1457" s="8" t="s">
        <v>12</v>
      </c>
      <c r="G1457" s="8">
        <v>142</v>
      </c>
    </row>
    <row r="1458" s="1" customFormat="1" spans="1:7">
      <c r="A1458" s="7">
        <v>1456</v>
      </c>
      <c r="B1458" s="8" t="s">
        <v>88</v>
      </c>
      <c r="C1458" s="8" t="s">
        <v>19</v>
      </c>
      <c r="D1458" s="8" t="s">
        <v>14</v>
      </c>
      <c r="E1458" s="8" t="s">
        <v>15</v>
      </c>
      <c r="F1458" s="8" t="s">
        <v>12</v>
      </c>
      <c r="G1458" s="8">
        <v>142</v>
      </c>
    </row>
    <row r="1459" s="1" customFormat="1" spans="1:7">
      <c r="A1459" s="7">
        <v>1457</v>
      </c>
      <c r="B1459" s="8" t="s">
        <v>39</v>
      </c>
      <c r="C1459" s="8" t="s">
        <v>9</v>
      </c>
      <c r="D1459" s="8" t="s">
        <v>14</v>
      </c>
      <c r="E1459" s="8" t="s">
        <v>15</v>
      </c>
      <c r="F1459" s="8" t="s">
        <v>12</v>
      </c>
      <c r="G1459" s="8">
        <v>142</v>
      </c>
    </row>
    <row r="1460" s="1" customFormat="1" spans="1:7">
      <c r="A1460" s="7">
        <v>1458</v>
      </c>
      <c r="B1460" s="8" t="s">
        <v>161</v>
      </c>
      <c r="C1460" s="8" t="s">
        <v>9</v>
      </c>
      <c r="D1460" s="8" t="s">
        <v>20</v>
      </c>
      <c r="E1460" s="8" t="s">
        <v>15</v>
      </c>
      <c r="F1460" s="8" t="s">
        <v>12</v>
      </c>
      <c r="G1460" s="8">
        <v>142</v>
      </c>
    </row>
    <row r="1461" s="1" customFormat="1" spans="1:7">
      <c r="A1461" s="7">
        <v>1459</v>
      </c>
      <c r="B1461" s="8" t="s">
        <v>125</v>
      </c>
      <c r="C1461" s="8" t="s">
        <v>19</v>
      </c>
      <c r="D1461" s="8" t="s">
        <v>14</v>
      </c>
      <c r="E1461" s="8" t="s">
        <v>15</v>
      </c>
      <c r="F1461" s="8" t="s">
        <v>12</v>
      </c>
      <c r="G1461" s="8">
        <v>142</v>
      </c>
    </row>
    <row r="1462" s="1" customFormat="1" spans="1:7">
      <c r="A1462" s="7">
        <v>1460</v>
      </c>
      <c r="B1462" s="8" t="s">
        <v>26</v>
      </c>
      <c r="C1462" s="8" t="s">
        <v>19</v>
      </c>
      <c r="D1462" s="8" t="s">
        <v>10</v>
      </c>
      <c r="E1462" s="8" t="s">
        <v>15</v>
      </c>
      <c r="F1462" s="8" t="s">
        <v>12</v>
      </c>
      <c r="G1462" s="8">
        <v>142</v>
      </c>
    </row>
    <row r="1463" s="1" customFormat="1" spans="1:7">
      <c r="A1463" s="7">
        <v>1461</v>
      </c>
      <c r="B1463" s="8" t="s">
        <v>67</v>
      </c>
      <c r="C1463" s="8" t="s">
        <v>9</v>
      </c>
      <c r="D1463" s="8" t="s">
        <v>14</v>
      </c>
      <c r="E1463" s="8" t="s">
        <v>15</v>
      </c>
      <c r="F1463" s="8" t="s">
        <v>12</v>
      </c>
      <c r="G1463" s="8">
        <v>142</v>
      </c>
    </row>
    <row r="1464" s="1" customFormat="1" spans="1:7">
      <c r="A1464" s="7">
        <v>1462</v>
      </c>
      <c r="B1464" s="8" t="s">
        <v>60</v>
      </c>
      <c r="C1464" s="8" t="s">
        <v>9</v>
      </c>
      <c r="D1464" s="8" t="s">
        <v>49</v>
      </c>
      <c r="E1464" s="8" t="s">
        <v>15</v>
      </c>
      <c r="F1464" s="8" t="s">
        <v>12</v>
      </c>
      <c r="G1464" s="8">
        <v>142</v>
      </c>
    </row>
    <row r="1465" s="1" customFormat="1" spans="1:7">
      <c r="A1465" s="7">
        <v>1463</v>
      </c>
      <c r="B1465" s="8" t="s">
        <v>18</v>
      </c>
      <c r="C1465" s="8" t="s">
        <v>19</v>
      </c>
      <c r="D1465" s="8" t="s">
        <v>20</v>
      </c>
      <c r="E1465" s="8" t="s">
        <v>15</v>
      </c>
      <c r="F1465" s="8" t="s">
        <v>12</v>
      </c>
      <c r="G1465" s="8">
        <v>142</v>
      </c>
    </row>
    <row r="1466" s="1" customFormat="1" spans="1:7">
      <c r="A1466" s="7">
        <v>1464</v>
      </c>
      <c r="B1466" s="8" t="s">
        <v>38</v>
      </c>
      <c r="C1466" s="8" t="s">
        <v>9</v>
      </c>
      <c r="D1466" s="8" t="s">
        <v>14</v>
      </c>
      <c r="E1466" s="8" t="s">
        <v>15</v>
      </c>
      <c r="F1466" s="8" t="s">
        <v>12</v>
      </c>
      <c r="G1466" s="8">
        <v>142</v>
      </c>
    </row>
    <row r="1467" s="1" customFormat="1" spans="1:7">
      <c r="A1467" s="7">
        <v>1465</v>
      </c>
      <c r="B1467" s="8" t="s">
        <v>30</v>
      </c>
      <c r="C1467" s="8" t="s">
        <v>9</v>
      </c>
      <c r="D1467" s="8" t="s">
        <v>14</v>
      </c>
      <c r="E1467" s="8" t="s">
        <v>15</v>
      </c>
      <c r="F1467" s="8" t="s">
        <v>12</v>
      </c>
      <c r="G1467" s="8">
        <v>142</v>
      </c>
    </row>
    <row r="1468" s="1" customFormat="1" spans="1:7">
      <c r="A1468" s="7">
        <v>1466</v>
      </c>
      <c r="B1468" s="8" t="s">
        <v>21</v>
      </c>
      <c r="C1468" s="8" t="s">
        <v>9</v>
      </c>
      <c r="D1468" s="8" t="s">
        <v>14</v>
      </c>
      <c r="E1468" s="8" t="s">
        <v>15</v>
      </c>
      <c r="F1468" s="8" t="s">
        <v>12</v>
      </c>
      <c r="G1468" s="8">
        <v>142</v>
      </c>
    </row>
    <row r="1469" s="1" customFormat="1" spans="1:7">
      <c r="A1469" s="7">
        <v>1467</v>
      </c>
      <c r="B1469" s="8" t="s">
        <v>75</v>
      </c>
      <c r="C1469" s="8" t="s">
        <v>9</v>
      </c>
      <c r="D1469" s="8" t="s">
        <v>17</v>
      </c>
      <c r="E1469" s="8" t="s">
        <v>11</v>
      </c>
      <c r="F1469" s="8" t="s">
        <v>12</v>
      </c>
      <c r="G1469" s="8">
        <v>170</v>
      </c>
    </row>
    <row r="1470" s="1" customFormat="1" spans="1:7">
      <c r="A1470" s="7">
        <v>1468</v>
      </c>
      <c r="B1470" s="8" t="s">
        <v>13</v>
      </c>
      <c r="C1470" s="8" t="s">
        <v>19</v>
      </c>
      <c r="D1470" s="8" t="s">
        <v>14</v>
      </c>
      <c r="E1470" s="8" t="s">
        <v>15</v>
      </c>
      <c r="F1470" s="8" t="s">
        <v>12</v>
      </c>
      <c r="G1470" s="8">
        <v>142</v>
      </c>
    </row>
    <row r="1471" s="1" customFormat="1" spans="1:7">
      <c r="A1471" s="7">
        <v>1469</v>
      </c>
      <c r="B1471" s="8" t="s">
        <v>26</v>
      </c>
      <c r="C1471" s="8" t="s">
        <v>9</v>
      </c>
      <c r="D1471" s="8" t="s">
        <v>14</v>
      </c>
      <c r="E1471" s="8" t="s">
        <v>15</v>
      </c>
      <c r="F1471" s="8" t="s">
        <v>12</v>
      </c>
      <c r="G1471" s="8">
        <v>142</v>
      </c>
    </row>
    <row r="1472" s="1" customFormat="1" spans="1:7">
      <c r="A1472" s="7">
        <v>1470</v>
      </c>
      <c r="B1472" s="8" t="s">
        <v>75</v>
      </c>
      <c r="C1472" s="8" t="s">
        <v>9</v>
      </c>
      <c r="D1472" s="8" t="s">
        <v>17</v>
      </c>
      <c r="E1472" s="8" t="s">
        <v>11</v>
      </c>
      <c r="F1472" s="8" t="s">
        <v>12</v>
      </c>
      <c r="G1472" s="8">
        <v>170</v>
      </c>
    </row>
    <row r="1473" s="1" customFormat="1" spans="1:7">
      <c r="A1473" s="7">
        <v>1471</v>
      </c>
      <c r="B1473" s="8" t="s">
        <v>13</v>
      </c>
      <c r="C1473" s="8" t="s">
        <v>19</v>
      </c>
      <c r="D1473" s="8" t="s">
        <v>20</v>
      </c>
      <c r="E1473" s="8" t="s">
        <v>15</v>
      </c>
      <c r="F1473" s="8" t="s">
        <v>12</v>
      </c>
      <c r="G1473" s="8">
        <v>142</v>
      </c>
    </row>
    <row r="1474" s="1" customFormat="1" spans="1:7">
      <c r="A1474" s="7">
        <v>1472</v>
      </c>
      <c r="B1474" s="8" t="s">
        <v>29</v>
      </c>
      <c r="C1474" s="8" t="s">
        <v>19</v>
      </c>
      <c r="D1474" s="8" t="s">
        <v>14</v>
      </c>
      <c r="E1474" s="8" t="s">
        <v>15</v>
      </c>
      <c r="F1474" s="8" t="s">
        <v>12</v>
      </c>
      <c r="G1474" s="8">
        <v>142</v>
      </c>
    </row>
    <row r="1475" s="1" customFormat="1" spans="1:7">
      <c r="A1475" s="7">
        <v>1473</v>
      </c>
      <c r="B1475" s="8" t="s">
        <v>71</v>
      </c>
      <c r="C1475" s="8" t="s">
        <v>9</v>
      </c>
      <c r="D1475" s="8" t="s">
        <v>20</v>
      </c>
      <c r="E1475" s="8" t="s">
        <v>15</v>
      </c>
      <c r="F1475" s="8" t="s">
        <v>12</v>
      </c>
      <c r="G1475" s="8">
        <v>142</v>
      </c>
    </row>
    <row r="1476" s="1" customFormat="1" spans="1:7">
      <c r="A1476" s="7">
        <v>1474</v>
      </c>
      <c r="B1476" s="8" t="s">
        <v>106</v>
      </c>
      <c r="C1476" s="8" t="s">
        <v>9</v>
      </c>
      <c r="D1476" s="8" t="s">
        <v>20</v>
      </c>
      <c r="E1476" s="8" t="s">
        <v>15</v>
      </c>
      <c r="F1476" s="8" t="s">
        <v>12</v>
      </c>
      <c r="G1476" s="8">
        <v>142</v>
      </c>
    </row>
    <row r="1477" s="1" customFormat="1" spans="1:7">
      <c r="A1477" s="7">
        <v>1475</v>
      </c>
      <c r="B1477" s="8" t="s">
        <v>26</v>
      </c>
      <c r="C1477" s="8" t="s">
        <v>9</v>
      </c>
      <c r="D1477" s="8" t="s">
        <v>74</v>
      </c>
      <c r="E1477" s="8" t="s">
        <v>15</v>
      </c>
      <c r="F1477" s="8" t="s">
        <v>12</v>
      </c>
      <c r="G1477" s="8">
        <v>142</v>
      </c>
    </row>
    <row r="1478" s="1" customFormat="1" spans="1:7">
      <c r="A1478" s="7">
        <v>1476</v>
      </c>
      <c r="B1478" s="8" t="s">
        <v>26</v>
      </c>
      <c r="C1478" s="8" t="s">
        <v>9</v>
      </c>
      <c r="D1478" s="8" t="s">
        <v>14</v>
      </c>
      <c r="E1478" s="8" t="s">
        <v>15</v>
      </c>
      <c r="F1478" s="8" t="s">
        <v>12</v>
      </c>
      <c r="G1478" s="8">
        <v>142</v>
      </c>
    </row>
    <row r="1479" s="1" customFormat="1" spans="1:7">
      <c r="A1479" s="7">
        <v>1477</v>
      </c>
      <c r="B1479" s="8" t="s">
        <v>60</v>
      </c>
      <c r="C1479" s="8" t="s">
        <v>19</v>
      </c>
      <c r="D1479" s="8" t="s">
        <v>14</v>
      </c>
      <c r="E1479" s="8" t="s">
        <v>15</v>
      </c>
      <c r="F1479" s="8" t="s">
        <v>12</v>
      </c>
      <c r="G1479" s="8">
        <v>142</v>
      </c>
    </row>
    <row r="1480" s="1" customFormat="1" spans="1:7">
      <c r="A1480" s="7">
        <v>1478</v>
      </c>
      <c r="B1480" s="8" t="s">
        <v>28</v>
      </c>
      <c r="C1480" s="8" t="s">
        <v>19</v>
      </c>
      <c r="D1480" s="8" t="s">
        <v>20</v>
      </c>
      <c r="E1480" s="8" t="s">
        <v>15</v>
      </c>
      <c r="F1480" s="8" t="s">
        <v>12</v>
      </c>
      <c r="G1480" s="8">
        <v>142</v>
      </c>
    </row>
    <row r="1481" s="1" customFormat="1" spans="1:7">
      <c r="A1481" s="7">
        <v>1479</v>
      </c>
      <c r="B1481" s="8" t="s">
        <v>53</v>
      </c>
      <c r="C1481" s="8" t="s">
        <v>19</v>
      </c>
      <c r="D1481" s="8" t="s">
        <v>14</v>
      </c>
      <c r="E1481" s="8" t="s">
        <v>15</v>
      </c>
      <c r="F1481" s="8" t="s">
        <v>12</v>
      </c>
      <c r="G1481" s="8">
        <v>142</v>
      </c>
    </row>
    <row r="1482" s="1" customFormat="1" spans="1:7">
      <c r="A1482" s="7">
        <v>1480</v>
      </c>
      <c r="B1482" s="8" t="s">
        <v>30</v>
      </c>
      <c r="C1482" s="8" t="s">
        <v>9</v>
      </c>
      <c r="D1482" s="8" t="s">
        <v>20</v>
      </c>
      <c r="E1482" s="8" t="s">
        <v>15</v>
      </c>
      <c r="F1482" s="8" t="s">
        <v>12</v>
      </c>
      <c r="G1482" s="8">
        <v>142</v>
      </c>
    </row>
    <row r="1483" s="1" customFormat="1" spans="1:7">
      <c r="A1483" s="7">
        <v>1481</v>
      </c>
      <c r="B1483" s="8" t="s">
        <v>60</v>
      </c>
      <c r="C1483" s="8" t="s">
        <v>19</v>
      </c>
      <c r="D1483" s="8" t="s">
        <v>20</v>
      </c>
      <c r="E1483" s="8" t="s">
        <v>15</v>
      </c>
      <c r="F1483" s="8" t="s">
        <v>12</v>
      </c>
      <c r="G1483" s="8">
        <v>142</v>
      </c>
    </row>
    <row r="1484" s="1" customFormat="1" spans="1:7">
      <c r="A1484" s="7">
        <v>1482</v>
      </c>
      <c r="B1484" s="8" t="s">
        <v>125</v>
      </c>
      <c r="C1484" s="8" t="s">
        <v>9</v>
      </c>
      <c r="D1484" s="8" t="s">
        <v>17</v>
      </c>
      <c r="E1484" s="8" t="s">
        <v>15</v>
      </c>
      <c r="F1484" s="8" t="s">
        <v>12</v>
      </c>
      <c r="G1484" s="8">
        <v>142</v>
      </c>
    </row>
    <row r="1485" s="1" customFormat="1" spans="1:7">
      <c r="A1485" s="7">
        <v>1483</v>
      </c>
      <c r="B1485" s="8" t="s">
        <v>40</v>
      </c>
      <c r="C1485" s="8" t="s">
        <v>19</v>
      </c>
      <c r="D1485" s="8" t="s">
        <v>14</v>
      </c>
      <c r="E1485" s="8" t="s">
        <v>15</v>
      </c>
      <c r="F1485" s="8" t="s">
        <v>12</v>
      </c>
      <c r="G1485" s="8">
        <v>142</v>
      </c>
    </row>
    <row r="1486" s="1" customFormat="1" spans="1:7">
      <c r="A1486" s="7">
        <v>1484</v>
      </c>
      <c r="B1486" s="8" t="s">
        <v>38</v>
      </c>
      <c r="C1486" s="8" t="s">
        <v>9</v>
      </c>
      <c r="D1486" s="8" t="s">
        <v>79</v>
      </c>
      <c r="E1486" s="8" t="s">
        <v>15</v>
      </c>
      <c r="F1486" s="8" t="s">
        <v>12</v>
      </c>
      <c r="G1486" s="8">
        <v>142</v>
      </c>
    </row>
    <row r="1487" s="1" customFormat="1" spans="1:7">
      <c r="A1487" s="7">
        <v>1485</v>
      </c>
      <c r="B1487" s="8" t="s">
        <v>37</v>
      </c>
      <c r="C1487" s="8" t="s">
        <v>9</v>
      </c>
      <c r="D1487" s="8" t="s">
        <v>14</v>
      </c>
      <c r="E1487" s="8" t="s">
        <v>15</v>
      </c>
      <c r="F1487" s="8" t="s">
        <v>12</v>
      </c>
      <c r="G1487" s="8">
        <v>142</v>
      </c>
    </row>
    <row r="1488" s="1" customFormat="1" spans="1:7">
      <c r="A1488" s="7">
        <v>1486</v>
      </c>
      <c r="B1488" s="8" t="s">
        <v>13</v>
      </c>
      <c r="C1488" s="8" t="s">
        <v>9</v>
      </c>
      <c r="D1488" s="8" t="s">
        <v>14</v>
      </c>
      <c r="E1488" s="8" t="s">
        <v>15</v>
      </c>
      <c r="F1488" s="8" t="s">
        <v>12</v>
      </c>
      <c r="G1488" s="8">
        <v>142</v>
      </c>
    </row>
    <row r="1489" s="1" customFormat="1" spans="1:7">
      <c r="A1489" s="7">
        <v>1487</v>
      </c>
      <c r="B1489" s="8" t="s">
        <v>30</v>
      </c>
      <c r="C1489" s="8" t="s">
        <v>9</v>
      </c>
      <c r="D1489" s="8" t="s">
        <v>10</v>
      </c>
      <c r="E1489" s="8" t="s">
        <v>15</v>
      </c>
      <c r="F1489" s="8" t="s">
        <v>12</v>
      </c>
      <c r="G1489" s="8">
        <v>142</v>
      </c>
    </row>
    <row r="1490" s="1" customFormat="1" spans="1:7">
      <c r="A1490" s="7">
        <v>1488</v>
      </c>
      <c r="B1490" s="8" t="s">
        <v>26</v>
      </c>
      <c r="C1490" s="8" t="s">
        <v>9</v>
      </c>
      <c r="D1490" s="8" t="s">
        <v>14</v>
      </c>
      <c r="E1490" s="8" t="s">
        <v>15</v>
      </c>
      <c r="F1490" s="8" t="s">
        <v>12</v>
      </c>
      <c r="G1490" s="8">
        <v>142</v>
      </c>
    </row>
    <row r="1491" s="1" customFormat="1" spans="1:7">
      <c r="A1491" s="7">
        <v>1489</v>
      </c>
      <c r="B1491" s="8" t="s">
        <v>26</v>
      </c>
      <c r="C1491" s="8" t="s">
        <v>19</v>
      </c>
      <c r="D1491" s="8" t="s">
        <v>10</v>
      </c>
      <c r="E1491" s="8" t="s">
        <v>15</v>
      </c>
      <c r="F1491" s="8" t="s">
        <v>12</v>
      </c>
      <c r="G1491" s="8">
        <v>142</v>
      </c>
    </row>
    <row r="1492" s="1" customFormat="1" spans="1:7">
      <c r="A1492" s="7">
        <v>1490</v>
      </c>
      <c r="B1492" s="8" t="s">
        <v>136</v>
      </c>
      <c r="C1492" s="8" t="s">
        <v>19</v>
      </c>
      <c r="D1492" s="8" t="s">
        <v>14</v>
      </c>
      <c r="E1492" s="8" t="s">
        <v>15</v>
      </c>
      <c r="F1492" s="8" t="s">
        <v>12</v>
      </c>
      <c r="G1492" s="8">
        <v>142</v>
      </c>
    </row>
    <row r="1493" s="1" customFormat="1" spans="1:7">
      <c r="A1493" s="7">
        <v>1491</v>
      </c>
      <c r="B1493" s="8" t="s">
        <v>124</v>
      </c>
      <c r="C1493" s="8" t="s">
        <v>9</v>
      </c>
      <c r="D1493" s="8" t="s">
        <v>14</v>
      </c>
      <c r="E1493" s="8" t="s">
        <v>15</v>
      </c>
      <c r="F1493" s="8" t="s">
        <v>12</v>
      </c>
      <c r="G1493" s="8">
        <v>142</v>
      </c>
    </row>
    <row r="1494" s="1" customFormat="1" spans="1:7">
      <c r="A1494" s="7">
        <v>1492</v>
      </c>
      <c r="B1494" s="8" t="s">
        <v>30</v>
      </c>
      <c r="C1494" s="8" t="s">
        <v>19</v>
      </c>
      <c r="D1494" s="8" t="s">
        <v>17</v>
      </c>
      <c r="E1494" s="8" t="s">
        <v>15</v>
      </c>
      <c r="F1494" s="8" t="s">
        <v>12</v>
      </c>
      <c r="G1494" s="8">
        <v>142</v>
      </c>
    </row>
    <row r="1495" s="1" customFormat="1" spans="1:7">
      <c r="A1495" s="7">
        <v>1493</v>
      </c>
      <c r="B1495" s="8" t="s">
        <v>64</v>
      </c>
      <c r="C1495" s="8" t="s">
        <v>9</v>
      </c>
      <c r="D1495" s="8" t="s">
        <v>14</v>
      </c>
      <c r="E1495" s="8" t="s">
        <v>15</v>
      </c>
      <c r="F1495" s="8" t="s">
        <v>12</v>
      </c>
      <c r="G1495" s="8">
        <v>142</v>
      </c>
    </row>
    <row r="1496" s="1" customFormat="1" spans="1:7">
      <c r="A1496" s="7">
        <v>1494</v>
      </c>
      <c r="B1496" s="8" t="s">
        <v>46</v>
      </c>
      <c r="C1496" s="8" t="s">
        <v>19</v>
      </c>
      <c r="D1496" s="8" t="s">
        <v>14</v>
      </c>
      <c r="E1496" s="8" t="s">
        <v>15</v>
      </c>
      <c r="F1496" s="8" t="s">
        <v>12</v>
      </c>
      <c r="G1496" s="8">
        <v>142</v>
      </c>
    </row>
    <row r="1497" s="1" customFormat="1" spans="1:7">
      <c r="A1497" s="7">
        <v>1495</v>
      </c>
      <c r="B1497" s="8" t="s">
        <v>26</v>
      </c>
      <c r="C1497" s="8" t="s">
        <v>19</v>
      </c>
      <c r="D1497" s="8" t="s">
        <v>14</v>
      </c>
      <c r="E1497" s="8" t="s">
        <v>15</v>
      </c>
      <c r="F1497" s="8" t="s">
        <v>12</v>
      </c>
      <c r="G1497" s="8">
        <v>142</v>
      </c>
    </row>
    <row r="1498" s="1" customFormat="1" spans="1:7">
      <c r="A1498" s="7">
        <v>1496</v>
      </c>
      <c r="B1498" s="8" t="s">
        <v>29</v>
      </c>
      <c r="C1498" s="8" t="s">
        <v>9</v>
      </c>
      <c r="D1498" s="8" t="s">
        <v>14</v>
      </c>
      <c r="E1498" s="8" t="s">
        <v>15</v>
      </c>
      <c r="F1498" s="8" t="s">
        <v>12</v>
      </c>
      <c r="G1498" s="8">
        <v>142</v>
      </c>
    </row>
    <row r="1499" s="1" customFormat="1" spans="1:7">
      <c r="A1499" s="7">
        <v>1497</v>
      </c>
      <c r="B1499" s="8" t="s">
        <v>26</v>
      </c>
      <c r="C1499" s="8" t="s">
        <v>19</v>
      </c>
      <c r="D1499" s="8" t="s">
        <v>20</v>
      </c>
      <c r="E1499" s="8" t="s">
        <v>15</v>
      </c>
      <c r="F1499" s="8" t="s">
        <v>12</v>
      </c>
      <c r="G1499" s="8">
        <v>142</v>
      </c>
    </row>
    <row r="1500" s="1" customFormat="1" spans="1:7">
      <c r="A1500" s="7">
        <v>1498</v>
      </c>
      <c r="B1500" s="8" t="s">
        <v>36</v>
      </c>
      <c r="C1500" s="8" t="s">
        <v>19</v>
      </c>
      <c r="D1500" s="8" t="s">
        <v>20</v>
      </c>
      <c r="E1500" s="8" t="s">
        <v>11</v>
      </c>
      <c r="F1500" s="8" t="s">
        <v>12</v>
      </c>
      <c r="G1500" s="8">
        <v>170</v>
      </c>
    </row>
    <row r="1501" s="1" customFormat="1" spans="1:7">
      <c r="A1501" s="7">
        <v>1499</v>
      </c>
      <c r="B1501" s="8" t="s">
        <v>32</v>
      </c>
      <c r="C1501" s="8" t="s">
        <v>9</v>
      </c>
      <c r="D1501" s="8" t="s">
        <v>20</v>
      </c>
      <c r="E1501" s="8" t="s">
        <v>11</v>
      </c>
      <c r="F1501" s="8" t="s">
        <v>12</v>
      </c>
      <c r="G1501" s="8">
        <v>170</v>
      </c>
    </row>
    <row r="1502" s="1" customFormat="1" spans="1:7">
      <c r="A1502" s="7">
        <v>1500</v>
      </c>
      <c r="B1502" s="8" t="s">
        <v>26</v>
      </c>
      <c r="C1502" s="8" t="s">
        <v>9</v>
      </c>
      <c r="D1502" s="8" t="s">
        <v>14</v>
      </c>
      <c r="E1502" s="8" t="s">
        <v>11</v>
      </c>
      <c r="F1502" s="8" t="s">
        <v>12</v>
      </c>
      <c r="G1502" s="8">
        <v>170</v>
      </c>
    </row>
    <row r="1503" s="1" customFormat="1" spans="1:7">
      <c r="A1503" s="7">
        <v>1501</v>
      </c>
      <c r="B1503" s="8" t="s">
        <v>44</v>
      </c>
      <c r="C1503" s="8" t="s">
        <v>19</v>
      </c>
      <c r="D1503" s="8" t="s">
        <v>20</v>
      </c>
      <c r="E1503" s="8" t="s">
        <v>15</v>
      </c>
      <c r="F1503" s="8" t="s">
        <v>12</v>
      </c>
      <c r="G1503" s="8">
        <v>142</v>
      </c>
    </row>
    <row r="1504" s="1" customFormat="1" spans="1:7">
      <c r="A1504" s="7">
        <v>1502</v>
      </c>
      <c r="B1504" s="8" t="s">
        <v>41</v>
      </c>
      <c r="C1504" s="8" t="s">
        <v>19</v>
      </c>
      <c r="D1504" s="8" t="s">
        <v>14</v>
      </c>
      <c r="E1504" s="8" t="s">
        <v>15</v>
      </c>
      <c r="F1504" s="8" t="s">
        <v>12</v>
      </c>
      <c r="G1504" s="8">
        <v>142</v>
      </c>
    </row>
    <row r="1505" s="1" customFormat="1" spans="1:7">
      <c r="A1505" s="7">
        <v>1503</v>
      </c>
      <c r="B1505" s="8" t="s">
        <v>105</v>
      </c>
      <c r="C1505" s="8" t="s">
        <v>19</v>
      </c>
      <c r="D1505" s="8" t="s">
        <v>14</v>
      </c>
      <c r="E1505" s="8" t="s">
        <v>15</v>
      </c>
      <c r="F1505" s="8" t="s">
        <v>12</v>
      </c>
      <c r="G1505" s="8">
        <v>142</v>
      </c>
    </row>
    <row r="1506" s="1" customFormat="1" spans="1:7">
      <c r="A1506" s="7">
        <v>1504</v>
      </c>
      <c r="B1506" s="8" t="s">
        <v>29</v>
      </c>
      <c r="C1506" s="8" t="s">
        <v>9</v>
      </c>
      <c r="D1506" s="8" t="s">
        <v>14</v>
      </c>
      <c r="E1506" s="8" t="s">
        <v>15</v>
      </c>
      <c r="F1506" s="8" t="s">
        <v>12</v>
      </c>
      <c r="G1506" s="8">
        <v>142</v>
      </c>
    </row>
    <row r="1507" s="1" customFormat="1" spans="1:7">
      <c r="A1507" s="7">
        <v>1505</v>
      </c>
      <c r="B1507" s="8" t="s">
        <v>26</v>
      </c>
      <c r="C1507" s="8" t="s">
        <v>9</v>
      </c>
      <c r="D1507" s="8" t="s">
        <v>14</v>
      </c>
      <c r="E1507" s="8" t="s">
        <v>15</v>
      </c>
      <c r="F1507" s="8" t="s">
        <v>12</v>
      </c>
      <c r="G1507" s="8">
        <v>142</v>
      </c>
    </row>
    <row r="1508" s="1" customFormat="1" spans="1:7">
      <c r="A1508" s="7">
        <v>1506</v>
      </c>
      <c r="B1508" s="8" t="s">
        <v>30</v>
      </c>
      <c r="C1508" s="8" t="s">
        <v>19</v>
      </c>
      <c r="D1508" s="8" t="s">
        <v>10</v>
      </c>
      <c r="E1508" s="8" t="s">
        <v>15</v>
      </c>
      <c r="F1508" s="8" t="s">
        <v>12</v>
      </c>
      <c r="G1508" s="8">
        <v>142</v>
      </c>
    </row>
    <row r="1509" s="1" customFormat="1" spans="1:7">
      <c r="A1509" s="7">
        <v>1507</v>
      </c>
      <c r="B1509" s="8" t="s">
        <v>60</v>
      </c>
      <c r="C1509" s="8" t="s">
        <v>19</v>
      </c>
      <c r="D1509" s="8" t="s">
        <v>20</v>
      </c>
      <c r="E1509" s="8" t="s">
        <v>15</v>
      </c>
      <c r="F1509" s="8" t="s">
        <v>12</v>
      </c>
      <c r="G1509" s="8">
        <v>142</v>
      </c>
    </row>
    <row r="1510" s="1" customFormat="1" spans="1:7">
      <c r="A1510" s="7">
        <v>1508</v>
      </c>
      <c r="B1510" s="8" t="s">
        <v>45</v>
      </c>
      <c r="C1510" s="8" t="s">
        <v>19</v>
      </c>
      <c r="D1510" s="8" t="s">
        <v>14</v>
      </c>
      <c r="E1510" s="8" t="s">
        <v>15</v>
      </c>
      <c r="F1510" s="8" t="s">
        <v>12</v>
      </c>
      <c r="G1510" s="8">
        <v>142</v>
      </c>
    </row>
    <row r="1511" s="1" customFormat="1" spans="1:7">
      <c r="A1511" s="7">
        <v>1509</v>
      </c>
      <c r="B1511" s="8" t="s">
        <v>8</v>
      </c>
      <c r="C1511" s="8" t="s">
        <v>9</v>
      </c>
      <c r="D1511" s="8" t="s">
        <v>10</v>
      </c>
      <c r="E1511" s="8" t="s">
        <v>11</v>
      </c>
      <c r="F1511" s="8" t="s">
        <v>12</v>
      </c>
      <c r="G1511" s="8">
        <v>170</v>
      </c>
    </row>
    <row r="1512" s="1" customFormat="1" spans="1:7">
      <c r="A1512" s="7">
        <v>1510</v>
      </c>
      <c r="B1512" s="8" t="s">
        <v>76</v>
      </c>
      <c r="C1512" s="8" t="s">
        <v>9</v>
      </c>
      <c r="D1512" s="8" t="s">
        <v>14</v>
      </c>
      <c r="E1512" s="8" t="s">
        <v>15</v>
      </c>
      <c r="F1512" s="8" t="s">
        <v>12</v>
      </c>
      <c r="G1512" s="8">
        <v>142</v>
      </c>
    </row>
    <row r="1513" s="1" customFormat="1" spans="1:7">
      <c r="A1513" s="7">
        <v>1511</v>
      </c>
      <c r="B1513" s="8" t="s">
        <v>18</v>
      </c>
      <c r="C1513" s="8" t="s">
        <v>19</v>
      </c>
      <c r="D1513" s="8" t="s">
        <v>14</v>
      </c>
      <c r="E1513" s="8" t="s">
        <v>15</v>
      </c>
      <c r="F1513" s="8" t="s">
        <v>12</v>
      </c>
      <c r="G1513" s="8">
        <v>142</v>
      </c>
    </row>
    <row r="1514" s="1" customFormat="1" spans="1:7">
      <c r="A1514" s="7">
        <v>1512</v>
      </c>
      <c r="B1514" s="8" t="s">
        <v>13</v>
      </c>
      <c r="C1514" s="8" t="s">
        <v>9</v>
      </c>
      <c r="D1514" s="8" t="s">
        <v>14</v>
      </c>
      <c r="E1514" s="8" t="s">
        <v>15</v>
      </c>
      <c r="F1514" s="8" t="s">
        <v>12</v>
      </c>
      <c r="G1514" s="8">
        <v>142</v>
      </c>
    </row>
    <row r="1515" s="1" customFormat="1" spans="1:7">
      <c r="A1515" s="7">
        <v>1513</v>
      </c>
      <c r="B1515" s="8" t="s">
        <v>51</v>
      </c>
      <c r="C1515" s="8" t="s">
        <v>9</v>
      </c>
      <c r="D1515" s="8" t="s">
        <v>79</v>
      </c>
      <c r="E1515" s="8" t="s">
        <v>11</v>
      </c>
      <c r="F1515" s="8" t="s">
        <v>12</v>
      </c>
      <c r="G1515" s="8">
        <v>170</v>
      </c>
    </row>
    <row r="1516" s="1" customFormat="1" spans="1:7">
      <c r="A1516" s="7">
        <v>1514</v>
      </c>
      <c r="B1516" s="8" t="s">
        <v>127</v>
      </c>
      <c r="C1516" s="8" t="s">
        <v>19</v>
      </c>
      <c r="D1516" s="8" t="s">
        <v>14</v>
      </c>
      <c r="E1516" s="8" t="s">
        <v>15</v>
      </c>
      <c r="F1516" s="8" t="s">
        <v>12</v>
      </c>
      <c r="G1516" s="8">
        <v>142</v>
      </c>
    </row>
    <row r="1517" s="1" customFormat="1" spans="1:7">
      <c r="A1517" s="7">
        <v>1515</v>
      </c>
      <c r="B1517" s="8" t="s">
        <v>18</v>
      </c>
      <c r="C1517" s="8" t="s">
        <v>9</v>
      </c>
      <c r="D1517" s="8" t="s">
        <v>14</v>
      </c>
      <c r="E1517" s="8" t="s">
        <v>15</v>
      </c>
      <c r="F1517" s="8" t="s">
        <v>12</v>
      </c>
      <c r="G1517" s="8">
        <v>142</v>
      </c>
    </row>
    <row r="1518" s="1" customFormat="1" spans="1:7">
      <c r="A1518" s="7">
        <v>1516</v>
      </c>
      <c r="B1518" s="8" t="s">
        <v>55</v>
      </c>
      <c r="C1518" s="8" t="s">
        <v>9</v>
      </c>
      <c r="D1518" s="8" t="s">
        <v>14</v>
      </c>
      <c r="E1518" s="8" t="s">
        <v>15</v>
      </c>
      <c r="F1518" s="8" t="s">
        <v>12</v>
      </c>
      <c r="G1518" s="8">
        <v>142</v>
      </c>
    </row>
    <row r="1519" s="1" customFormat="1" spans="1:7">
      <c r="A1519" s="7">
        <v>1517</v>
      </c>
      <c r="B1519" s="8" t="s">
        <v>70</v>
      </c>
      <c r="C1519" s="8" t="s">
        <v>19</v>
      </c>
      <c r="D1519" s="8" t="s">
        <v>14</v>
      </c>
      <c r="E1519" s="8" t="s">
        <v>15</v>
      </c>
      <c r="F1519" s="8" t="s">
        <v>12</v>
      </c>
      <c r="G1519" s="8">
        <v>142</v>
      </c>
    </row>
    <row r="1520" s="1" customFormat="1" spans="1:7">
      <c r="A1520" s="7">
        <v>1518</v>
      </c>
      <c r="B1520" s="8" t="s">
        <v>26</v>
      </c>
      <c r="C1520" s="8" t="s">
        <v>19</v>
      </c>
      <c r="D1520" s="8" t="s">
        <v>14</v>
      </c>
      <c r="E1520" s="8" t="s">
        <v>15</v>
      </c>
      <c r="F1520" s="8" t="s">
        <v>12</v>
      </c>
      <c r="G1520" s="8">
        <v>142</v>
      </c>
    </row>
    <row r="1521" s="1" customFormat="1" spans="1:7">
      <c r="A1521" s="7">
        <v>1519</v>
      </c>
      <c r="B1521" s="8" t="s">
        <v>21</v>
      </c>
      <c r="C1521" s="8" t="s">
        <v>9</v>
      </c>
      <c r="D1521" s="8" t="s">
        <v>79</v>
      </c>
      <c r="E1521" s="8" t="s">
        <v>15</v>
      </c>
      <c r="F1521" s="8" t="s">
        <v>12</v>
      </c>
      <c r="G1521" s="8">
        <v>142</v>
      </c>
    </row>
    <row r="1522" s="1" customFormat="1" spans="1:7">
      <c r="A1522" s="7">
        <v>1520</v>
      </c>
      <c r="B1522" s="8" t="s">
        <v>13</v>
      </c>
      <c r="C1522" s="8" t="s">
        <v>9</v>
      </c>
      <c r="D1522" s="8" t="s">
        <v>14</v>
      </c>
      <c r="E1522" s="8" t="s">
        <v>15</v>
      </c>
      <c r="F1522" s="8" t="s">
        <v>12</v>
      </c>
      <c r="G1522" s="8">
        <v>142</v>
      </c>
    </row>
    <row r="1523" s="1" customFormat="1" spans="1:7">
      <c r="A1523" s="7">
        <v>1521</v>
      </c>
      <c r="B1523" s="8" t="s">
        <v>30</v>
      </c>
      <c r="C1523" s="8" t="s">
        <v>9</v>
      </c>
      <c r="D1523" s="8" t="s">
        <v>14</v>
      </c>
      <c r="E1523" s="8" t="s">
        <v>15</v>
      </c>
      <c r="F1523" s="8" t="s">
        <v>12</v>
      </c>
      <c r="G1523" s="8">
        <v>142</v>
      </c>
    </row>
    <row r="1524" s="1" customFormat="1" spans="1:7">
      <c r="A1524" s="7">
        <v>1522</v>
      </c>
      <c r="B1524" s="8" t="s">
        <v>18</v>
      </c>
      <c r="C1524" s="8" t="s">
        <v>19</v>
      </c>
      <c r="D1524" s="8" t="s">
        <v>20</v>
      </c>
      <c r="E1524" s="8" t="s">
        <v>15</v>
      </c>
      <c r="F1524" s="8" t="s">
        <v>12</v>
      </c>
      <c r="G1524" s="8">
        <v>142</v>
      </c>
    </row>
    <row r="1525" s="1" customFormat="1" spans="1:7">
      <c r="A1525" s="7">
        <v>1523</v>
      </c>
      <c r="B1525" s="8" t="s">
        <v>32</v>
      </c>
      <c r="C1525" s="8" t="s">
        <v>19</v>
      </c>
      <c r="D1525" s="8" t="s">
        <v>20</v>
      </c>
      <c r="E1525" s="8" t="s">
        <v>15</v>
      </c>
      <c r="F1525" s="8" t="s">
        <v>12</v>
      </c>
      <c r="G1525" s="8">
        <v>142</v>
      </c>
    </row>
    <row r="1526" s="1" customFormat="1" spans="1:7">
      <c r="A1526" s="7">
        <v>1524</v>
      </c>
      <c r="B1526" s="8" t="s">
        <v>88</v>
      </c>
      <c r="C1526" s="8" t="s">
        <v>19</v>
      </c>
      <c r="D1526" s="8" t="s">
        <v>20</v>
      </c>
      <c r="E1526" s="8" t="s">
        <v>15</v>
      </c>
      <c r="F1526" s="8" t="s">
        <v>12</v>
      </c>
      <c r="G1526" s="8">
        <v>142</v>
      </c>
    </row>
    <row r="1527" s="1" customFormat="1" spans="1:7">
      <c r="A1527" s="7">
        <v>1525</v>
      </c>
      <c r="B1527" s="8" t="s">
        <v>29</v>
      </c>
      <c r="C1527" s="8" t="s">
        <v>9</v>
      </c>
      <c r="D1527" s="8" t="s">
        <v>20</v>
      </c>
      <c r="E1527" s="8" t="s">
        <v>15</v>
      </c>
      <c r="F1527" s="8" t="s">
        <v>12</v>
      </c>
      <c r="G1527" s="8">
        <v>142</v>
      </c>
    </row>
    <row r="1528" s="1" customFormat="1" spans="1:7">
      <c r="A1528" s="7">
        <v>1526</v>
      </c>
      <c r="B1528" s="8" t="s">
        <v>92</v>
      </c>
      <c r="C1528" s="8" t="s">
        <v>19</v>
      </c>
      <c r="D1528" s="8" t="s">
        <v>20</v>
      </c>
      <c r="E1528" s="8" t="s">
        <v>15</v>
      </c>
      <c r="F1528" s="8" t="s">
        <v>12</v>
      </c>
      <c r="G1528" s="8">
        <v>142</v>
      </c>
    </row>
    <row r="1529" s="1" customFormat="1" spans="1:7">
      <c r="A1529" s="7">
        <v>1527</v>
      </c>
      <c r="B1529" s="8" t="s">
        <v>70</v>
      </c>
      <c r="C1529" s="8" t="s">
        <v>19</v>
      </c>
      <c r="D1529" s="8" t="s">
        <v>14</v>
      </c>
      <c r="E1529" s="8" t="s">
        <v>15</v>
      </c>
      <c r="F1529" s="8" t="s">
        <v>12</v>
      </c>
      <c r="G1529" s="8">
        <v>142</v>
      </c>
    </row>
    <row r="1530" s="1" customFormat="1" spans="1:7">
      <c r="A1530" s="7">
        <v>1528</v>
      </c>
      <c r="B1530" s="8" t="s">
        <v>105</v>
      </c>
      <c r="C1530" s="8" t="s">
        <v>19</v>
      </c>
      <c r="D1530" s="8" t="s">
        <v>20</v>
      </c>
      <c r="E1530" s="8" t="s">
        <v>15</v>
      </c>
      <c r="F1530" s="8" t="s">
        <v>12</v>
      </c>
      <c r="G1530" s="8">
        <v>142</v>
      </c>
    </row>
    <row r="1531" s="1" customFormat="1" spans="1:7">
      <c r="A1531" s="7">
        <v>1529</v>
      </c>
      <c r="B1531" s="8" t="s">
        <v>18</v>
      </c>
      <c r="C1531" s="8" t="s">
        <v>19</v>
      </c>
      <c r="D1531" s="8" t="s">
        <v>14</v>
      </c>
      <c r="E1531" s="8" t="s">
        <v>15</v>
      </c>
      <c r="F1531" s="8" t="s">
        <v>12</v>
      </c>
      <c r="G1531" s="8">
        <v>142</v>
      </c>
    </row>
    <row r="1532" s="1" customFormat="1" spans="1:7">
      <c r="A1532" s="7">
        <v>1530</v>
      </c>
      <c r="B1532" s="8" t="s">
        <v>28</v>
      </c>
      <c r="C1532" s="8" t="s">
        <v>9</v>
      </c>
      <c r="D1532" s="8" t="s">
        <v>14</v>
      </c>
      <c r="E1532" s="8" t="s">
        <v>15</v>
      </c>
      <c r="F1532" s="8" t="s">
        <v>12</v>
      </c>
      <c r="G1532" s="8">
        <v>142</v>
      </c>
    </row>
    <row r="1533" s="1" customFormat="1" spans="1:7">
      <c r="A1533" s="7">
        <v>1531</v>
      </c>
      <c r="B1533" s="8" t="s">
        <v>26</v>
      </c>
      <c r="C1533" s="8" t="s">
        <v>9</v>
      </c>
      <c r="D1533" s="8" t="s">
        <v>20</v>
      </c>
      <c r="E1533" s="8" t="s">
        <v>15</v>
      </c>
      <c r="F1533" s="8" t="s">
        <v>12</v>
      </c>
      <c r="G1533" s="8">
        <v>142</v>
      </c>
    </row>
    <row r="1534" s="1" customFormat="1" spans="1:7">
      <c r="A1534" s="7">
        <v>1532</v>
      </c>
      <c r="B1534" s="8" t="s">
        <v>75</v>
      </c>
      <c r="C1534" s="8" t="s">
        <v>9</v>
      </c>
      <c r="D1534" s="8" t="s">
        <v>14</v>
      </c>
      <c r="E1534" s="8" t="s">
        <v>15</v>
      </c>
      <c r="F1534" s="8" t="s">
        <v>12</v>
      </c>
      <c r="G1534" s="8">
        <v>142</v>
      </c>
    </row>
    <row r="1535" s="1" customFormat="1" spans="1:7">
      <c r="A1535" s="7">
        <v>1533</v>
      </c>
      <c r="B1535" s="8" t="s">
        <v>130</v>
      </c>
      <c r="C1535" s="8" t="s">
        <v>9</v>
      </c>
      <c r="D1535" s="8" t="s">
        <v>14</v>
      </c>
      <c r="E1535" s="8" t="s">
        <v>15</v>
      </c>
      <c r="F1535" s="8" t="s">
        <v>12</v>
      </c>
      <c r="G1535" s="8">
        <v>142</v>
      </c>
    </row>
    <row r="1536" s="1" customFormat="1" spans="1:7">
      <c r="A1536" s="7">
        <v>1534</v>
      </c>
      <c r="B1536" s="8" t="s">
        <v>70</v>
      </c>
      <c r="C1536" s="8" t="s">
        <v>19</v>
      </c>
      <c r="D1536" s="8" t="s">
        <v>20</v>
      </c>
      <c r="E1536" s="8" t="s">
        <v>11</v>
      </c>
      <c r="F1536" s="8" t="s">
        <v>12</v>
      </c>
      <c r="G1536" s="8">
        <v>170</v>
      </c>
    </row>
    <row r="1537" s="1" customFormat="1" spans="1:7">
      <c r="A1537" s="7">
        <v>1535</v>
      </c>
      <c r="B1537" s="8" t="s">
        <v>60</v>
      </c>
      <c r="C1537" s="8" t="s">
        <v>19</v>
      </c>
      <c r="D1537" s="8" t="s">
        <v>14</v>
      </c>
      <c r="E1537" s="8" t="s">
        <v>15</v>
      </c>
      <c r="F1537" s="8" t="s">
        <v>12</v>
      </c>
      <c r="G1537" s="8">
        <v>142</v>
      </c>
    </row>
    <row r="1538" s="1" customFormat="1" spans="1:7">
      <c r="A1538" s="7">
        <v>1536</v>
      </c>
      <c r="B1538" s="8" t="s">
        <v>18</v>
      </c>
      <c r="C1538" s="8" t="s">
        <v>19</v>
      </c>
      <c r="D1538" s="8" t="s">
        <v>14</v>
      </c>
      <c r="E1538" s="8" t="s">
        <v>15</v>
      </c>
      <c r="F1538" s="8" t="s">
        <v>12</v>
      </c>
      <c r="G1538" s="8">
        <v>142</v>
      </c>
    </row>
    <row r="1539" s="1" customFormat="1" spans="1:7">
      <c r="A1539" s="7">
        <v>1537</v>
      </c>
      <c r="B1539" s="8" t="s">
        <v>40</v>
      </c>
      <c r="C1539" s="8" t="s">
        <v>19</v>
      </c>
      <c r="D1539" s="8" t="s">
        <v>14</v>
      </c>
      <c r="E1539" s="8" t="s">
        <v>15</v>
      </c>
      <c r="F1539" s="8" t="s">
        <v>12</v>
      </c>
      <c r="G1539" s="8">
        <v>142</v>
      </c>
    </row>
    <row r="1540" s="1" customFormat="1" spans="1:7">
      <c r="A1540" s="7">
        <v>1538</v>
      </c>
      <c r="B1540" s="8" t="s">
        <v>58</v>
      </c>
      <c r="C1540" s="8" t="s">
        <v>9</v>
      </c>
      <c r="D1540" s="8" t="s">
        <v>14</v>
      </c>
      <c r="E1540" s="8" t="s">
        <v>15</v>
      </c>
      <c r="F1540" s="8" t="s">
        <v>12</v>
      </c>
      <c r="G1540" s="8">
        <v>142</v>
      </c>
    </row>
    <row r="1541" s="1" customFormat="1" spans="1:7">
      <c r="A1541" s="7">
        <v>1539</v>
      </c>
      <c r="B1541" s="8" t="s">
        <v>105</v>
      </c>
      <c r="C1541" s="8" t="s">
        <v>9</v>
      </c>
      <c r="D1541" s="8" t="s">
        <v>20</v>
      </c>
      <c r="E1541" s="8" t="s">
        <v>15</v>
      </c>
      <c r="F1541" s="8" t="s">
        <v>12</v>
      </c>
      <c r="G1541" s="8">
        <v>142</v>
      </c>
    </row>
    <row r="1542" s="1" customFormat="1" spans="1:7">
      <c r="A1542" s="7">
        <v>1540</v>
      </c>
      <c r="B1542" s="8" t="s">
        <v>40</v>
      </c>
      <c r="C1542" s="8" t="s">
        <v>19</v>
      </c>
      <c r="D1542" s="8" t="s">
        <v>14</v>
      </c>
      <c r="E1542" s="8" t="s">
        <v>15</v>
      </c>
      <c r="F1542" s="8" t="s">
        <v>12</v>
      </c>
      <c r="G1542" s="8">
        <v>142</v>
      </c>
    </row>
    <row r="1543" s="1" customFormat="1" spans="1:7">
      <c r="A1543" s="7">
        <v>1541</v>
      </c>
      <c r="B1543" s="8" t="s">
        <v>18</v>
      </c>
      <c r="C1543" s="8" t="s">
        <v>19</v>
      </c>
      <c r="D1543" s="8" t="s">
        <v>20</v>
      </c>
      <c r="E1543" s="8" t="s">
        <v>15</v>
      </c>
      <c r="F1543" s="8" t="s">
        <v>12</v>
      </c>
      <c r="G1543" s="8">
        <v>142</v>
      </c>
    </row>
    <row r="1544" s="1" customFormat="1" spans="1:7">
      <c r="A1544" s="7">
        <v>1542</v>
      </c>
      <c r="B1544" s="8" t="s">
        <v>26</v>
      </c>
      <c r="C1544" s="8" t="s">
        <v>9</v>
      </c>
      <c r="D1544" s="8" t="s">
        <v>14</v>
      </c>
      <c r="E1544" s="8" t="s">
        <v>15</v>
      </c>
      <c r="F1544" s="8" t="s">
        <v>12</v>
      </c>
      <c r="G1544" s="8">
        <v>142</v>
      </c>
    </row>
    <row r="1545" s="1" customFormat="1" spans="1:7">
      <c r="A1545" s="7">
        <v>1543</v>
      </c>
      <c r="B1545" s="8" t="s">
        <v>30</v>
      </c>
      <c r="C1545" s="8" t="s">
        <v>9</v>
      </c>
      <c r="D1545" s="8" t="s">
        <v>79</v>
      </c>
      <c r="E1545" s="8" t="s">
        <v>15</v>
      </c>
      <c r="F1545" s="8" t="s">
        <v>12</v>
      </c>
      <c r="G1545" s="8">
        <v>142</v>
      </c>
    </row>
    <row r="1546" s="1" customFormat="1" spans="1:7">
      <c r="A1546" s="7">
        <v>1544</v>
      </c>
      <c r="B1546" s="8" t="s">
        <v>139</v>
      </c>
      <c r="C1546" s="8" t="s">
        <v>19</v>
      </c>
      <c r="D1546" s="8" t="s">
        <v>14</v>
      </c>
      <c r="E1546" s="8" t="s">
        <v>15</v>
      </c>
      <c r="F1546" s="8" t="s">
        <v>12</v>
      </c>
      <c r="G1546" s="8">
        <v>142</v>
      </c>
    </row>
    <row r="1547" s="1" customFormat="1" spans="1:7">
      <c r="A1547" s="7">
        <v>1545</v>
      </c>
      <c r="B1547" s="8" t="s">
        <v>47</v>
      </c>
      <c r="C1547" s="8" t="s">
        <v>19</v>
      </c>
      <c r="D1547" s="8" t="s">
        <v>14</v>
      </c>
      <c r="E1547" s="8" t="s">
        <v>15</v>
      </c>
      <c r="F1547" s="8" t="s">
        <v>12</v>
      </c>
      <c r="G1547" s="8">
        <v>142</v>
      </c>
    </row>
    <row r="1548" s="1" customFormat="1" spans="1:7">
      <c r="A1548" s="7">
        <v>1546</v>
      </c>
      <c r="B1548" s="8" t="s">
        <v>64</v>
      </c>
      <c r="C1548" s="8" t="s">
        <v>9</v>
      </c>
      <c r="D1548" s="8" t="s">
        <v>14</v>
      </c>
      <c r="E1548" s="8" t="s">
        <v>15</v>
      </c>
      <c r="F1548" s="8" t="s">
        <v>12</v>
      </c>
      <c r="G1548" s="8">
        <v>142</v>
      </c>
    </row>
    <row r="1549" s="1" customFormat="1" spans="1:7">
      <c r="A1549" s="7">
        <v>1547</v>
      </c>
      <c r="B1549" s="8" t="s">
        <v>30</v>
      </c>
      <c r="C1549" s="8" t="s">
        <v>9</v>
      </c>
      <c r="D1549" s="8" t="s">
        <v>20</v>
      </c>
      <c r="E1549" s="8" t="s">
        <v>15</v>
      </c>
      <c r="F1549" s="8" t="s">
        <v>12</v>
      </c>
      <c r="G1549" s="8">
        <v>142</v>
      </c>
    </row>
    <row r="1550" s="1" customFormat="1" spans="1:7">
      <c r="A1550" s="7">
        <v>1548</v>
      </c>
      <c r="B1550" s="8" t="s">
        <v>38</v>
      </c>
      <c r="C1550" s="8" t="s">
        <v>9</v>
      </c>
      <c r="D1550" s="8" t="s">
        <v>14</v>
      </c>
      <c r="E1550" s="8" t="s">
        <v>15</v>
      </c>
      <c r="F1550" s="8" t="s">
        <v>12</v>
      </c>
      <c r="G1550" s="8">
        <v>142</v>
      </c>
    </row>
    <row r="1551" s="1" customFormat="1" spans="1:7">
      <c r="A1551" s="7">
        <v>1549</v>
      </c>
      <c r="B1551" s="8" t="s">
        <v>43</v>
      </c>
      <c r="C1551" s="8" t="s">
        <v>19</v>
      </c>
      <c r="D1551" s="8" t="s">
        <v>20</v>
      </c>
      <c r="E1551" s="8" t="s">
        <v>11</v>
      </c>
      <c r="F1551" s="8" t="s">
        <v>12</v>
      </c>
      <c r="G1551" s="8">
        <v>170</v>
      </c>
    </row>
    <row r="1552" s="1" customFormat="1" spans="1:7">
      <c r="A1552" s="7">
        <v>1550</v>
      </c>
      <c r="B1552" s="8" t="s">
        <v>63</v>
      </c>
      <c r="C1552" s="8" t="s">
        <v>19</v>
      </c>
      <c r="D1552" s="8" t="s">
        <v>14</v>
      </c>
      <c r="E1552" s="8" t="s">
        <v>15</v>
      </c>
      <c r="F1552" s="8" t="s">
        <v>12</v>
      </c>
      <c r="G1552" s="8">
        <v>142</v>
      </c>
    </row>
    <row r="1553" s="1" customFormat="1" spans="1:7">
      <c r="A1553" s="7">
        <v>1551</v>
      </c>
      <c r="B1553" s="8" t="s">
        <v>18</v>
      </c>
      <c r="C1553" s="8" t="s">
        <v>9</v>
      </c>
      <c r="D1553" s="8" t="s">
        <v>10</v>
      </c>
      <c r="E1553" s="8" t="s">
        <v>15</v>
      </c>
      <c r="F1553" s="8" t="s">
        <v>12</v>
      </c>
      <c r="G1553" s="8">
        <v>142</v>
      </c>
    </row>
    <row r="1554" s="1" customFormat="1" spans="1:7">
      <c r="A1554" s="7">
        <v>1552</v>
      </c>
      <c r="B1554" s="8" t="s">
        <v>70</v>
      </c>
      <c r="C1554" s="8" t="s">
        <v>9</v>
      </c>
      <c r="D1554" s="8" t="s">
        <v>20</v>
      </c>
      <c r="E1554" s="8" t="s">
        <v>15</v>
      </c>
      <c r="F1554" s="8" t="s">
        <v>12</v>
      </c>
      <c r="G1554" s="8">
        <v>142</v>
      </c>
    </row>
    <row r="1555" s="1" customFormat="1" spans="1:7">
      <c r="A1555" s="7">
        <v>1553</v>
      </c>
      <c r="B1555" s="8" t="s">
        <v>30</v>
      </c>
      <c r="C1555" s="8" t="s">
        <v>9</v>
      </c>
      <c r="D1555" s="8" t="s">
        <v>14</v>
      </c>
      <c r="E1555" s="8" t="s">
        <v>15</v>
      </c>
      <c r="F1555" s="8" t="s">
        <v>12</v>
      </c>
      <c r="G1555" s="8">
        <v>142</v>
      </c>
    </row>
    <row r="1556" s="1" customFormat="1" spans="1:7">
      <c r="A1556" s="7">
        <v>1554</v>
      </c>
      <c r="B1556" s="8" t="s">
        <v>13</v>
      </c>
      <c r="C1556" s="8" t="s">
        <v>19</v>
      </c>
      <c r="D1556" s="8" t="s">
        <v>20</v>
      </c>
      <c r="E1556" s="8" t="s">
        <v>15</v>
      </c>
      <c r="F1556" s="8" t="s">
        <v>12</v>
      </c>
      <c r="G1556" s="8">
        <v>142</v>
      </c>
    </row>
    <row r="1557" s="1" customFormat="1" spans="1:7">
      <c r="A1557" s="7">
        <v>1555</v>
      </c>
      <c r="B1557" s="8" t="s">
        <v>60</v>
      </c>
      <c r="C1557" s="8" t="s">
        <v>19</v>
      </c>
      <c r="D1557" s="8" t="s">
        <v>14</v>
      </c>
      <c r="E1557" s="8" t="s">
        <v>15</v>
      </c>
      <c r="F1557" s="8" t="s">
        <v>12</v>
      </c>
      <c r="G1557" s="8">
        <v>142</v>
      </c>
    </row>
    <row r="1558" s="1" customFormat="1" spans="1:7">
      <c r="A1558" s="7">
        <v>1556</v>
      </c>
      <c r="B1558" s="8" t="s">
        <v>142</v>
      </c>
      <c r="C1558" s="8" t="s">
        <v>19</v>
      </c>
      <c r="D1558" s="8" t="s">
        <v>20</v>
      </c>
      <c r="E1558" s="8" t="s">
        <v>15</v>
      </c>
      <c r="F1558" s="8" t="s">
        <v>12</v>
      </c>
      <c r="G1558" s="8">
        <v>142</v>
      </c>
    </row>
    <row r="1559" s="1" customFormat="1" spans="1:7">
      <c r="A1559" s="7">
        <v>1557</v>
      </c>
      <c r="B1559" s="8" t="s">
        <v>26</v>
      </c>
      <c r="C1559" s="8" t="s">
        <v>9</v>
      </c>
      <c r="D1559" s="8" t="s">
        <v>14</v>
      </c>
      <c r="E1559" s="8" t="s">
        <v>15</v>
      </c>
      <c r="F1559" s="8" t="s">
        <v>12</v>
      </c>
      <c r="G1559" s="8">
        <v>142</v>
      </c>
    </row>
    <row r="1560" s="1" customFormat="1" spans="1:7">
      <c r="A1560" s="7">
        <v>1558</v>
      </c>
      <c r="B1560" s="8" t="s">
        <v>13</v>
      </c>
      <c r="C1560" s="8" t="s">
        <v>19</v>
      </c>
      <c r="D1560" s="8" t="s">
        <v>14</v>
      </c>
      <c r="E1560" s="8" t="s">
        <v>15</v>
      </c>
      <c r="F1560" s="8" t="s">
        <v>12</v>
      </c>
      <c r="G1560" s="8">
        <v>142</v>
      </c>
    </row>
    <row r="1561" s="1" customFormat="1" spans="1:7">
      <c r="A1561" s="7">
        <v>1559</v>
      </c>
      <c r="B1561" s="8" t="s">
        <v>37</v>
      </c>
      <c r="C1561" s="8" t="s">
        <v>9</v>
      </c>
      <c r="D1561" s="8" t="s">
        <v>14</v>
      </c>
      <c r="E1561" s="8" t="s">
        <v>15</v>
      </c>
      <c r="F1561" s="8" t="s">
        <v>12</v>
      </c>
      <c r="G1561" s="8">
        <v>142</v>
      </c>
    </row>
    <row r="1562" s="1" customFormat="1" spans="1:7">
      <c r="A1562" s="7">
        <v>1560</v>
      </c>
      <c r="B1562" s="8" t="s">
        <v>61</v>
      </c>
      <c r="C1562" s="8" t="s">
        <v>19</v>
      </c>
      <c r="D1562" s="8" t="s">
        <v>14</v>
      </c>
      <c r="E1562" s="8" t="s">
        <v>15</v>
      </c>
      <c r="F1562" s="8" t="s">
        <v>12</v>
      </c>
      <c r="G1562" s="8">
        <v>142</v>
      </c>
    </row>
    <row r="1563" s="1" customFormat="1" spans="1:7">
      <c r="A1563" s="7">
        <v>1561</v>
      </c>
      <c r="B1563" s="8" t="s">
        <v>60</v>
      </c>
      <c r="C1563" s="8" t="s">
        <v>9</v>
      </c>
      <c r="D1563" s="8" t="s">
        <v>49</v>
      </c>
      <c r="E1563" s="8" t="s">
        <v>11</v>
      </c>
      <c r="F1563" s="8" t="s">
        <v>12</v>
      </c>
      <c r="G1563" s="8">
        <v>170</v>
      </c>
    </row>
    <row r="1564" s="1" customFormat="1" spans="1:7">
      <c r="A1564" s="7">
        <v>1562</v>
      </c>
      <c r="B1564" s="8" t="s">
        <v>18</v>
      </c>
      <c r="C1564" s="8" t="s">
        <v>9</v>
      </c>
      <c r="D1564" s="8" t="s">
        <v>20</v>
      </c>
      <c r="E1564" s="8" t="s">
        <v>15</v>
      </c>
      <c r="F1564" s="8" t="s">
        <v>12</v>
      </c>
      <c r="G1564" s="8">
        <v>142</v>
      </c>
    </row>
    <row r="1565" s="1" customFormat="1" spans="1:7">
      <c r="A1565" s="7">
        <v>1563</v>
      </c>
      <c r="B1565" s="8" t="s">
        <v>37</v>
      </c>
      <c r="C1565" s="8" t="s">
        <v>9</v>
      </c>
      <c r="D1565" s="8" t="s">
        <v>14</v>
      </c>
      <c r="E1565" s="8" t="s">
        <v>15</v>
      </c>
      <c r="F1565" s="8" t="s">
        <v>12</v>
      </c>
      <c r="G1565" s="8">
        <v>142</v>
      </c>
    </row>
    <row r="1566" s="1" customFormat="1" spans="1:7">
      <c r="A1566" s="7">
        <v>1564</v>
      </c>
      <c r="B1566" s="8" t="s">
        <v>30</v>
      </c>
      <c r="C1566" s="8" t="s">
        <v>19</v>
      </c>
      <c r="D1566" s="8" t="s">
        <v>14</v>
      </c>
      <c r="E1566" s="8" t="s">
        <v>15</v>
      </c>
      <c r="F1566" s="8" t="s">
        <v>12</v>
      </c>
      <c r="G1566" s="8">
        <v>142</v>
      </c>
    </row>
    <row r="1567" s="1" customFormat="1" spans="1:7">
      <c r="A1567" s="7">
        <v>1565</v>
      </c>
      <c r="B1567" s="8" t="s">
        <v>37</v>
      </c>
      <c r="C1567" s="8" t="s">
        <v>19</v>
      </c>
      <c r="D1567" s="8" t="s">
        <v>17</v>
      </c>
      <c r="E1567" s="8" t="s">
        <v>15</v>
      </c>
      <c r="F1567" s="8" t="s">
        <v>12</v>
      </c>
      <c r="G1567" s="8">
        <v>142</v>
      </c>
    </row>
    <row r="1568" s="1" customFormat="1" spans="1:7">
      <c r="A1568" s="7">
        <v>1566</v>
      </c>
      <c r="B1568" s="8" t="s">
        <v>32</v>
      </c>
      <c r="C1568" s="8" t="s">
        <v>19</v>
      </c>
      <c r="D1568" s="8" t="s">
        <v>14</v>
      </c>
      <c r="E1568" s="8" t="s">
        <v>15</v>
      </c>
      <c r="F1568" s="8" t="s">
        <v>12</v>
      </c>
      <c r="G1568" s="8">
        <v>142</v>
      </c>
    </row>
    <row r="1569" s="1" customFormat="1" spans="1:7">
      <c r="A1569" s="7">
        <v>1567</v>
      </c>
      <c r="B1569" s="8" t="s">
        <v>13</v>
      </c>
      <c r="C1569" s="8" t="s">
        <v>9</v>
      </c>
      <c r="D1569" s="8" t="s">
        <v>14</v>
      </c>
      <c r="E1569" s="8" t="s">
        <v>15</v>
      </c>
      <c r="F1569" s="8" t="s">
        <v>12</v>
      </c>
      <c r="G1569" s="8">
        <v>142</v>
      </c>
    </row>
    <row r="1570" s="1" customFormat="1" spans="1:7">
      <c r="A1570" s="7">
        <v>1568</v>
      </c>
      <c r="B1570" s="8" t="s">
        <v>51</v>
      </c>
      <c r="C1570" s="8" t="s">
        <v>19</v>
      </c>
      <c r="D1570" s="8" t="s">
        <v>14</v>
      </c>
      <c r="E1570" s="8" t="s">
        <v>15</v>
      </c>
      <c r="F1570" s="8" t="s">
        <v>12</v>
      </c>
      <c r="G1570" s="8">
        <v>142</v>
      </c>
    </row>
    <row r="1571" s="1" customFormat="1" spans="1:7">
      <c r="A1571" s="7">
        <v>1569</v>
      </c>
      <c r="B1571" s="8" t="s">
        <v>26</v>
      </c>
      <c r="C1571" s="8" t="s">
        <v>9</v>
      </c>
      <c r="D1571" s="8" t="s">
        <v>79</v>
      </c>
      <c r="E1571" s="8" t="s">
        <v>11</v>
      </c>
      <c r="F1571" s="8" t="s">
        <v>12</v>
      </c>
      <c r="G1571" s="8">
        <v>170</v>
      </c>
    </row>
    <row r="1572" s="1" customFormat="1" spans="1:7">
      <c r="A1572" s="7">
        <v>1570</v>
      </c>
      <c r="B1572" s="8" t="s">
        <v>38</v>
      </c>
      <c r="C1572" s="8" t="s">
        <v>19</v>
      </c>
      <c r="D1572" s="8" t="s">
        <v>14</v>
      </c>
      <c r="E1572" s="8" t="s">
        <v>15</v>
      </c>
      <c r="F1572" s="8" t="s">
        <v>12</v>
      </c>
      <c r="G1572" s="8">
        <v>142</v>
      </c>
    </row>
    <row r="1573" s="1" customFormat="1" spans="1:7">
      <c r="A1573" s="7">
        <v>1571</v>
      </c>
      <c r="B1573" s="8" t="s">
        <v>18</v>
      </c>
      <c r="C1573" s="8" t="s">
        <v>19</v>
      </c>
      <c r="D1573" s="8" t="s">
        <v>20</v>
      </c>
      <c r="E1573" s="8" t="s">
        <v>15</v>
      </c>
      <c r="F1573" s="8" t="s">
        <v>12</v>
      </c>
      <c r="G1573" s="8">
        <v>142</v>
      </c>
    </row>
    <row r="1574" s="1" customFormat="1" spans="1:7">
      <c r="A1574" s="7">
        <v>1572</v>
      </c>
      <c r="B1574" s="8" t="s">
        <v>38</v>
      </c>
      <c r="C1574" s="8" t="s">
        <v>9</v>
      </c>
      <c r="D1574" s="8" t="s">
        <v>14</v>
      </c>
      <c r="E1574" s="8" t="s">
        <v>15</v>
      </c>
      <c r="F1574" s="8" t="s">
        <v>12</v>
      </c>
      <c r="G1574" s="8">
        <v>142</v>
      </c>
    </row>
    <row r="1575" s="1" customFormat="1" spans="1:7">
      <c r="A1575" s="7">
        <v>1573</v>
      </c>
      <c r="B1575" s="7" t="s">
        <v>29</v>
      </c>
      <c r="C1575" s="8" t="s">
        <v>19</v>
      </c>
      <c r="D1575" s="7" t="s">
        <v>20</v>
      </c>
      <c r="E1575" s="7" t="s">
        <v>15</v>
      </c>
      <c r="F1575" s="8" t="s">
        <v>12</v>
      </c>
      <c r="G1575" s="8">
        <v>142</v>
      </c>
    </row>
    <row r="1576" s="1" customFormat="1" spans="1:7">
      <c r="A1576" s="7">
        <v>1574</v>
      </c>
      <c r="B1576" s="7" t="s">
        <v>16</v>
      </c>
      <c r="C1576" s="8" t="s">
        <v>19</v>
      </c>
      <c r="D1576" s="7" t="s">
        <v>14</v>
      </c>
      <c r="E1576" s="7" t="s">
        <v>15</v>
      </c>
      <c r="F1576" s="8" t="s">
        <v>12</v>
      </c>
      <c r="G1576" s="8">
        <v>142</v>
      </c>
    </row>
    <row r="1577" s="1" customFormat="1" spans="1:7">
      <c r="A1577" s="7">
        <v>1575</v>
      </c>
      <c r="B1577" s="7" t="s">
        <v>24</v>
      </c>
      <c r="C1577" s="8" t="s">
        <v>19</v>
      </c>
      <c r="D1577" s="7" t="s">
        <v>14</v>
      </c>
      <c r="E1577" s="7" t="s">
        <v>15</v>
      </c>
      <c r="F1577" s="8" t="s">
        <v>12</v>
      </c>
      <c r="G1577" s="8">
        <v>142</v>
      </c>
    </row>
    <row r="1578" s="1" customFormat="1" spans="1:7">
      <c r="A1578" s="7">
        <v>1576</v>
      </c>
      <c r="B1578" s="7" t="s">
        <v>34</v>
      </c>
      <c r="C1578" s="8" t="s">
        <v>19</v>
      </c>
      <c r="D1578" s="7" t="s">
        <v>20</v>
      </c>
      <c r="E1578" s="7" t="s">
        <v>15</v>
      </c>
      <c r="F1578" s="8" t="s">
        <v>12</v>
      </c>
      <c r="G1578" s="8">
        <v>142</v>
      </c>
    </row>
    <row r="1579" s="1" customFormat="1" spans="1:7">
      <c r="A1579" s="7">
        <v>1577</v>
      </c>
      <c r="B1579" s="7" t="s">
        <v>30</v>
      </c>
      <c r="C1579" s="8" t="s">
        <v>19</v>
      </c>
      <c r="D1579" s="7" t="s">
        <v>17</v>
      </c>
      <c r="E1579" s="7" t="s">
        <v>15</v>
      </c>
      <c r="F1579" s="8" t="s">
        <v>12</v>
      </c>
      <c r="G1579" s="8">
        <v>142</v>
      </c>
    </row>
    <row r="1580" s="1" customFormat="1" spans="1:7">
      <c r="A1580" s="7">
        <v>1578</v>
      </c>
      <c r="B1580" s="7" t="s">
        <v>53</v>
      </c>
      <c r="C1580" s="8" t="s">
        <v>9</v>
      </c>
      <c r="D1580" s="7" t="s">
        <v>14</v>
      </c>
      <c r="E1580" s="7" t="s">
        <v>15</v>
      </c>
      <c r="F1580" s="8" t="s">
        <v>12</v>
      </c>
      <c r="G1580" s="8">
        <v>142</v>
      </c>
    </row>
    <row r="1581" s="1" customFormat="1" spans="1:7">
      <c r="A1581" s="7">
        <v>1579</v>
      </c>
      <c r="B1581" s="7" t="s">
        <v>18</v>
      </c>
      <c r="C1581" s="8" t="s">
        <v>9</v>
      </c>
      <c r="D1581" s="7" t="s">
        <v>74</v>
      </c>
      <c r="E1581" s="7" t="s">
        <v>15</v>
      </c>
      <c r="F1581" s="8" t="s">
        <v>12</v>
      </c>
      <c r="G1581" s="8">
        <v>142</v>
      </c>
    </row>
    <row r="1582" s="1" customFormat="1" spans="1:7">
      <c r="A1582" s="7">
        <v>1580</v>
      </c>
      <c r="B1582" s="7" t="s">
        <v>69</v>
      </c>
      <c r="C1582" s="8" t="s">
        <v>9</v>
      </c>
      <c r="D1582" s="7" t="s">
        <v>14</v>
      </c>
      <c r="E1582" s="7" t="s">
        <v>15</v>
      </c>
      <c r="F1582" s="8" t="s">
        <v>12</v>
      </c>
      <c r="G1582" s="8">
        <v>142</v>
      </c>
    </row>
    <row r="1583" s="1" customFormat="1" spans="1:7">
      <c r="A1583" s="7">
        <v>1581</v>
      </c>
      <c r="B1583" s="7" t="s">
        <v>61</v>
      </c>
      <c r="C1583" s="8" t="s">
        <v>9</v>
      </c>
      <c r="D1583" s="7" t="s">
        <v>20</v>
      </c>
      <c r="E1583" s="7" t="s">
        <v>15</v>
      </c>
      <c r="F1583" s="8" t="s">
        <v>12</v>
      </c>
      <c r="G1583" s="8">
        <v>142</v>
      </c>
    </row>
    <row r="1584" s="1" customFormat="1" spans="1:7">
      <c r="A1584" s="7">
        <v>1582</v>
      </c>
      <c r="B1584" s="7" t="s">
        <v>26</v>
      </c>
      <c r="C1584" s="8" t="s">
        <v>9</v>
      </c>
      <c r="D1584" s="7" t="s">
        <v>14</v>
      </c>
      <c r="E1584" s="7" t="s">
        <v>15</v>
      </c>
      <c r="F1584" s="8" t="s">
        <v>12</v>
      </c>
      <c r="G1584" s="8">
        <v>142</v>
      </c>
    </row>
    <row r="1585" s="1" customFormat="1" spans="1:7">
      <c r="A1585" s="7">
        <v>1583</v>
      </c>
      <c r="B1585" s="7" t="s">
        <v>30</v>
      </c>
      <c r="C1585" s="8" t="s">
        <v>19</v>
      </c>
      <c r="D1585" s="7" t="s">
        <v>14</v>
      </c>
      <c r="E1585" s="7" t="s">
        <v>15</v>
      </c>
      <c r="F1585" s="8" t="s">
        <v>12</v>
      </c>
      <c r="G1585" s="8">
        <v>142</v>
      </c>
    </row>
    <row r="1586" s="1" customFormat="1" spans="1:7">
      <c r="A1586" s="7">
        <v>1584</v>
      </c>
      <c r="B1586" s="7" t="s">
        <v>29</v>
      </c>
      <c r="C1586" s="8" t="s">
        <v>9</v>
      </c>
      <c r="D1586" s="7" t="s">
        <v>20</v>
      </c>
      <c r="E1586" s="7" t="s">
        <v>15</v>
      </c>
      <c r="F1586" s="8" t="s">
        <v>12</v>
      </c>
      <c r="G1586" s="8">
        <v>142</v>
      </c>
    </row>
    <row r="1587" s="1" customFormat="1" spans="1:7">
      <c r="A1587" s="7">
        <v>1585</v>
      </c>
      <c r="B1587" s="7" t="s">
        <v>137</v>
      </c>
      <c r="C1587" s="8" t="s">
        <v>9</v>
      </c>
      <c r="D1587" s="7" t="s">
        <v>14</v>
      </c>
      <c r="E1587" s="7" t="s">
        <v>15</v>
      </c>
      <c r="F1587" s="8" t="s">
        <v>12</v>
      </c>
      <c r="G1587" s="8">
        <v>142</v>
      </c>
    </row>
    <row r="1588" s="1" customFormat="1" spans="1:7">
      <c r="A1588" s="7">
        <v>1586</v>
      </c>
      <c r="B1588" s="7" t="s">
        <v>18</v>
      </c>
      <c r="C1588" s="8" t="s">
        <v>9</v>
      </c>
      <c r="D1588" s="7" t="s">
        <v>17</v>
      </c>
      <c r="E1588" s="7" t="s">
        <v>15</v>
      </c>
      <c r="F1588" s="8" t="s">
        <v>12</v>
      </c>
      <c r="G1588" s="8">
        <v>142</v>
      </c>
    </row>
    <row r="1589" s="1" customFormat="1" spans="1:7">
      <c r="A1589" s="7">
        <v>1587</v>
      </c>
      <c r="B1589" s="7" t="s">
        <v>18</v>
      </c>
      <c r="C1589" s="8" t="s">
        <v>9</v>
      </c>
      <c r="D1589" s="7" t="s">
        <v>14</v>
      </c>
      <c r="E1589" s="7" t="s">
        <v>15</v>
      </c>
      <c r="F1589" s="8" t="s">
        <v>12</v>
      </c>
      <c r="G1589" s="8">
        <v>142</v>
      </c>
    </row>
    <row r="1590" s="1" customFormat="1" spans="1:7">
      <c r="A1590" s="7">
        <v>1588</v>
      </c>
      <c r="B1590" s="7" t="s">
        <v>29</v>
      </c>
      <c r="C1590" s="8" t="s">
        <v>9</v>
      </c>
      <c r="D1590" s="7" t="s">
        <v>14</v>
      </c>
      <c r="E1590" s="7" t="s">
        <v>15</v>
      </c>
      <c r="F1590" s="8" t="s">
        <v>12</v>
      </c>
      <c r="G1590" s="8">
        <v>142</v>
      </c>
    </row>
    <row r="1591" s="1" customFormat="1" spans="1:7">
      <c r="A1591" s="7">
        <v>1589</v>
      </c>
      <c r="B1591" s="7" t="s">
        <v>40</v>
      </c>
      <c r="C1591" s="8" t="s">
        <v>9</v>
      </c>
      <c r="D1591" s="7" t="s">
        <v>10</v>
      </c>
      <c r="E1591" s="7" t="s">
        <v>11</v>
      </c>
      <c r="F1591" s="8" t="s">
        <v>12</v>
      </c>
      <c r="G1591" s="8">
        <v>170</v>
      </c>
    </row>
    <row r="1592" s="1" customFormat="1" spans="1:7">
      <c r="A1592" s="7">
        <v>1590</v>
      </c>
      <c r="B1592" s="7" t="s">
        <v>18</v>
      </c>
      <c r="C1592" s="8" t="s">
        <v>9</v>
      </c>
      <c r="D1592" s="7" t="s">
        <v>79</v>
      </c>
      <c r="E1592" s="7" t="s">
        <v>15</v>
      </c>
      <c r="F1592" s="8" t="s">
        <v>12</v>
      </c>
      <c r="G1592" s="8">
        <v>142</v>
      </c>
    </row>
    <row r="1593" s="1" customFormat="1" spans="1:7">
      <c r="A1593" s="7">
        <v>1591</v>
      </c>
      <c r="B1593" s="7" t="s">
        <v>121</v>
      </c>
      <c r="C1593" s="8" t="s">
        <v>19</v>
      </c>
      <c r="D1593" s="7" t="s">
        <v>14</v>
      </c>
      <c r="E1593" s="7" t="s">
        <v>15</v>
      </c>
      <c r="F1593" s="8" t="s">
        <v>12</v>
      </c>
      <c r="G1593" s="8">
        <v>142</v>
      </c>
    </row>
    <row r="1594" s="1" customFormat="1" spans="1:7">
      <c r="A1594" s="7">
        <v>1592</v>
      </c>
      <c r="B1594" s="7" t="s">
        <v>26</v>
      </c>
      <c r="C1594" s="8" t="s">
        <v>9</v>
      </c>
      <c r="D1594" s="7" t="s">
        <v>14</v>
      </c>
      <c r="E1594" s="7" t="s">
        <v>15</v>
      </c>
      <c r="F1594" s="8" t="s">
        <v>12</v>
      </c>
      <c r="G1594" s="8">
        <v>142</v>
      </c>
    </row>
    <row r="1595" s="1" customFormat="1" spans="1:7">
      <c r="A1595" s="7">
        <v>1593</v>
      </c>
      <c r="B1595" s="7" t="s">
        <v>41</v>
      </c>
      <c r="C1595" s="8" t="s">
        <v>19</v>
      </c>
      <c r="D1595" s="7" t="s">
        <v>10</v>
      </c>
      <c r="E1595" s="7" t="s">
        <v>11</v>
      </c>
      <c r="F1595" s="8" t="s">
        <v>12</v>
      </c>
      <c r="G1595" s="8">
        <v>170</v>
      </c>
    </row>
    <row r="1596" s="1" customFormat="1" spans="1:7">
      <c r="A1596" s="7">
        <v>1594</v>
      </c>
      <c r="B1596" s="7" t="s">
        <v>39</v>
      </c>
      <c r="C1596" s="8" t="s">
        <v>9</v>
      </c>
      <c r="D1596" s="7" t="s">
        <v>14</v>
      </c>
      <c r="E1596" s="7" t="s">
        <v>11</v>
      </c>
      <c r="F1596" s="8" t="s">
        <v>12</v>
      </c>
      <c r="G1596" s="8">
        <v>170</v>
      </c>
    </row>
    <row r="1597" s="1" customFormat="1" spans="1:7">
      <c r="A1597" s="7">
        <v>1595</v>
      </c>
      <c r="B1597" s="7" t="s">
        <v>38</v>
      </c>
      <c r="C1597" s="8" t="s">
        <v>9</v>
      </c>
      <c r="D1597" s="7" t="s">
        <v>14</v>
      </c>
      <c r="E1597" s="7" t="s">
        <v>15</v>
      </c>
      <c r="F1597" s="8" t="s">
        <v>12</v>
      </c>
      <c r="G1597" s="8">
        <v>142</v>
      </c>
    </row>
    <row r="1598" s="1" customFormat="1" spans="1:7">
      <c r="A1598" s="7">
        <v>1596</v>
      </c>
      <c r="B1598" s="7" t="s">
        <v>60</v>
      </c>
      <c r="C1598" s="8" t="s">
        <v>19</v>
      </c>
      <c r="D1598" s="7" t="s">
        <v>14</v>
      </c>
      <c r="E1598" s="7" t="s">
        <v>15</v>
      </c>
      <c r="F1598" s="8" t="s">
        <v>12</v>
      </c>
      <c r="G1598" s="8">
        <v>142</v>
      </c>
    </row>
    <row r="1599" s="1" customFormat="1" spans="1:7">
      <c r="A1599" s="7">
        <v>1597</v>
      </c>
      <c r="B1599" s="7" t="s">
        <v>30</v>
      </c>
      <c r="C1599" s="8" t="s">
        <v>9</v>
      </c>
      <c r="D1599" s="7" t="s">
        <v>14</v>
      </c>
      <c r="E1599" s="7" t="s">
        <v>15</v>
      </c>
      <c r="F1599" s="8" t="s">
        <v>12</v>
      </c>
      <c r="G1599" s="8">
        <v>142</v>
      </c>
    </row>
    <row r="1600" s="1" customFormat="1" spans="1:7">
      <c r="A1600" s="7">
        <v>1598</v>
      </c>
      <c r="B1600" s="7" t="s">
        <v>16</v>
      </c>
      <c r="C1600" s="8" t="s">
        <v>19</v>
      </c>
      <c r="D1600" s="7" t="s">
        <v>14</v>
      </c>
      <c r="E1600" s="7" t="s">
        <v>15</v>
      </c>
      <c r="F1600" s="8" t="s">
        <v>12</v>
      </c>
      <c r="G1600" s="8">
        <v>142</v>
      </c>
    </row>
    <row r="1601" s="1" customFormat="1" spans="1:7">
      <c r="A1601" s="7">
        <v>1599</v>
      </c>
      <c r="B1601" s="7" t="s">
        <v>13</v>
      </c>
      <c r="C1601" s="8" t="s">
        <v>19</v>
      </c>
      <c r="D1601" s="7" t="s">
        <v>79</v>
      </c>
      <c r="E1601" s="7" t="s">
        <v>11</v>
      </c>
      <c r="F1601" s="8" t="s">
        <v>12</v>
      </c>
      <c r="G1601" s="8">
        <v>170</v>
      </c>
    </row>
    <row r="1602" s="1" customFormat="1" spans="1:7">
      <c r="A1602" s="7">
        <v>1600</v>
      </c>
      <c r="B1602" s="7" t="s">
        <v>13</v>
      </c>
      <c r="C1602" s="8" t="s">
        <v>9</v>
      </c>
      <c r="D1602" s="7" t="s">
        <v>10</v>
      </c>
      <c r="E1602" s="7" t="s">
        <v>15</v>
      </c>
      <c r="F1602" s="8" t="s">
        <v>12</v>
      </c>
      <c r="G1602" s="8">
        <v>142</v>
      </c>
    </row>
    <row r="1603" s="1" customFormat="1" spans="1:7">
      <c r="A1603" s="7">
        <v>1601</v>
      </c>
      <c r="B1603" s="7" t="s">
        <v>113</v>
      </c>
      <c r="C1603" s="8" t="s">
        <v>9</v>
      </c>
      <c r="D1603" s="7" t="s">
        <v>14</v>
      </c>
      <c r="E1603" s="7" t="s">
        <v>15</v>
      </c>
      <c r="F1603" s="8" t="s">
        <v>12</v>
      </c>
      <c r="G1603" s="8">
        <v>142</v>
      </c>
    </row>
    <row r="1604" s="1" customFormat="1" spans="1:7">
      <c r="A1604" s="7">
        <v>1602</v>
      </c>
      <c r="B1604" s="7" t="s">
        <v>121</v>
      </c>
      <c r="C1604" s="8" t="s">
        <v>9</v>
      </c>
      <c r="D1604" s="7" t="s">
        <v>14</v>
      </c>
      <c r="E1604" s="7" t="s">
        <v>15</v>
      </c>
      <c r="F1604" s="8" t="s">
        <v>12</v>
      </c>
      <c r="G1604" s="8">
        <v>142</v>
      </c>
    </row>
    <row r="1605" s="1" customFormat="1" spans="1:7">
      <c r="A1605" s="7">
        <v>1603</v>
      </c>
      <c r="B1605" s="7" t="s">
        <v>40</v>
      </c>
      <c r="C1605" s="8" t="s">
        <v>9</v>
      </c>
      <c r="D1605" s="7" t="s">
        <v>14</v>
      </c>
      <c r="E1605" s="7" t="s">
        <v>15</v>
      </c>
      <c r="F1605" s="8" t="s">
        <v>12</v>
      </c>
      <c r="G1605" s="8">
        <v>142</v>
      </c>
    </row>
    <row r="1606" s="1" customFormat="1" spans="1:7">
      <c r="A1606" s="7">
        <v>1604</v>
      </c>
      <c r="B1606" s="7" t="s">
        <v>60</v>
      </c>
      <c r="C1606" s="8" t="s">
        <v>19</v>
      </c>
      <c r="D1606" s="7" t="s">
        <v>14</v>
      </c>
      <c r="E1606" s="7" t="s">
        <v>15</v>
      </c>
      <c r="F1606" s="8" t="s">
        <v>12</v>
      </c>
      <c r="G1606" s="8">
        <v>142</v>
      </c>
    </row>
    <row r="1607" s="1" customFormat="1" spans="1:7">
      <c r="A1607" s="7">
        <v>1605</v>
      </c>
      <c r="B1607" s="7" t="s">
        <v>18</v>
      </c>
      <c r="C1607" s="8" t="s">
        <v>19</v>
      </c>
      <c r="D1607" s="7" t="s">
        <v>14</v>
      </c>
      <c r="E1607" s="7" t="s">
        <v>15</v>
      </c>
      <c r="F1607" s="8" t="s">
        <v>12</v>
      </c>
      <c r="G1607" s="8">
        <v>142</v>
      </c>
    </row>
    <row r="1608" s="1" customFormat="1" spans="1:7">
      <c r="A1608" s="7">
        <v>1606</v>
      </c>
      <c r="B1608" s="7" t="s">
        <v>18</v>
      </c>
      <c r="C1608" s="8" t="s">
        <v>19</v>
      </c>
      <c r="D1608" s="7" t="s">
        <v>14</v>
      </c>
      <c r="E1608" s="7" t="s">
        <v>15</v>
      </c>
      <c r="F1608" s="8" t="s">
        <v>12</v>
      </c>
      <c r="G1608" s="8">
        <v>142</v>
      </c>
    </row>
    <row r="1609" s="1" customFormat="1" spans="1:7">
      <c r="A1609" s="7">
        <v>1607</v>
      </c>
      <c r="B1609" s="7" t="s">
        <v>26</v>
      </c>
      <c r="C1609" s="8" t="s">
        <v>19</v>
      </c>
      <c r="D1609" s="7" t="s">
        <v>14</v>
      </c>
      <c r="E1609" s="7" t="s">
        <v>11</v>
      </c>
      <c r="F1609" s="8" t="s">
        <v>12</v>
      </c>
      <c r="G1609" s="8">
        <v>170</v>
      </c>
    </row>
    <row r="1610" s="1" customFormat="1" spans="1:7">
      <c r="A1610" s="7">
        <v>1608</v>
      </c>
      <c r="B1610" s="7" t="s">
        <v>18</v>
      </c>
      <c r="C1610" s="8" t="s">
        <v>9</v>
      </c>
      <c r="D1610" s="7" t="s">
        <v>20</v>
      </c>
      <c r="E1610" s="7" t="s">
        <v>15</v>
      </c>
      <c r="F1610" s="8" t="s">
        <v>12</v>
      </c>
      <c r="G1610" s="8">
        <v>142</v>
      </c>
    </row>
    <row r="1611" s="1" customFormat="1" spans="1:7">
      <c r="A1611" s="7">
        <v>1609</v>
      </c>
      <c r="B1611" s="7" t="s">
        <v>46</v>
      </c>
      <c r="C1611" s="8" t="s">
        <v>19</v>
      </c>
      <c r="D1611" s="7" t="s">
        <v>20</v>
      </c>
      <c r="E1611" s="7" t="s">
        <v>15</v>
      </c>
      <c r="F1611" s="8" t="s">
        <v>12</v>
      </c>
      <c r="G1611" s="8">
        <v>142</v>
      </c>
    </row>
    <row r="1612" s="1" customFormat="1" spans="1:7">
      <c r="A1612" s="7">
        <v>1610</v>
      </c>
      <c r="B1612" s="7" t="s">
        <v>30</v>
      </c>
      <c r="C1612" s="8" t="s">
        <v>19</v>
      </c>
      <c r="D1612" s="7" t="s">
        <v>14</v>
      </c>
      <c r="E1612" s="7" t="s">
        <v>11</v>
      </c>
      <c r="F1612" s="8" t="s">
        <v>12</v>
      </c>
      <c r="G1612" s="8">
        <v>170</v>
      </c>
    </row>
    <row r="1613" s="1" customFormat="1" spans="1:7">
      <c r="A1613" s="7">
        <v>1611</v>
      </c>
      <c r="B1613" s="7" t="s">
        <v>13</v>
      </c>
      <c r="C1613" s="8" t="s">
        <v>19</v>
      </c>
      <c r="D1613" s="7" t="s">
        <v>14</v>
      </c>
      <c r="E1613" s="7" t="s">
        <v>15</v>
      </c>
      <c r="F1613" s="8" t="s">
        <v>12</v>
      </c>
      <c r="G1613" s="8">
        <v>142</v>
      </c>
    </row>
    <row r="1614" s="1" customFormat="1" spans="1:7">
      <c r="A1614" s="7">
        <v>1612</v>
      </c>
      <c r="B1614" s="7" t="s">
        <v>13</v>
      </c>
      <c r="C1614" s="8" t="s">
        <v>19</v>
      </c>
      <c r="D1614" s="7" t="s">
        <v>14</v>
      </c>
      <c r="E1614" s="7" t="s">
        <v>15</v>
      </c>
      <c r="F1614" s="8" t="s">
        <v>12</v>
      </c>
      <c r="G1614" s="8">
        <v>142</v>
      </c>
    </row>
    <row r="1615" s="1" customFormat="1" spans="1:7">
      <c r="A1615" s="7">
        <v>1613</v>
      </c>
      <c r="B1615" s="7" t="s">
        <v>30</v>
      </c>
      <c r="C1615" s="8" t="s">
        <v>9</v>
      </c>
      <c r="D1615" s="7" t="s">
        <v>14</v>
      </c>
      <c r="E1615" s="7" t="s">
        <v>15</v>
      </c>
      <c r="F1615" s="8" t="s">
        <v>12</v>
      </c>
      <c r="G1615" s="7">
        <v>142</v>
      </c>
    </row>
    <row r="1616" s="1" customFormat="1" spans="1:7">
      <c r="A1616" s="7">
        <v>1614</v>
      </c>
      <c r="B1616" s="7" t="s">
        <v>88</v>
      </c>
      <c r="C1616" s="8" t="s">
        <v>9</v>
      </c>
      <c r="D1616" s="7" t="s">
        <v>14</v>
      </c>
      <c r="E1616" s="7" t="s">
        <v>15</v>
      </c>
      <c r="F1616" s="8" t="s">
        <v>12</v>
      </c>
      <c r="G1616" s="7">
        <v>142</v>
      </c>
    </row>
    <row r="1617" s="1" customFormat="1" spans="1:7">
      <c r="A1617" s="7">
        <v>1615</v>
      </c>
      <c r="B1617" s="7" t="s">
        <v>60</v>
      </c>
      <c r="C1617" s="8" t="s">
        <v>9</v>
      </c>
      <c r="D1617" s="7" t="s">
        <v>14</v>
      </c>
      <c r="E1617" s="7" t="s">
        <v>15</v>
      </c>
      <c r="F1617" s="8" t="s">
        <v>12</v>
      </c>
      <c r="G1617" s="7">
        <v>142</v>
      </c>
    </row>
    <row r="1618" s="1" customFormat="1" spans="1:7">
      <c r="A1618" s="7">
        <v>1616</v>
      </c>
      <c r="B1618" s="7" t="s">
        <v>29</v>
      </c>
      <c r="C1618" s="8" t="s">
        <v>19</v>
      </c>
      <c r="D1618" s="7" t="s">
        <v>14</v>
      </c>
      <c r="E1618" s="7" t="s">
        <v>15</v>
      </c>
      <c r="F1618" s="8" t="s">
        <v>12</v>
      </c>
      <c r="G1618" s="7">
        <v>142</v>
      </c>
    </row>
    <row r="1619" s="1" customFormat="1" spans="1:7">
      <c r="A1619" s="7">
        <v>1617</v>
      </c>
      <c r="B1619" s="7" t="s">
        <v>30</v>
      </c>
      <c r="C1619" s="8" t="s">
        <v>9</v>
      </c>
      <c r="D1619" s="7" t="s">
        <v>14</v>
      </c>
      <c r="E1619" s="7" t="s">
        <v>15</v>
      </c>
      <c r="F1619" s="8" t="s">
        <v>12</v>
      </c>
      <c r="G1619" s="7">
        <v>142</v>
      </c>
    </row>
    <row r="1620" s="1" customFormat="1" spans="1:7">
      <c r="A1620" s="7">
        <v>1618</v>
      </c>
      <c r="B1620" s="7" t="s">
        <v>269</v>
      </c>
      <c r="C1620" s="8" t="s">
        <v>19</v>
      </c>
      <c r="D1620" s="7" t="s">
        <v>14</v>
      </c>
      <c r="E1620" s="7" t="s">
        <v>11</v>
      </c>
      <c r="F1620" s="8" t="s">
        <v>12</v>
      </c>
      <c r="G1620" s="7">
        <v>170</v>
      </c>
    </row>
    <row r="1621" s="1" customFormat="1" spans="1:7">
      <c r="A1621" s="7">
        <v>1619</v>
      </c>
      <c r="B1621" s="7" t="s">
        <v>71</v>
      </c>
      <c r="C1621" s="8" t="s">
        <v>9</v>
      </c>
      <c r="D1621" s="7" t="s">
        <v>20</v>
      </c>
      <c r="E1621" s="7" t="s">
        <v>15</v>
      </c>
      <c r="F1621" s="8" t="s">
        <v>12</v>
      </c>
      <c r="G1621" s="7">
        <v>142</v>
      </c>
    </row>
    <row r="1622" s="1" customFormat="1" spans="1:7">
      <c r="A1622" s="7">
        <v>1620</v>
      </c>
      <c r="B1622" s="7" t="s">
        <v>18</v>
      </c>
      <c r="C1622" s="8" t="s">
        <v>19</v>
      </c>
      <c r="D1622" s="7" t="s">
        <v>79</v>
      </c>
      <c r="E1622" s="7" t="s">
        <v>11</v>
      </c>
      <c r="F1622" s="8" t="s">
        <v>12</v>
      </c>
      <c r="G1622" s="7">
        <v>170</v>
      </c>
    </row>
    <row r="1623" s="1" customFormat="1" spans="1:7">
      <c r="A1623" s="7">
        <v>1621</v>
      </c>
      <c r="B1623" s="7" t="s">
        <v>31</v>
      </c>
      <c r="C1623" s="8" t="s">
        <v>9</v>
      </c>
      <c r="D1623" s="7" t="s">
        <v>14</v>
      </c>
      <c r="E1623" s="7" t="s">
        <v>11</v>
      </c>
      <c r="F1623" s="8" t="s">
        <v>12</v>
      </c>
      <c r="G1623" s="7">
        <v>170</v>
      </c>
    </row>
    <row r="1624" s="1" customFormat="1" spans="1:7">
      <c r="A1624" s="7">
        <v>1622</v>
      </c>
      <c r="B1624" s="7" t="s">
        <v>64</v>
      </c>
      <c r="C1624" s="8" t="s">
        <v>19</v>
      </c>
      <c r="D1624" s="7" t="s">
        <v>20</v>
      </c>
      <c r="E1624" s="7" t="s">
        <v>15</v>
      </c>
      <c r="F1624" s="8" t="s">
        <v>12</v>
      </c>
      <c r="G1624" s="7">
        <v>142</v>
      </c>
    </row>
    <row r="1625" s="1" customFormat="1" spans="1:7">
      <c r="A1625" s="7">
        <v>1623</v>
      </c>
      <c r="B1625" s="7" t="s">
        <v>26</v>
      </c>
      <c r="C1625" s="8" t="s">
        <v>19</v>
      </c>
      <c r="D1625" s="7" t="s">
        <v>20</v>
      </c>
      <c r="E1625" s="7" t="s">
        <v>15</v>
      </c>
      <c r="F1625" s="8" t="s">
        <v>12</v>
      </c>
      <c r="G1625" s="7">
        <v>142</v>
      </c>
    </row>
    <row r="1626" s="1" customFormat="1" spans="1:7">
      <c r="A1626" s="7">
        <v>1624</v>
      </c>
      <c r="B1626" s="7" t="s">
        <v>148</v>
      </c>
      <c r="C1626" s="8" t="s">
        <v>19</v>
      </c>
      <c r="D1626" s="7" t="s">
        <v>17</v>
      </c>
      <c r="E1626" s="7" t="s">
        <v>15</v>
      </c>
      <c r="F1626" s="8" t="s">
        <v>12</v>
      </c>
      <c r="G1626" s="7">
        <v>142</v>
      </c>
    </row>
    <row r="1627" s="1" customFormat="1" spans="1:7">
      <c r="A1627" s="7">
        <v>1625</v>
      </c>
      <c r="B1627" s="7" t="s">
        <v>43</v>
      </c>
      <c r="C1627" s="8" t="s">
        <v>19</v>
      </c>
      <c r="D1627" s="7" t="s">
        <v>14</v>
      </c>
      <c r="E1627" s="7" t="s">
        <v>15</v>
      </c>
      <c r="F1627" s="8" t="s">
        <v>12</v>
      </c>
      <c r="G1627" s="7">
        <v>142</v>
      </c>
    </row>
    <row r="1628" s="1" customFormat="1" spans="1:7">
      <c r="A1628" s="7">
        <v>1626</v>
      </c>
      <c r="B1628" s="7" t="s">
        <v>26</v>
      </c>
      <c r="C1628" s="8" t="s">
        <v>9</v>
      </c>
      <c r="D1628" s="7" t="s">
        <v>14</v>
      </c>
      <c r="E1628" s="7" t="s">
        <v>15</v>
      </c>
      <c r="F1628" s="8" t="s">
        <v>12</v>
      </c>
      <c r="G1628" s="7">
        <v>142</v>
      </c>
    </row>
    <row r="1629" s="1" customFormat="1" spans="1:7">
      <c r="A1629" s="7">
        <v>1627</v>
      </c>
      <c r="B1629" s="7" t="s">
        <v>18</v>
      </c>
      <c r="C1629" s="8" t="s">
        <v>19</v>
      </c>
      <c r="D1629" s="7" t="s">
        <v>14</v>
      </c>
      <c r="E1629" s="7" t="s">
        <v>15</v>
      </c>
      <c r="F1629" s="8" t="s">
        <v>12</v>
      </c>
      <c r="G1629" s="7">
        <v>142</v>
      </c>
    </row>
    <row r="1630" s="1" customFormat="1" spans="1:7">
      <c r="A1630" s="7">
        <v>1628</v>
      </c>
      <c r="B1630" s="7" t="s">
        <v>53</v>
      </c>
      <c r="C1630" s="8" t="s">
        <v>19</v>
      </c>
      <c r="D1630" s="7" t="s">
        <v>20</v>
      </c>
      <c r="E1630" s="7" t="s">
        <v>15</v>
      </c>
      <c r="F1630" s="8" t="s">
        <v>12</v>
      </c>
      <c r="G1630" s="7">
        <v>142</v>
      </c>
    </row>
    <row r="1631" s="1" customFormat="1" spans="1:7">
      <c r="A1631" s="7">
        <v>1629</v>
      </c>
      <c r="B1631" s="7" t="s">
        <v>32</v>
      </c>
      <c r="C1631" s="8" t="s">
        <v>9</v>
      </c>
      <c r="D1631" s="7" t="s">
        <v>14</v>
      </c>
      <c r="E1631" s="7" t="s">
        <v>15</v>
      </c>
      <c r="F1631" s="8" t="s">
        <v>12</v>
      </c>
      <c r="G1631" s="7">
        <v>142</v>
      </c>
    </row>
    <row r="1632" s="1" customFormat="1" spans="1:7">
      <c r="A1632" s="7">
        <v>1630</v>
      </c>
      <c r="B1632" s="7" t="s">
        <v>70</v>
      </c>
      <c r="C1632" s="8" t="s">
        <v>19</v>
      </c>
      <c r="D1632" s="7" t="s">
        <v>20</v>
      </c>
      <c r="E1632" s="7" t="s">
        <v>15</v>
      </c>
      <c r="F1632" s="8" t="s">
        <v>12</v>
      </c>
      <c r="G1632" s="7">
        <v>142</v>
      </c>
    </row>
    <row r="1633" s="1" customFormat="1" spans="1:7">
      <c r="A1633" s="7">
        <v>1631</v>
      </c>
      <c r="B1633" s="7" t="s">
        <v>21</v>
      </c>
      <c r="C1633" s="8" t="s">
        <v>19</v>
      </c>
      <c r="D1633" s="7" t="s">
        <v>20</v>
      </c>
      <c r="E1633" s="7" t="s">
        <v>15</v>
      </c>
      <c r="F1633" s="8" t="s">
        <v>12</v>
      </c>
      <c r="G1633" s="7">
        <v>142</v>
      </c>
    </row>
    <row r="1634" s="1" customFormat="1" spans="1:7">
      <c r="A1634" s="7">
        <v>1632</v>
      </c>
      <c r="B1634" s="7" t="s">
        <v>13</v>
      </c>
      <c r="C1634" s="8" t="s">
        <v>9</v>
      </c>
      <c r="D1634" s="7" t="s">
        <v>17</v>
      </c>
      <c r="E1634" s="7" t="s">
        <v>15</v>
      </c>
      <c r="F1634" s="8" t="s">
        <v>12</v>
      </c>
      <c r="G1634" s="7">
        <v>142</v>
      </c>
    </row>
    <row r="1635" s="1" customFormat="1" spans="1:7">
      <c r="A1635" s="7">
        <v>1633</v>
      </c>
      <c r="B1635" s="7" t="s">
        <v>68</v>
      </c>
      <c r="C1635" s="8" t="s">
        <v>9</v>
      </c>
      <c r="D1635" s="7" t="s">
        <v>17</v>
      </c>
      <c r="E1635" s="7" t="s">
        <v>15</v>
      </c>
      <c r="F1635" s="8" t="s">
        <v>12</v>
      </c>
      <c r="G1635" s="7">
        <v>142</v>
      </c>
    </row>
    <row r="1636" s="1" customFormat="1" spans="1:7">
      <c r="A1636" s="7">
        <v>1634</v>
      </c>
      <c r="B1636" s="7" t="s">
        <v>26</v>
      </c>
      <c r="C1636" s="8" t="s">
        <v>9</v>
      </c>
      <c r="D1636" s="7" t="s">
        <v>143</v>
      </c>
      <c r="E1636" s="7" t="s">
        <v>11</v>
      </c>
      <c r="F1636" s="8" t="s">
        <v>12</v>
      </c>
      <c r="G1636" s="7">
        <v>170</v>
      </c>
    </row>
    <row r="1637" s="1" customFormat="1" spans="1:7">
      <c r="A1637" s="7">
        <v>1635</v>
      </c>
      <c r="B1637" s="7" t="s">
        <v>105</v>
      </c>
      <c r="C1637" s="8" t="s">
        <v>19</v>
      </c>
      <c r="D1637" s="7" t="s">
        <v>146</v>
      </c>
      <c r="E1637" s="7" t="s">
        <v>15</v>
      </c>
      <c r="F1637" s="8" t="s">
        <v>12</v>
      </c>
      <c r="G1637" s="7">
        <v>142</v>
      </c>
    </row>
    <row r="1638" s="1" customFormat="1" spans="1:7">
      <c r="A1638" s="7">
        <v>1636</v>
      </c>
      <c r="B1638" s="7" t="s">
        <v>85</v>
      </c>
      <c r="C1638" s="8" t="s">
        <v>19</v>
      </c>
      <c r="D1638" s="7" t="s">
        <v>144</v>
      </c>
      <c r="E1638" s="7" t="s">
        <v>15</v>
      </c>
      <c r="F1638" s="8" t="s">
        <v>12</v>
      </c>
      <c r="G1638" s="7">
        <v>142</v>
      </c>
    </row>
    <row r="1639" s="1" customFormat="1" spans="1:7">
      <c r="A1639" s="7">
        <v>1637</v>
      </c>
      <c r="B1639" s="7" t="s">
        <v>30</v>
      </c>
      <c r="C1639" s="8" t="s">
        <v>9</v>
      </c>
      <c r="D1639" s="7" t="s">
        <v>146</v>
      </c>
      <c r="E1639" s="7" t="s">
        <v>15</v>
      </c>
      <c r="F1639" s="8" t="s">
        <v>12</v>
      </c>
      <c r="G1639" s="7">
        <v>142</v>
      </c>
    </row>
    <row r="1640" s="1" customFormat="1" spans="1:7">
      <c r="A1640" s="7">
        <v>1638</v>
      </c>
      <c r="B1640" s="7" t="s">
        <v>13</v>
      </c>
      <c r="C1640" s="8" t="s">
        <v>19</v>
      </c>
      <c r="D1640" s="7" t="s">
        <v>143</v>
      </c>
      <c r="E1640" s="7" t="s">
        <v>15</v>
      </c>
      <c r="F1640" s="8" t="s">
        <v>12</v>
      </c>
      <c r="G1640" s="7">
        <v>142</v>
      </c>
    </row>
    <row r="1641" s="1" customFormat="1" spans="1:7">
      <c r="A1641" s="7">
        <v>1639</v>
      </c>
      <c r="B1641" s="7" t="s">
        <v>46</v>
      </c>
      <c r="C1641" s="8" t="s">
        <v>19</v>
      </c>
      <c r="D1641" s="7" t="s">
        <v>143</v>
      </c>
      <c r="E1641" s="7" t="s">
        <v>15</v>
      </c>
      <c r="F1641" s="8" t="s">
        <v>12</v>
      </c>
      <c r="G1641" s="7">
        <v>142</v>
      </c>
    </row>
    <row r="1642" s="1" customFormat="1" spans="1:7">
      <c r="A1642" s="7">
        <v>1640</v>
      </c>
      <c r="B1642" s="7" t="s">
        <v>29</v>
      </c>
      <c r="C1642" s="8" t="s">
        <v>19</v>
      </c>
      <c r="D1642" s="7" t="s">
        <v>145</v>
      </c>
      <c r="E1642" s="7" t="s">
        <v>15</v>
      </c>
      <c r="F1642" s="8" t="s">
        <v>12</v>
      </c>
      <c r="G1642" s="7">
        <v>142</v>
      </c>
    </row>
    <row r="1643" s="1" customFormat="1" spans="1:7">
      <c r="A1643" s="7">
        <v>1641</v>
      </c>
      <c r="B1643" s="7" t="s">
        <v>32</v>
      </c>
      <c r="C1643" s="8" t="s">
        <v>9</v>
      </c>
      <c r="D1643" s="7" t="s">
        <v>143</v>
      </c>
      <c r="E1643" s="7" t="s">
        <v>15</v>
      </c>
      <c r="F1643" s="8" t="s">
        <v>12</v>
      </c>
      <c r="G1643" s="7">
        <v>142</v>
      </c>
    </row>
    <row r="1644" s="1" customFormat="1" spans="1:7">
      <c r="A1644" s="7">
        <v>1642</v>
      </c>
      <c r="B1644" s="7" t="s">
        <v>13</v>
      </c>
      <c r="C1644" s="8" t="s">
        <v>9</v>
      </c>
      <c r="D1644" s="7" t="s">
        <v>144</v>
      </c>
      <c r="E1644" s="7" t="s">
        <v>15</v>
      </c>
      <c r="F1644" s="8" t="s">
        <v>12</v>
      </c>
      <c r="G1644" s="7">
        <v>142</v>
      </c>
    </row>
    <row r="1645" s="1" customFormat="1" spans="1:7">
      <c r="A1645" s="7">
        <v>1643</v>
      </c>
      <c r="B1645" s="7" t="s">
        <v>26</v>
      </c>
      <c r="C1645" s="8" t="s">
        <v>9</v>
      </c>
      <c r="D1645" s="7" t="s">
        <v>143</v>
      </c>
      <c r="E1645" s="7" t="s">
        <v>15</v>
      </c>
      <c r="F1645" s="8" t="s">
        <v>12</v>
      </c>
      <c r="G1645" s="7">
        <v>142</v>
      </c>
    </row>
    <row r="1646" s="1" customFormat="1" spans="1:7">
      <c r="A1646" s="7">
        <v>1644</v>
      </c>
      <c r="B1646" s="7" t="s">
        <v>30</v>
      </c>
      <c r="C1646" s="8" t="s">
        <v>19</v>
      </c>
      <c r="D1646" s="7" t="s">
        <v>143</v>
      </c>
      <c r="E1646" s="7" t="s">
        <v>15</v>
      </c>
      <c r="F1646" s="8" t="s">
        <v>12</v>
      </c>
      <c r="G1646" s="7">
        <v>142</v>
      </c>
    </row>
    <row r="1647" s="1" customFormat="1" spans="1:7">
      <c r="A1647" s="7">
        <v>1645</v>
      </c>
      <c r="B1647" s="7" t="s">
        <v>105</v>
      </c>
      <c r="C1647" s="8" t="s">
        <v>9</v>
      </c>
      <c r="D1647" s="7" t="s">
        <v>143</v>
      </c>
      <c r="E1647" s="7" t="s">
        <v>15</v>
      </c>
      <c r="F1647" s="8" t="s">
        <v>12</v>
      </c>
      <c r="G1647" s="7">
        <v>142</v>
      </c>
    </row>
    <row r="1648" s="1" customFormat="1" spans="1:7">
      <c r="A1648" s="7">
        <v>1646</v>
      </c>
      <c r="B1648" s="7" t="s">
        <v>69</v>
      </c>
      <c r="C1648" s="8" t="s">
        <v>9</v>
      </c>
      <c r="D1648" s="7" t="s">
        <v>147</v>
      </c>
      <c r="E1648" s="7" t="s">
        <v>15</v>
      </c>
      <c r="F1648" s="8" t="s">
        <v>12</v>
      </c>
      <c r="G1648" s="7">
        <v>142</v>
      </c>
    </row>
    <row r="1649" s="1" customFormat="1" spans="1:7">
      <c r="A1649" s="7">
        <v>1647</v>
      </c>
      <c r="B1649" s="7" t="s">
        <v>26</v>
      </c>
      <c r="C1649" s="8" t="s">
        <v>9</v>
      </c>
      <c r="D1649" s="7" t="s">
        <v>146</v>
      </c>
      <c r="E1649" s="7" t="s">
        <v>11</v>
      </c>
      <c r="F1649" s="8" t="s">
        <v>12</v>
      </c>
      <c r="G1649" s="7">
        <v>170</v>
      </c>
    </row>
    <row r="1650" s="1" customFormat="1" spans="1:7">
      <c r="A1650" s="7">
        <v>1648</v>
      </c>
      <c r="B1650" s="7" t="s">
        <v>18</v>
      </c>
      <c r="C1650" s="8" t="s">
        <v>19</v>
      </c>
      <c r="D1650" s="7" t="s">
        <v>143</v>
      </c>
      <c r="E1650" s="7" t="s">
        <v>15</v>
      </c>
      <c r="F1650" s="8" t="s">
        <v>12</v>
      </c>
      <c r="G1650" s="7">
        <v>142</v>
      </c>
    </row>
    <row r="1651" s="1" customFormat="1" spans="1:7">
      <c r="A1651" s="7">
        <v>1649</v>
      </c>
      <c r="B1651" s="7" t="s">
        <v>43</v>
      </c>
      <c r="C1651" s="8" t="s">
        <v>9</v>
      </c>
      <c r="D1651" s="7" t="s">
        <v>145</v>
      </c>
      <c r="E1651" s="7" t="s">
        <v>11</v>
      </c>
      <c r="F1651" s="8" t="s">
        <v>12</v>
      </c>
      <c r="G1651" s="7">
        <v>170</v>
      </c>
    </row>
    <row r="1652" s="1" customFormat="1" spans="1:7">
      <c r="A1652" s="7">
        <v>1650</v>
      </c>
      <c r="B1652" s="7" t="s">
        <v>29</v>
      </c>
      <c r="C1652" s="8" t="s">
        <v>19</v>
      </c>
      <c r="D1652" s="7" t="s">
        <v>146</v>
      </c>
      <c r="E1652" s="7" t="s">
        <v>11</v>
      </c>
      <c r="F1652" s="8" t="s">
        <v>12</v>
      </c>
      <c r="G1652" s="7">
        <v>170</v>
      </c>
    </row>
    <row r="1653" s="1" customFormat="1" spans="1:7">
      <c r="A1653" s="7">
        <v>1651</v>
      </c>
      <c r="B1653" s="7" t="s">
        <v>48</v>
      </c>
      <c r="C1653" s="8" t="s">
        <v>9</v>
      </c>
      <c r="D1653" s="7" t="s">
        <v>145</v>
      </c>
      <c r="E1653" s="7" t="s">
        <v>11</v>
      </c>
      <c r="F1653" s="8" t="s">
        <v>12</v>
      </c>
      <c r="G1653" s="7">
        <v>170</v>
      </c>
    </row>
    <row r="1654" s="1" customFormat="1" spans="1:7">
      <c r="A1654" s="7">
        <v>1652</v>
      </c>
      <c r="B1654" s="7" t="s">
        <v>13</v>
      </c>
      <c r="C1654" s="8" t="s">
        <v>9</v>
      </c>
      <c r="D1654" s="7" t="s">
        <v>143</v>
      </c>
      <c r="E1654" s="7" t="s">
        <v>15</v>
      </c>
      <c r="F1654" s="8" t="s">
        <v>12</v>
      </c>
      <c r="G1654" s="7">
        <v>142</v>
      </c>
    </row>
    <row r="1655" s="1" customFormat="1" spans="1:7">
      <c r="A1655" s="7">
        <v>1653</v>
      </c>
      <c r="B1655" s="7" t="s">
        <v>26</v>
      </c>
      <c r="C1655" s="8" t="s">
        <v>19</v>
      </c>
      <c r="D1655" s="7" t="s">
        <v>146</v>
      </c>
      <c r="E1655" s="7" t="s">
        <v>15</v>
      </c>
      <c r="F1655" s="8" t="s">
        <v>12</v>
      </c>
      <c r="G1655" s="7">
        <v>142</v>
      </c>
    </row>
    <row r="1656" s="1" customFormat="1" spans="1:7">
      <c r="A1656" s="7">
        <v>1654</v>
      </c>
      <c r="B1656" s="7" t="s">
        <v>103</v>
      </c>
      <c r="C1656" s="8" t="s">
        <v>9</v>
      </c>
      <c r="D1656" s="7" t="s">
        <v>145</v>
      </c>
      <c r="E1656" s="7" t="s">
        <v>15</v>
      </c>
      <c r="F1656" s="8" t="s">
        <v>12</v>
      </c>
      <c r="G1656" s="7">
        <v>142</v>
      </c>
    </row>
    <row r="1657" s="1" customFormat="1" spans="1:7">
      <c r="A1657" s="7">
        <v>1655</v>
      </c>
      <c r="B1657" s="7" t="s">
        <v>63</v>
      </c>
      <c r="C1657" s="8" t="s">
        <v>19</v>
      </c>
      <c r="D1657" s="7" t="s">
        <v>143</v>
      </c>
      <c r="E1657" s="7" t="s">
        <v>15</v>
      </c>
      <c r="F1657" s="8" t="s">
        <v>12</v>
      </c>
      <c r="G1657" s="7">
        <v>142</v>
      </c>
    </row>
    <row r="1658" s="1" customFormat="1" spans="1:7">
      <c r="A1658" s="7">
        <v>1656</v>
      </c>
      <c r="B1658" s="7" t="s">
        <v>128</v>
      </c>
      <c r="C1658" s="8" t="s">
        <v>19</v>
      </c>
      <c r="D1658" s="7" t="s">
        <v>145</v>
      </c>
      <c r="E1658" s="7" t="s">
        <v>15</v>
      </c>
      <c r="F1658" s="8" t="s">
        <v>12</v>
      </c>
      <c r="G1658" s="7">
        <v>142</v>
      </c>
    </row>
    <row r="1659" s="1" customFormat="1" spans="1:7">
      <c r="A1659" s="7">
        <v>1657</v>
      </c>
      <c r="B1659" s="7" t="s">
        <v>26</v>
      </c>
      <c r="C1659" s="8" t="s">
        <v>19</v>
      </c>
      <c r="D1659" s="7" t="s">
        <v>144</v>
      </c>
      <c r="E1659" s="7" t="s">
        <v>15</v>
      </c>
      <c r="F1659" s="8" t="s">
        <v>12</v>
      </c>
      <c r="G1659" s="7">
        <v>142</v>
      </c>
    </row>
    <row r="1660" s="1" customFormat="1" spans="1:7">
      <c r="A1660" s="7">
        <v>1658</v>
      </c>
      <c r="B1660" s="7" t="s">
        <v>278</v>
      </c>
      <c r="C1660" s="8" t="s">
        <v>9</v>
      </c>
      <c r="D1660" s="7" t="s">
        <v>144</v>
      </c>
      <c r="E1660" s="7" t="s">
        <v>11</v>
      </c>
      <c r="F1660" s="8" t="s">
        <v>12</v>
      </c>
      <c r="G1660" s="7">
        <v>170</v>
      </c>
    </row>
    <row r="1661" s="1" customFormat="1" spans="1:7">
      <c r="A1661" s="7">
        <v>1659</v>
      </c>
      <c r="B1661" s="7" t="s">
        <v>39</v>
      </c>
      <c r="C1661" s="8" t="s">
        <v>9</v>
      </c>
      <c r="D1661" s="7" t="s">
        <v>143</v>
      </c>
      <c r="E1661" s="7" t="s">
        <v>11</v>
      </c>
      <c r="F1661" s="8" t="s">
        <v>12</v>
      </c>
      <c r="G1661" s="7">
        <v>170</v>
      </c>
    </row>
    <row r="1662" s="1" customFormat="1" spans="1:7">
      <c r="A1662" s="7">
        <v>1660</v>
      </c>
      <c r="B1662" s="7" t="s">
        <v>45</v>
      </c>
      <c r="C1662" s="8" t="s">
        <v>19</v>
      </c>
      <c r="D1662" s="7" t="s">
        <v>143</v>
      </c>
      <c r="E1662" s="7" t="s">
        <v>15</v>
      </c>
      <c r="F1662" s="8" t="s">
        <v>12</v>
      </c>
      <c r="G1662" s="7">
        <v>142</v>
      </c>
    </row>
    <row r="1663" s="1" customFormat="1" spans="1:7">
      <c r="A1663" s="7">
        <v>1661</v>
      </c>
      <c r="B1663" s="7" t="s">
        <v>26</v>
      </c>
      <c r="C1663" s="8" t="s">
        <v>9</v>
      </c>
      <c r="D1663" s="7" t="s">
        <v>143</v>
      </c>
      <c r="E1663" s="7" t="s">
        <v>15</v>
      </c>
      <c r="F1663" s="8" t="s">
        <v>12</v>
      </c>
      <c r="G1663" s="7">
        <v>142</v>
      </c>
    </row>
    <row r="1664" s="1" customFormat="1" spans="1:7">
      <c r="A1664" s="7">
        <v>1662</v>
      </c>
      <c r="B1664" s="7" t="s">
        <v>85</v>
      </c>
      <c r="C1664" s="8" t="s">
        <v>19</v>
      </c>
      <c r="D1664" s="7" t="s">
        <v>143</v>
      </c>
      <c r="E1664" s="7" t="s">
        <v>15</v>
      </c>
      <c r="F1664" s="8" t="s">
        <v>12</v>
      </c>
      <c r="G1664" s="7">
        <v>142</v>
      </c>
    </row>
    <row r="1665" s="1" customFormat="1" spans="1:7">
      <c r="A1665" s="7">
        <v>1663</v>
      </c>
      <c r="B1665" s="7" t="s">
        <v>235</v>
      </c>
      <c r="C1665" s="8" t="s">
        <v>9</v>
      </c>
      <c r="D1665" s="7" t="s">
        <v>144</v>
      </c>
      <c r="E1665" s="7" t="s">
        <v>15</v>
      </c>
      <c r="F1665" s="8" t="s">
        <v>12</v>
      </c>
      <c r="G1665" s="7">
        <v>142</v>
      </c>
    </row>
    <row r="1666" s="1" customFormat="1" spans="1:7">
      <c r="A1666" s="7">
        <v>1664</v>
      </c>
      <c r="B1666" s="7" t="s">
        <v>13</v>
      </c>
      <c r="C1666" s="8" t="s">
        <v>9</v>
      </c>
      <c r="D1666" s="7" t="s">
        <v>147</v>
      </c>
      <c r="E1666" s="7" t="s">
        <v>11</v>
      </c>
      <c r="F1666" s="8" t="s">
        <v>12</v>
      </c>
      <c r="G1666" s="7">
        <v>170</v>
      </c>
    </row>
    <row r="1667" s="1" customFormat="1" spans="1:7">
      <c r="A1667" s="7">
        <v>1665</v>
      </c>
      <c r="B1667" s="7" t="s">
        <v>30</v>
      </c>
      <c r="C1667" s="8" t="s">
        <v>9</v>
      </c>
      <c r="D1667" s="7" t="s">
        <v>143</v>
      </c>
      <c r="E1667" s="7" t="s">
        <v>15</v>
      </c>
      <c r="F1667" s="8" t="s">
        <v>12</v>
      </c>
      <c r="G1667" s="7">
        <v>142</v>
      </c>
    </row>
    <row r="1668" s="1" customFormat="1" spans="1:7">
      <c r="A1668" s="7">
        <v>1666</v>
      </c>
      <c r="B1668" s="7" t="s">
        <v>71</v>
      </c>
      <c r="C1668" s="8" t="s">
        <v>9</v>
      </c>
      <c r="D1668" s="7" t="s">
        <v>143</v>
      </c>
      <c r="E1668" s="7" t="s">
        <v>15</v>
      </c>
      <c r="F1668" s="8" t="s">
        <v>12</v>
      </c>
      <c r="G1668" s="7">
        <v>142</v>
      </c>
    </row>
    <row r="1669" s="1" customFormat="1" spans="1:7">
      <c r="A1669" s="7">
        <v>1667</v>
      </c>
      <c r="B1669" s="7" t="s">
        <v>65</v>
      </c>
      <c r="C1669" s="8" t="s">
        <v>9</v>
      </c>
      <c r="D1669" s="7" t="s">
        <v>143</v>
      </c>
      <c r="E1669" s="7" t="s">
        <v>15</v>
      </c>
      <c r="F1669" s="8" t="s">
        <v>12</v>
      </c>
      <c r="G1669" s="7">
        <v>142</v>
      </c>
    </row>
    <row r="1670" s="1" customFormat="1" spans="1:7">
      <c r="A1670" s="7">
        <v>1668</v>
      </c>
      <c r="B1670" s="7" t="s">
        <v>43</v>
      </c>
      <c r="C1670" s="8" t="s">
        <v>9</v>
      </c>
      <c r="D1670" s="7" t="s">
        <v>144</v>
      </c>
      <c r="E1670" s="7" t="s">
        <v>15</v>
      </c>
      <c r="F1670" s="8" t="s">
        <v>12</v>
      </c>
      <c r="G1670" s="7">
        <v>142</v>
      </c>
    </row>
    <row r="1671" s="1" customFormat="1" spans="1:7">
      <c r="A1671" s="7">
        <v>1669</v>
      </c>
      <c r="B1671" s="7" t="s">
        <v>18</v>
      </c>
      <c r="C1671" s="8" t="s">
        <v>9</v>
      </c>
      <c r="D1671" s="7" t="s">
        <v>144</v>
      </c>
      <c r="E1671" s="7" t="s">
        <v>15</v>
      </c>
      <c r="F1671" s="8" t="s">
        <v>12</v>
      </c>
      <c r="G1671" s="7">
        <v>142</v>
      </c>
    </row>
    <row r="1672" s="1" customFormat="1" spans="1:7">
      <c r="A1672" s="7">
        <v>1670</v>
      </c>
      <c r="B1672" s="7" t="s">
        <v>29</v>
      </c>
      <c r="C1672" s="8" t="s">
        <v>19</v>
      </c>
      <c r="D1672" s="7" t="s">
        <v>147</v>
      </c>
      <c r="E1672" s="7" t="s">
        <v>15</v>
      </c>
      <c r="F1672" s="8" t="s">
        <v>12</v>
      </c>
      <c r="G1672" s="7">
        <v>142</v>
      </c>
    </row>
    <row r="1673" s="1" customFormat="1" spans="1:7">
      <c r="A1673" s="7">
        <v>1671</v>
      </c>
      <c r="B1673" s="7" t="s">
        <v>30</v>
      </c>
      <c r="C1673" s="8" t="s">
        <v>9</v>
      </c>
      <c r="D1673" s="7" t="s">
        <v>143</v>
      </c>
      <c r="E1673" s="7" t="s">
        <v>15</v>
      </c>
      <c r="F1673" s="8" t="s">
        <v>12</v>
      </c>
      <c r="G1673" s="7">
        <v>142</v>
      </c>
    </row>
    <row r="1674" s="1" customFormat="1" spans="1:7">
      <c r="A1674" s="7">
        <v>1672</v>
      </c>
      <c r="B1674" s="7" t="s">
        <v>44</v>
      </c>
      <c r="C1674" s="8" t="s">
        <v>19</v>
      </c>
      <c r="D1674" s="7" t="s">
        <v>143</v>
      </c>
      <c r="E1674" s="7" t="s">
        <v>15</v>
      </c>
      <c r="F1674" s="8" t="s">
        <v>12</v>
      </c>
      <c r="G1674" s="7">
        <v>142</v>
      </c>
    </row>
    <row r="1675" s="1" customFormat="1" spans="1:7">
      <c r="A1675" s="7">
        <v>1673</v>
      </c>
      <c r="B1675" s="7" t="s">
        <v>24</v>
      </c>
      <c r="C1675" s="8" t="s">
        <v>9</v>
      </c>
      <c r="D1675" s="7" t="s">
        <v>143</v>
      </c>
      <c r="E1675" s="7" t="s">
        <v>15</v>
      </c>
      <c r="F1675" s="8" t="s">
        <v>12</v>
      </c>
      <c r="G1675" s="7">
        <v>142</v>
      </c>
    </row>
    <row r="1676" s="1" customFormat="1" spans="1:7">
      <c r="A1676" s="7">
        <v>1674</v>
      </c>
      <c r="B1676" s="7" t="s">
        <v>113</v>
      </c>
      <c r="C1676" s="8" t="s">
        <v>9</v>
      </c>
      <c r="D1676" s="7" t="s">
        <v>143</v>
      </c>
      <c r="E1676" s="7" t="s">
        <v>15</v>
      </c>
      <c r="F1676" s="8" t="s">
        <v>12</v>
      </c>
      <c r="G1676" s="7">
        <v>142</v>
      </c>
    </row>
    <row r="1677" s="1" customFormat="1" spans="1:7">
      <c r="A1677" s="7">
        <v>1675</v>
      </c>
      <c r="B1677" s="7" t="s">
        <v>26</v>
      </c>
      <c r="C1677" s="8" t="s">
        <v>19</v>
      </c>
      <c r="D1677" s="7" t="s">
        <v>144</v>
      </c>
      <c r="E1677" s="7" t="s">
        <v>15</v>
      </c>
      <c r="F1677" s="8" t="s">
        <v>12</v>
      </c>
      <c r="G1677" s="7">
        <v>142</v>
      </c>
    </row>
    <row r="1678" s="1" customFormat="1" spans="1:7">
      <c r="A1678" s="7">
        <v>1676</v>
      </c>
      <c r="B1678" s="7" t="s">
        <v>133</v>
      </c>
      <c r="C1678" s="8" t="s">
        <v>19</v>
      </c>
      <c r="D1678" s="7" t="s">
        <v>143</v>
      </c>
      <c r="E1678" s="7" t="s">
        <v>15</v>
      </c>
      <c r="F1678" s="8" t="s">
        <v>12</v>
      </c>
      <c r="G1678" s="7">
        <v>142</v>
      </c>
    </row>
    <row r="1679" s="1" customFormat="1" spans="1:7">
      <c r="A1679" s="7">
        <v>1677</v>
      </c>
      <c r="B1679" s="7" t="s">
        <v>149</v>
      </c>
      <c r="C1679" s="8" t="s">
        <v>19</v>
      </c>
      <c r="D1679" s="7" t="s">
        <v>145</v>
      </c>
      <c r="E1679" s="7" t="s">
        <v>15</v>
      </c>
      <c r="F1679" s="8" t="s">
        <v>12</v>
      </c>
      <c r="G1679" s="7">
        <v>142</v>
      </c>
    </row>
    <row r="1680" s="1" customFormat="1" spans="1:7">
      <c r="A1680" s="7">
        <v>1678</v>
      </c>
      <c r="B1680" s="8" t="s">
        <v>18</v>
      </c>
      <c r="C1680" s="8" t="s">
        <v>9</v>
      </c>
      <c r="D1680" s="8" t="s">
        <v>144</v>
      </c>
      <c r="E1680" s="8" t="s">
        <v>15</v>
      </c>
      <c r="F1680" s="8" t="s">
        <v>12</v>
      </c>
      <c r="G1680" s="7">
        <v>142</v>
      </c>
    </row>
    <row r="1681" s="1" customFormat="1" spans="1:7">
      <c r="A1681" s="7">
        <v>1679</v>
      </c>
      <c r="B1681" s="8" t="s">
        <v>29</v>
      </c>
      <c r="C1681" s="8" t="s">
        <v>9</v>
      </c>
      <c r="D1681" s="8" t="s">
        <v>144</v>
      </c>
      <c r="E1681" s="8" t="s">
        <v>15</v>
      </c>
      <c r="F1681" s="8" t="s">
        <v>12</v>
      </c>
      <c r="G1681" s="7">
        <v>142</v>
      </c>
    </row>
    <row r="1682" s="1" customFormat="1" spans="1:7">
      <c r="A1682" s="7">
        <v>1680</v>
      </c>
      <c r="B1682" s="8" t="s">
        <v>128</v>
      </c>
      <c r="C1682" s="8" t="s">
        <v>9</v>
      </c>
      <c r="D1682" s="8" t="s">
        <v>143</v>
      </c>
      <c r="E1682" s="8" t="s">
        <v>15</v>
      </c>
      <c r="F1682" s="8" t="s">
        <v>12</v>
      </c>
      <c r="G1682" s="7">
        <v>142</v>
      </c>
    </row>
    <row r="1683" s="1" customFormat="1" spans="1:7">
      <c r="A1683" s="7">
        <v>1681</v>
      </c>
      <c r="B1683" s="7" t="s">
        <v>101</v>
      </c>
      <c r="C1683" s="7" t="s">
        <v>9</v>
      </c>
      <c r="D1683" s="7" t="s">
        <v>143</v>
      </c>
      <c r="E1683" s="7" t="s">
        <v>15</v>
      </c>
      <c r="F1683" s="7" t="s">
        <v>12</v>
      </c>
      <c r="G1683" s="7">
        <v>142</v>
      </c>
    </row>
    <row r="1684" s="1" customFormat="1" spans="1:7">
      <c r="A1684" s="7">
        <v>1682</v>
      </c>
      <c r="B1684" s="7" t="s">
        <v>76</v>
      </c>
      <c r="C1684" s="7" t="s">
        <v>9</v>
      </c>
      <c r="D1684" s="7" t="s">
        <v>143</v>
      </c>
      <c r="E1684" s="7" t="s">
        <v>15</v>
      </c>
      <c r="F1684" s="7" t="s">
        <v>12</v>
      </c>
      <c r="G1684" s="7">
        <v>142</v>
      </c>
    </row>
    <row r="1685" s="1" customFormat="1" spans="1:7">
      <c r="A1685" s="7">
        <v>1683</v>
      </c>
      <c r="B1685" s="7" t="s">
        <v>121</v>
      </c>
      <c r="C1685" s="7" t="s">
        <v>9</v>
      </c>
      <c r="D1685" s="7" t="s">
        <v>143</v>
      </c>
      <c r="E1685" s="7" t="s">
        <v>15</v>
      </c>
      <c r="F1685" s="7" t="s">
        <v>12</v>
      </c>
      <c r="G1685" s="7">
        <v>142</v>
      </c>
    </row>
    <row r="1686" s="1" customFormat="1" spans="1:7">
      <c r="A1686" s="7">
        <v>1684</v>
      </c>
      <c r="B1686" s="7" t="s">
        <v>18</v>
      </c>
      <c r="C1686" s="7" t="s">
        <v>9</v>
      </c>
      <c r="D1686" s="7" t="s">
        <v>143</v>
      </c>
      <c r="E1686" s="7" t="s">
        <v>15</v>
      </c>
      <c r="F1686" s="7" t="s">
        <v>12</v>
      </c>
      <c r="G1686" s="7">
        <v>142</v>
      </c>
    </row>
    <row r="1687" s="1" customFormat="1" spans="1:7">
      <c r="A1687" s="7">
        <v>1685</v>
      </c>
      <c r="B1687" s="7" t="s">
        <v>29</v>
      </c>
      <c r="C1687" s="7" t="s">
        <v>9</v>
      </c>
      <c r="D1687" s="7" t="s">
        <v>143</v>
      </c>
      <c r="E1687" s="7" t="s">
        <v>15</v>
      </c>
      <c r="F1687" s="7" t="s">
        <v>12</v>
      </c>
      <c r="G1687" s="7">
        <v>142</v>
      </c>
    </row>
    <row r="1688" s="1" customFormat="1" spans="1:7">
      <c r="A1688" s="7">
        <v>1686</v>
      </c>
      <c r="B1688" s="7" t="s">
        <v>32</v>
      </c>
      <c r="C1688" s="7" t="s">
        <v>9</v>
      </c>
      <c r="D1688" s="7" t="s">
        <v>143</v>
      </c>
      <c r="E1688" s="7" t="s">
        <v>15</v>
      </c>
      <c r="F1688" s="7" t="s">
        <v>12</v>
      </c>
      <c r="G1688" s="7">
        <v>142</v>
      </c>
    </row>
    <row r="1689" s="1" customFormat="1" spans="1:7">
      <c r="A1689" s="7">
        <v>1687</v>
      </c>
      <c r="B1689" s="7" t="s">
        <v>86</v>
      </c>
      <c r="C1689" s="7" t="s">
        <v>9</v>
      </c>
      <c r="D1689" s="7" t="s">
        <v>143</v>
      </c>
      <c r="E1689" s="7" t="s">
        <v>15</v>
      </c>
      <c r="F1689" s="7" t="s">
        <v>12</v>
      </c>
      <c r="G1689" s="7">
        <v>142</v>
      </c>
    </row>
    <row r="1690" s="1" customFormat="1" spans="1:7">
      <c r="A1690" s="7">
        <v>1688</v>
      </c>
      <c r="B1690" s="7" t="s">
        <v>65</v>
      </c>
      <c r="C1690" s="7" t="s">
        <v>19</v>
      </c>
      <c r="D1690" s="7" t="s">
        <v>143</v>
      </c>
      <c r="E1690" s="7" t="s">
        <v>15</v>
      </c>
      <c r="F1690" s="7" t="s">
        <v>12</v>
      </c>
      <c r="G1690" s="7">
        <v>142</v>
      </c>
    </row>
    <row r="1691" s="1" customFormat="1" spans="1:7">
      <c r="A1691" s="7">
        <v>1689</v>
      </c>
      <c r="B1691" s="7" t="s">
        <v>13</v>
      </c>
      <c r="C1691" s="7" t="s">
        <v>19</v>
      </c>
      <c r="D1691" s="7" t="s">
        <v>146</v>
      </c>
      <c r="E1691" s="7" t="s">
        <v>15</v>
      </c>
      <c r="F1691" s="7" t="s">
        <v>12</v>
      </c>
      <c r="G1691" s="7">
        <v>142</v>
      </c>
    </row>
    <row r="1692" s="1" customFormat="1" spans="1:7">
      <c r="A1692" s="7">
        <v>1690</v>
      </c>
      <c r="B1692" s="7" t="s">
        <v>141</v>
      </c>
      <c r="C1692" s="7" t="s">
        <v>19</v>
      </c>
      <c r="D1692" s="7" t="s">
        <v>17</v>
      </c>
      <c r="E1692" s="7" t="s">
        <v>15</v>
      </c>
      <c r="F1692" s="7" t="s">
        <v>150</v>
      </c>
      <c r="G1692" s="7">
        <v>142</v>
      </c>
    </row>
    <row r="1693" s="1" customFormat="1" spans="1:7">
      <c r="A1693" s="7">
        <v>1691</v>
      </c>
      <c r="B1693" s="7" t="s">
        <v>13</v>
      </c>
      <c r="C1693" s="7" t="s">
        <v>19</v>
      </c>
      <c r="D1693" s="7" t="s">
        <v>14</v>
      </c>
      <c r="E1693" s="7" t="s">
        <v>15</v>
      </c>
      <c r="F1693" s="7" t="s">
        <v>150</v>
      </c>
      <c r="G1693" s="7">
        <v>142</v>
      </c>
    </row>
    <row r="1694" s="1" customFormat="1" spans="1:7">
      <c r="A1694" s="7">
        <v>1692</v>
      </c>
      <c r="B1694" s="7" t="s">
        <v>68</v>
      </c>
      <c r="C1694" s="7" t="s">
        <v>9</v>
      </c>
      <c r="D1694" s="7" t="s">
        <v>14</v>
      </c>
      <c r="E1694" s="7" t="s">
        <v>15</v>
      </c>
      <c r="F1694" s="7" t="s">
        <v>150</v>
      </c>
      <c r="G1694" s="7">
        <v>142</v>
      </c>
    </row>
    <row r="1695" s="1" customFormat="1" spans="1:7">
      <c r="A1695" s="7">
        <v>1693</v>
      </c>
      <c r="B1695" s="7" t="s">
        <v>53</v>
      </c>
      <c r="C1695" s="7" t="s">
        <v>9</v>
      </c>
      <c r="D1695" s="7" t="s">
        <v>14</v>
      </c>
      <c r="E1695" s="7" t="s">
        <v>15</v>
      </c>
      <c r="F1695" s="7" t="s">
        <v>150</v>
      </c>
      <c r="G1695" s="7">
        <v>142</v>
      </c>
    </row>
    <row r="1696" s="1" customFormat="1" spans="1:7">
      <c r="A1696" s="7">
        <v>1694</v>
      </c>
      <c r="B1696" s="7" t="s">
        <v>279</v>
      </c>
      <c r="C1696" s="7" t="s">
        <v>19</v>
      </c>
      <c r="D1696" s="7" t="s">
        <v>20</v>
      </c>
      <c r="E1696" s="7" t="s">
        <v>15</v>
      </c>
      <c r="F1696" s="7" t="s">
        <v>150</v>
      </c>
      <c r="G1696" s="7">
        <v>142</v>
      </c>
    </row>
    <row r="1697" s="1" customFormat="1" spans="1:7">
      <c r="A1697" s="7">
        <v>1695</v>
      </c>
      <c r="B1697" s="7" t="s">
        <v>46</v>
      </c>
      <c r="C1697" s="7" t="s">
        <v>19</v>
      </c>
      <c r="D1697" s="7" t="s">
        <v>14</v>
      </c>
      <c r="E1697" s="7" t="s">
        <v>15</v>
      </c>
      <c r="F1697" s="7" t="s">
        <v>150</v>
      </c>
      <c r="G1697" s="7">
        <v>142</v>
      </c>
    </row>
    <row r="1698" s="1" customFormat="1" spans="1:7">
      <c r="A1698" s="7">
        <v>1696</v>
      </c>
      <c r="B1698" s="7" t="s">
        <v>39</v>
      </c>
      <c r="C1698" s="7" t="s">
        <v>19</v>
      </c>
      <c r="D1698" s="7" t="s">
        <v>14</v>
      </c>
      <c r="E1698" s="7" t="s">
        <v>15</v>
      </c>
      <c r="F1698" s="7" t="s">
        <v>150</v>
      </c>
      <c r="G1698" s="7">
        <v>142</v>
      </c>
    </row>
    <row r="1699" s="1" customFormat="1" spans="1:7">
      <c r="A1699" s="7">
        <v>1697</v>
      </c>
      <c r="B1699" s="7" t="s">
        <v>21</v>
      </c>
      <c r="C1699" s="7" t="s">
        <v>19</v>
      </c>
      <c r="D1699" s="7" t="s">
        <v>20</v>
      </c>
      <c r="E1699" s="7" t="s">
        <v>15</v>
      </c>
      <c r="F1699" s="7" t="s">
        <v>150</v>
      </c>
      <c r="G1699" s="7">
        <v>142</v>
      </c>
    </row>
    <row r="1700" s="1" customFormat="1" spans="1:7">
      <c r="A1700" s="7">
        <v>1698</v>
      </c>
      <c r="B1700" s="7" t="s">
        <v>44</v>
      </c>
      <c r="C1700" s="7" t="s">
        <v>9</v>
      </c>
      <c r="D1700" s="7" t="s">
        <v>14</v>
      </c>
      <c r="E1700" s="7" t="s">
        <v>15</v>
      </c>
      <c r="F1700" s="7" t="s">
        <v>150</v>
      </c>
      <c r="G1700" s="7">
        <v>142</v>
      </c>
    </row>
    <row r="1701" s="1" customFormat="1" spans="1:7">
      <c r="A1701" s="7">
        <v>1699</v>
      </c>
      <c r="B1701" s="7" t="s">
        <v>39</v>
      </c>
      <c r="C1701" s="7" t="s">
        <v>19</v>
      </c>
      <c r="D1701" s="7" t="s">
        <v>14</v>
      </c>
      <c r="E1701" s="7" t="s">
        <v>15</v>
      </c>
      <c r="F1701" s="7" t="s">
        <v>150</v>
      </c>
      <c r="G1701" s="7">
        <v>142</v>
      </c>
    </row>
    <row r="1702" s="1" customFormat="1" spans="1:7">
      <c r="A1702" s="7">
        <v>1700</v>
      </c>
      <c r="B1702" s="7" t="s">
        <v>44</v>
      </c>
      <c r="C1702" s="7" t="s">
        <v>19</v>
      </c>
      <c r="D1702" s="7" t="s">
        <v>17</v>
      </c>
      <c r="E1702" s="7" t="s">
        <v>15</v>
      </c>
      <c r="F1702" s="7" t="s">
        <v>150</v>
      </c>
      <c r="G1702" s="7">
        <v>142</v>
      </c>
    </row>
    <row r="1703" s="1" customFormat="1" spans="1:7">
      <c r="A1703" s="7">
        <v>1701</v>
      </c>
      <c r="B1703" s="7" t="s">
        <v>26</v>
      </c>
      <c r="C1703" s="7" t="s">
        <v>19</v>
      </c>
      <c r="D1703" s="7" t="s">
        <v>20</v>
      </c>
      <c r="E1703" s="7" t="s">
        <v>15</v>
      </c>
      <c r="F1703" s="7" t="s">
        <v>150</v>
      </c>
      <c r="G1703" s="7">
        <v>142</v>
      </c>
    </row>
    <row r="1704" s="1" customFormat="1" spans="1:7">
      <c r="A1704" s="7">
        <v>1702</v>
      </c>
      <c r="B1704" s="7" t="s">
        <v>93</v>
      </c>
      <c r="C1704" s="7" t="s">
        <v>19</v>
      </c>
      <c r="D1704" s="7" t="s">
        <v>20</v>
      </c>
      <c r="E1704" s="7" t="s">
        <v>11</v>
      </c>
      <c r="F1704" s="7" t="s">
        <v>150</v>
      </c>
      <c r="G1704" s="7">
        <v>170</v>
      </c>
    </row>
    <row r="1705" s="1" customFormat="1" spans="1:7">
      <c r="A1705" s="7">
        <v>1703</v>
      </c>
      <c r="B1705" s="7" t="s">
        <v>26</v>
      </c>
      <c r="C1705" s="7" t="s">
        <v>9</v>
      </c>
      <c r="D1705" s="7" t="s">
        <v>20</v>
      </c>
      <c r="E1705" s="7" t="s">
        <v>11</v>
      </c>
      <c r="F1705" s="7" t="s">
        <v>150</v>
      </c>
      <c r="G1705" s="7">
        <v>170</v>
      </c>
    </row>
    <row r="1706" s="1" customFormat="1" spans="1:7">
      <c r="A1706" s="7">
        <v>1704</v>
      </c>
      <c r="B1706" s="7" t="s">
        <v>65</v>
      </c>
      <c r="C1706" s="7" t="s">
        <v>19</v>
      </c>
      <c r="D1706" s="7" t="s">
        <v>14</v>
      </c>
      <c r="E1706" s="7" t="s">
        <v>15</v>
      </c>
      <c r="F1706" s="7" t="s">
        <v>150</v>
      </c>
      <c r="G1706" s="7">
        <v>142</v>
      </c>
    </row>
    <row r="1707" s="1" customFormat="1" spans="1:7">
      <c r="A1707" s="7">
        <v>1705</v>
      </c>
      <c r="B1707" s="7" t="s">
        <v>93</v>
      </c>
      <c r="C1707" s="7" t="s">
        <v>19</v>
      </c>
      <c r="D1707" s="7" t="s">
        <v>17</v>
      </c>
      <c r="E1707" s="7" t="s">
        <v>15</v>
      </c>
      <c r="F1707" s="7" t="s">
        <v>150</v>
      </c>
      <c r="G1707" s="7">
        <v>142</v>
      </c>
    </row>
    <row r="1708" s="1" customFormat="1" spans="1:7">
      <c r="A1708" s="7">
        <v>1706</v>
      </c>
      <c r="B1708" s="7" t="s">
        <v>33</v>
      </c>
      <c r="C1708" s="7" t="s">
        <v>19</v>
      </c>
      <c r="D1708" s="7" t="s">
        <v>14</v>
      </c>
      <c r="E1708" s="7" t="s">
        <v>11</v>
      </c>
      <c r="F1708" s="7" t="s">
        <v>150</v>
      </c>
      <c r="G1708" s="7">
        <v>170</v>
      </c>
    </row>
    <row r="1709" s="1" customFormat="1" spans="1:7">
      <c r="A1709" s="7">
        <v>1707</v>
      </c>
      <c r="B1709" s="7" t="s">
        <v>30</v>
      </c>
      <c r="C1709" s="7" t="s">
        <v>9</v>
      </c>
      <c r="D1709" s="7" t="s">
        <v>14</v>
      </c>
      <c r="E1709" s="7" t="s">
        <v>15</v>
      </c>
      <c r="F1709" s="7" t="s">
        <v>150</v>
      </c>
      <c r="G1709" s="7">
        <v>142</v>
      </c>
    </row>
    <row r="1710" s="1" customFormat="1" spans="1:7">
      <c r="A1710" s="7">
        <v>1708</v>
      </c>
      <c r="B1710" s="7" t="s">
        <v>24</v>
      </c>
      <c r="C1710" s="7" t="s">
        <v>9</v>
      </c>
      <c r="D1710" s="7" t="s">
        <v>14</v>
      </c>
      <c r="E1710" s="7" t="s">
        <v>15</v>
      </c>
      <c r="F1710" s="7" t="s">
        <v>150</v>
      </c>
      <c r="G1710" s="7">
        <v>142</v>
      </c>
    </row>
    <row r="1711" s="1" customFormat="1" spans="1:7">
      <c r="A1711" s="7">
        <v>1709</v>
      </c>
      <c r="B1711" s="7" t="s">
        <v>30</v>
      </c>
      <c r="C1711" s="7" t="s">
        <v>19</v>
      </c>
      <c r="D1711" s="7" t="s">
        <v>49</v>
      </c>
      <c r="E1711" s="7" t="s">
        <v>15</v>
      </c>
      <c r="F1711" s="7" t="s">
        <v>150</v>
      </c>
      <c r="G1711" s="7">
        <v>142</v>
      </c>
    </row>
    <row r="1712" s="1" customFormat="1" spans="1:7">
      <c r="A1712" s="7">
        <v>1710</v>
      </c>
      <c r="B1712" s="7" t="s">
        <v>30</v>
      </c>
      <c r="C1712" s="7" t="s">
        <v>9</v>
      </c>
      <c r="D1712" s="7" t="s">
        <v>14</v>
      </c>
      <c r="E1712" s="7" t="s">
        <v>15</v>
      </c>
      <c r="F1712" s="7" t="s">
        <v>150</v>
      </c>
      <c r="G1712" s="7">
        <v>142</v>
      </c>
    </row>
    <row r="1713" s="1" customFormat="1" spans="1:7">
      <c r="A1713" s="7">
        <v>1711</v>
      </c>
      <c r="B1713" s="7" t="s">
        <v>26</v>
      </c>
      <c r="C1713" s="7" t="s">
        <v>9</v>
      </c>
      <c r="D1713" s="7" t="s">
        <v>14</v>
      </c>
      <c r="E1713" s="7" t="s">
        <v>15</v>
      </c>
      <c r="F1713" s="7" t="s">
        <v>150</v>
      </c>
      <c r="G1713" s="7">
        <v>142</v>
      </c>
    </row>
    <row r="1714" s="1" customFormat="1" spans="1:7">
      <c r="A1714" s="7">
        <v>1712</v>
      </c>
      <c r="B1714" s="7" t="s">
        <v>18</v>
      </c>
      <c r="C1714" s="7" t="s">
        <v>9</v>
      </c>
      <c r="D1714" s="7" t="s">
        <v>14</v>
      </c>
      <c r="E1714" s="7" t="s">
        <v>11</v>
      </c>
      <c r="F1714" s="7" t="s">
        <v>150</v>
      </c>
      <c r="G1714" s="7">
        <v>170</v>
      </c>
    </row>
    <row r="1715" s="1" customFormat="1" spans="1:7">
      <c r="A1715" s="7">
        <v>1713</v>
      </c>
      <c r="B1715" s="7" t="s">
        <v>93</v>
      </c>
      <c r="C1715" s="7" t="s">
        <v>9</v>
      </c>
      <c r="D1715" s="7" t="s">
        <v>14</v>
      </c>
      <c r="E1715" s="7" t="s">
        <v>15</v>
      </c>
      <c r="F1715" s="7" t="s">
        <v>150</v>
      </c>
      <c r="G1715" s="7">
        <v>142</v>
      </c>
    </row>
    <row r="1716" s="1" customFormat="1" spans="1:7">
      <c r="A1716" s="7">
        <v>1714</v>
      </c>
      <c r="B1716" s="7" t="s">
        <v>26</v>
      </c>
      <c r="C1716" s="7" t="s">
        <v>19</v>
      </c>
      <c r="D1716" s="7" t="s">
        <v>20</v>
      </c>
      <c r="E1716" s="7" t="s">
        <v>11</v>
      </c>
      <c r="F1716" s="7" t="s">
        <v>150</v>
      </c>
      <c r="G1716" s="7">
        <v>170</v>
      </c>
    </row>
    <row r="1717" s="1" customFormat="1" spans="1:7">
      <c r="A1717" s="7">
        <v>1715</v>
      </c>
      <c r="B1717" s="7" t="s">
        <v>124</v>
      </c>
      <c r="C1717" s="7" t="s">
        <v>9</v>
      </c>
      <c r="D1717" s="7" t="s">
        <v>14</v>
      </c>
      <c r="E1717" s="7" t="s">
        <v>15</v>
      </c>
      <c r="F1717" s="7" t="s">
        <v>150</v>
      </c>
      <c r="G1717" s="7">
        <v>142</v>
      </c>
    </row>
    <row r="1718" s="1" customFormat="1" spans="1:7">
      <c r="A1718" s="7">
        <v>1716</v>
      </c>
      <c r="B1718" s="7" t="s">
        <v>60</v>
      </c>
      <c r="C1718" s="7" t="s">
        <v>19</v>
      </c>
      <c r="D1718" s="7" t="s">
        <v>14</v>
      </c>
      <c r="E1718" s="7" t="s">
        <v>15</v>
      </c>
      <c r="F1718" s="7" t="s">
        <v>150</v>
      </c>
      <c r="G1718" s="7">
        <v>142</v>
      </c>
    </row>
    <row r="1719" s="1" customFormat="1" spans="1:7">
      <c r="A1719" s="7">
        <v>1717</v>
      </c>
      <c r="B1719" s="7" t="s">
        <v>30</v>
      </c>
      <c r="C1719" s="7" t="s">
        <v>9</v>
      </c>
      <c r="D1719" s="7" t="s">
        <v>20</v>
      </c>
      <c r="E1719" s="7" t="s">
        <v>15</v>
      </c>
      <c r="F1719" s="7" t="s">
        <v>150</v>
      </c>
      <c r="G1719" s="7">
        <v>142</v>
      </c>
    </row>
    <row r="1720" s="1" customFormat="1" spans="1:7">
      <c r="A1720" s="7">
        <v>1718</v>
      </c>
      <c r="B1720" s="7" t="s">
        <v>26</v>
      </c>
      <c r="C1720" s="7" t="s">
        <v>19</v>
      </c>
      <c r="D1720" s="7" t="s">
        <v>20</v>
      </c>
      <c r="E1720" s="7" t="s">
        <v>15</v>
      </c>
      <c r="F1720" s="7" t="s">
        <v>150</v>
      </c>
      <c r="G1720" s="7">
        <v>142</v>
      </c>
    </row>
    <row r="1721" s="1" customFormat="1" spans="1:7">
      <c r="A1721" s="7">
        <v>1719</v>
      </c>
      <c r="B1721" s="7" t="s">
        <v>105</v>
      </c>
      <c r="C1721" s="7" t="s">
        <v>19</v>
      </c>
      <c r="D1721" s="7" t="s">
        <v>14</v>
      </c>
      <c r="E1721" s="7" t="s">
        <v>15</v>
      </c>
      <c r="F1721" s="7" t="s">
        <v>150</v>
      </c>
      <c r="G1721" s="7">
        <v>142</v>
      </c>
    </row>
    <row r="1722" s="1" customFormat="1" spans="1:7">
      <c r="A1722" s="7">
        <v>1720</v>
      </c>
      <c r="B1722" s="7" t="s">
        <v>26</v>
      </c>
      <c r="C1722" s="7" t="s">
        <v>9</v>
      </c>
      <c r="D1722" s="7" t="s">
        <v>17</v>
      </c>
      <c r="E1722" s="7" t="s">
        <v>15</v>
      </c>
      <c r="F1722" s="7" t="s">
        <v>150</v>
      </c>
      <c r="G1722" s="7">
        <v>142</v>
      </c>
    </row>
    <row r="1723" s="1" customFormat="1" spans="1:7">
      <c r="A1723" s="7">
        <v>1721</v>
      </c>
      <c r="B1723" s="7" t="s">
        <v>13</v>
      </c>
      <c r="C1723" s="7" t="s">
        <v>9</v>
      </c>
      <c r="D1723" s="7" t="s">
        <v>20</v>
      </c>
      <c r="E1723" s="7" t="s">
        <v>15</v>
      </c>
      <c r="F1723" s="7" t="s">
        <v>150</v>
      </c>
      <c r="G1723" s="7">
        <v>142</v>
      </c>
    </row>
    <row r="1724" s="1" customFormat="1" spans="1:7">
      <c r="A1724" s="7">
        <v>1722</v>
      </c>
      <c r="B1724" s="7" t="s">
        <v>13</v>
      </c>
      <c r="C1724" s="7" t="s">
        <v>19</v>
      </c>
      <c r="D1724" s="7" t="s">
        <v>20</v>
      </c>
      <c r="E1724" s="7" t="s">
        <v>15</v>
      </c>
      <c r="F1724" s="7" t="s">
        <v>150</v>
      </c>
      <c r="G1724" s="7">
        <v>142</v>
      </c>
    </row>
    <row r="1725" s="1" customFormat="1" spans="1:7">
      <c r="A1725" s="7">
        <v>1723</v>
      </c>
      <c r="B1725" s="7" t="s">
        <v>160</v>
      </c>
      <c r="C1725" s="7" t="s">
        <v>19</v>
      </c>
      <c r="D1725" s="7" t="s">
        <v>20</v>
      </c>
      <c r="E1725" s="7" t="s">
        <v>15</v>
      </c>
      <c r="F1725" s="7" t="s">
        <v>150</v>
      </c>
      <c r="G1725" s="7">
        <v>142</v>
      </c>
    </row>
    <row r="1726" s="1" customFormat="1" spans="1:7">
      <c r="A1726" s="7">
        <v>1724</v>
      </c>
      <c r="B1726" s="7" t="s">
        <v>92</v>
      </c>
      <c r="C1726" s="7" t="s">
        <v>19</v>
      </c>
      <c r="D1726" s="7" t="s">
        <v>20</v>
      </c>
      <c r="E1726" s="7" t="s">
        <v>15</v>
      </c>
      <c r="F1726" s="7" t="s">
        <v>150</v>
      </c>
      <c r="G1726" s="7">
        <v>142</v>
      </c>
    </row>
    <row r="1727" s="1" customFormat="1" spans="1:7">
      <c r="A1727" s="7">
        <v>1725</v>
      </c>
      <c r="B1727" s="7" t="s">
        <v>76</v>
      </c>
      <c r="C1727" s="7" t="s">
        <v>9</v>
      </c>
      <c r="D1727" s="7" t="s">
        <v>14</v>
      </c>
      <c r="E1727" s="7" t="s">
        <v>15</v>
      </c>
      <c r="F1727" s="7" t="s">
        <v>150</v>
      </c>
      <c r="G1727" s="7">
        <v>142</v>
      </c>
    </row>
    <row r="1728" s="1" customFormat="1" spans="1:7">
      <c r="A1728" s="7">
        <v>1726</v>
      </c>
      <c r="B1728" s="7" t="s">
        <v>18</v>
      </c>
      <c r="C1728" s="7" t="s">
        <v>9</v>
      </c>
      <c r="D1728" s="7" t="s">
        <v>14</v>
      </c>
      <c r="E1728" s="7" t="s">
        <v>15</v>
      </c>
      <c r="F1728" s="7" t="s">
        <v>150</v>
      </c>
      <c r="G1728" s="7">
        <v>142</v>
      </c>
    </row>
    <row r="1729" s="1" customFormat="1" spans="1:7">
      <c r="A1729" s="7">
        <v>1727</v>
      </c>
      <c r="B1729" s="7" t="s">
        <v>122</v>
      </c>
      <c r="C1729" s="7" t="s">
        <v>19</v>
      </c>
      <c r="D1729" s="7" t="s">
        <v>17</v>
      </c>
      <c r="E1729" s="7" t="s">
        <v>15</v>
      </c>
      <c r="F1729" s="7" t="s">
        <v>150</v>
      </c>
      <c r="G1729" s="7">
        <v>142</v>
      </c>
    </row>
    <row r="1730" s="1" customFormat="1" spans="1:7">
      <c r="A1730" s="7">
        <v>1728</v>
      </c>
      <c r="B1730" s="7" t="s">
        <v>41</v>
      </c>
      <c r="C1730" s="7" t="s">
        <v>9</v>
      </c>
      <c r="D1730" s="7" t="s">
        <v>14</v>
      </c>
      <c r="E1730" s="7" t="s">
        <v>15</v>
      </c>
      <c r="F1730" s="7" t="s">
        <v>150</v>
      </c>
      <c r="G1730" s="7">
        <v>142</v>
      </c>
    </row>
    <row r="1731" s="1" customFormat="1" spans="1:7">
      <c r="A1731" s="7">
        <v>1729</v>
      </c>
      <c r="B1731" s="7" t="s">
        <v>155</v>
      </c>
      <c r="C1731" s="7" t="s">
        <v>19</v>
      </c>
      <c r="D1731" s="7" t="s">
        <v>14</v>
      </c>
      <c r="E1731" s="7" t="s">
        <v>15</v>
      </c>
      <c r="F1731" s="7" t="s">
        <v>150</v>
      </c>
      <c r="G1731" s="7">
        <v>142</v>
      </c>
    </row>
    <row r="1732" s="1" customFormat="1" spans="1:7">
      <c r="A1732" s="7">
        <v>1730</v>
      </c>
      <c r="B1732" s="7" t="s">
        <v>61</v>
      </c>
      <c r="C1732" s="7" t="s">
        <v>9</v>
      </c>
      <c r="D1732" s="7" t="s">
        <v>14</v>
      </c>
      <c r="E1732" s="7" t="s">
        <v>11</v>
      </c>
      <c r="F1732" s="7" t="s">
        <v>150</v>
      </c>
      <c r="G1732" s="7">
        <v>170</v>
      </c>
    </row>
    <row r="1733" s="1" customFormat="1" spans="1:7">
      <c r="A1733" s="7">
        <v>1731</v>
      </c>
      <c r="B1733" s="7" t="s">
        <v>97</v>
      </c>
      <c r="C1733" s="7" t="s">
        <v>19</v>
      </c>
      <c r="D1733" s="7" t="s">
        <v>14</v>
      </c>
      <c r="E1733" s="7" t="s">
        <v>15</v>
      </c>
      <c r="F1733" s="7" t="s">
        <v>150</v>
      </c>
      <c r="G1733" s="7">
        <v>142</v>
      </c>
    </row>
    <row r="1734" s="1" customFormat="1" spans="1:7">
      <c r="A1734" s="7">
        <v>1732</v>
      </c>
      <c r="B1734" s="7" t="s">
        <v>60</v>
      </c>
      <c r="C1734" s="7" t="s">
        <v>9</v>
      </c>
      <c r="D1734" s="7" t="s">
        <v>14</v>
      </c>
      <c r="E1734" s="7" t="s">
        <v>15</v>
      </c>
      <c r="F1734" s="7" t="s">
        <v>150</v>
      </c>
      <c r="G1734" s="7">
        <v>142</v>
      </c>
    </row>
    <row r="1735" s="1" customFormat="1" spans="1:7">
      <c r="A1735" s="7">
        <v>1733</v>
      </c>
      <c r="B1735" s="7" t="s">
        <v>51</v>
      </c>
      <c r="C1735" s="7" t="s">
        <v>9</v>
      </c>
      <c r="D1735" s="7" t="s">
        <v>14</v>
      </c>
      <c r="E1735" s="7" t="s">
        <v>15</v>
      </c>
      <c r="F1735" s="7" t="s">
        <v>150</v>
      </c>
      <c r="G1735" s="7">
        <v>142</v>
      </c>
    </row>
    <row r="1736" s="1" customFormat="1" spans="1:7">
      <c r="A1736" s="7">
        <v>1734</v>
      </c>
      <c r="B1736" s="7" t="s">
        <v>18</v>
      </c>
      <c r="C1736" s="7" t="s">
        <v>19</v>
      </c>
      <c r="D1736" s="7" t="s">
        <v>20</v>
      </c>
      <c r="E1736" s="7" t="s">
        <v>15</v>
      </c>
      <c r="F1736" s="7" t="s">
        <v>150</v>
      </c>
      <c r="G1736" s="7">
        <v>142</v>
      </c>
    </row>
    <row r="1737" s="1" customFormat="1" spans="1:7">
      <c r="A1737" s="7">
        <v>1735</v>
      </c>
      <c r="B1737" s="7" t="s">
        <v>113</v>
      </c>
      <c r="C1737" s="7" t="s">
        <v>19</v>
      </c>
      <c r="D1737" s="7" t="s">
        <v>17</v>
      </c>
      <c r="E1737" s="7" t="s">
        <v>11</v>
      </c>
      <c r="F1737" s="7" t="s">
        <v>150</v>
      </c>
      <c r="G1737" s="7">
        <v>170</v>
      </c>
    </row>
    <row r="1738" s="1" customFormat="1" spans="1:7">
      <c r="A1738" s="7">
        <v>1736</v>
      </c>
      <c r="B1738" s="7" t="s">
        <v>113</v>
      </c>
      <c r="C1738" s="7" t="s">
        <v>9</v>
      </c>
      <c r="D1738" s="7" t="s">
        <v>20</v>
      </c>
      <c r="E1738" s="7" t="s">
        <v>15</v>
      </c>
      <c r="F1738" s="7" t="s">
        <v>150</v>
      </c>
      <c r="G1738" s="7">
        <v>142</v>
      </c>
    </row>
    <row r="1739" s="1" customFormat="1" spans="1:7">
      <c r="A1739" s="7">
        <v>1737</v>
      </c>
      <c r="B1739" s="7" t="s">
        <v>26</v>
      </c>
      <c r="C1739" s="7" t="s">
        <v>19</v>
      </c>
      <c r="D1739" s="7" t="s">
        <v>20</v>
      </c>
      <c r="E1739" s="7" t="s">
        <v>15</v>
      </c>
      <c r="F1739" s="7" t="s">
        <v>150</v>
      </c>
      <c r="G1739" s="7">
        <v>142</v>
      </c>
    </row>
    <row r="1740" s="1" customFormat="1" spans="1:7">
      <c r="A1740" s="7">
        <v>1738</v>
      </c>
      <c r="B1740" s="7" t="s">
        <v>69</v>
      </c>
      <c r="C1740" s="7" t="s">
        <v>19</v>
      </c>
      <c r="D1740" s="7" t="s">
        <v>20</v>
      </c>
      <c r="E1740" s="7" t="s">
        <v>15</v>
      </c>
      <c r="F1740" s="7" t="s">
        <v>150</v>
      </c>
      <c r="G1740" s="7">
        <v>142</v>
      </c>
    </row>
    <row r="1741" s="1" customFormat="1" spans="1:7">
      <c r="A1741" s="7">
        <v>1739</v>
      </c>
      <c r="B1741" s="7" t="s">
        <v>26</v>
      </c>
      <c r="C1741" s="7" t="s">
        <v>9</v>
      </c>
      <c r="D1741" s="7" t="s">
        <v>14</v>
      </c>
      <c r="E1741" s="7" t="s">
        <v>11</v>
      </c>
      <c r="F1741" s="7" t="s">
        <v>150</v>
      </c>
      <c r="G1741" s="7">
        <v>170</v>
      </c>
    </row>
    <row r="1742" s="1" customFormat="1" spans="1:7">
      <c r="A1742" s="7">
        <v>1740</v>
      </c>
      <c r="B1742" s="7" t="s">
        <v>30</v>
      </c>
      <c r="C1742" s="7" t="s">
        <v>19</v>
      </c>
      <c r="D1742" s="7" t="s">
        <v>14</v>
      </c>
      <c r="E1742" s="7" t="s">
        <v>15</v>
      </c>
      <c r="F1742" s="7" t="s">
        <v>150</v>
      </c>
      <c r="G1742" s="7">
        <v>142</v>
      </c>
    </row>
    <row r="1743" s="1" customFormat="1" spans="1:7">
      <c r="A1743" s="7">
        <v>1741</v>
      </c>
      <c r="B1743" s="7" t="s">
        <v>13</v>
      </c>
      <c r="C1743" s="7" t="s">
        <v>19</v>
      </c>
      <c r="D1743" s="7" t="s">
        <v>14</v>
      </c>
      <c r="E1743" s="7" t="s">
        <v>15</v>
      </c>
      <c r="F1743" s="7" t="s">
        <v>150</v>
      </c>
      <c r="G1743" s="7">
        <v>142</v>
      </c>
    </row>
    <row r="1744" s="1" customFormat="1" spans="1:7">
      <c r="A1744" s="7">
        <v>1742</v>
      </c>
      <c r="B1744" s="7" t="s">
        <v>13</v>
      </c>
      <c r="C1744" s="7" t="s">
        <v>19</v>
      </c>
      <c r="D1744" s="7" t="s">
        <v>17</v>
      </c>
      <c r="E1744" s="7" t="s">
        <v>11</v>
      </c>
      <c r="F1744" s="7" t="s">
        <v>150</v>
      </c>
      <c r="G1744" s="7">
        <v>170</v>
      </c>
    </row>
    <row r="1745" s="1" customFormat="1" spans="1:7">
      <c r="A1745" s="7">
        <v>1743</v>
      </c>
      <c r="B1745" s="7" t="s">
        <v>26</v>
      </c>
      <c r="C1745" s="7" t="s">
        <v>19</v>
      </c>
      <c r="D1745" s="7" t="s">
        <v>14</v>
      </c>
      <c r="E1745" s="7" t="s">
        <v>15</v>
      </c>
      <c r="F1745" s="7" t="s">
        <v>150</v>
      </c>
      <c r="G1745" s="7">
        <v>142</v>
      </c>
    </row>
    <row r="1746" s="1" customFormat="1" spans="1:7">
      <c r="A1746" s="7">
        <v>1744</v>
      </c>
      <c r="B1746" s="7" t="s">
        <v>46</v>
      </c>
      <c r="C1746" s="7" t="s">
        <v>9</v>
      </c>
      <c r="D1746" s="7" t="s">
        <v>14</v>
      </c>
      <c r="E1746" s="7" t="s">
        <v>15</v>
      </c>
      <c r="F1746" s="7" t="s">
        <v>150</v>
      </c>
      <c r="G1746" s="7">
        <v>142</v>
      </c>
    </row>
    <row r="1747" s="1" customFormat="1" spans="1:7">
      <c r="A1747" s="7">
        <v>1745</v>
      </c>
      <c r="B1747" s="7" t="s">
        <v>69</v>
      </c>
      <c r="C1747" s="7" t="s">
        <v>9</v>
      </c>
      <c r="D1747" s="7" t="s">
        <v>14</v>
      </c>
      <c r="E1747" s="7" t="s">
        <v>15</v>
      </c>
      <c r="F1747" s="7" t="s">
        <v>150</v>
      </c>
      <c r="G1747" s="7">
        <v>142</v>
      </c>
    </row>
    <row r="1748" s="1" customFormat="1" spans="1:7">
      <c r="A1748" s="7">
        <v>1746</v>
      </c>
      <c r="B1748" s="7" t="s">
        <v>13</v>
      </c>
      <c r="C1748" s="7" t="s">
        <v>9</v>
      </c>
      <c r="D1748" s="7" t="s">
        <v>14</v>
      </c>
      <c r="E1748" s="7" t="s">
        <v>15</v>
      </c>
      <c r="F1748" s="7" t="s">
        <v>150</v>
      </c>
      <c r="G1748" s="7">
        <v>142</v>
      </c>
    </row>
    <row r="1749" s="1" customFormat="1" spans="1:7">
      <c r="A1749" s="7">
        <v>1747</v>
      </c>
      <c r="B1749" s="7" t="s">
        <v>97</v>
      </c>
      <c r="C1749" s="7" t="s">
        <v>9</v>
      </c>
      <c r="D1749" s="7" t="s">
        <v>14</v>
      </c>
      <c r="E1749" s="7" t="s">
        <v>15</v>
      </c>
      <c r="F1749" s="7" t="s">
        <v>150</v>
      </c>
      <c r="G1749" s="7">
        <v>142</v>
      </c>
    </row>
    <row r="1750" s="1" customFormat="1" spans="1:7">
      <c r="A1750" s="7">
        <v>1748</v>
      </c>
      <c r="B1750" s="7" t="s">
        <v>139</v>
      </c>
      <c r="C1750" s="7" t="s">
        <v>9</v>
      </c>
      <c r="D1750" s="7" t="s">
        <v>14</v>
      </c>
      <c r="E1750" s="7" t="s">
        <v>15</v>
      </c>
      <c r="F1750" s="7" t="s">
        <v>150</v>
      </c>
      <c r="G1750" s="7">
        <v>142</v>
      </c>
    </row>
    <row r="1751" s="1" customFormat="1" spans="1:7">
      <c r="A1751" s="7">
        <v>1749</v>
      </c>
      <c r="B1751" s="7" t="s">
        <v>60</v>
      </c>
      <c r="C1751" s="7" t="s">
        <v>19</v>
      </c>
      <c r="D1751" s="7" t="s">
        <v>20</v>
      </c>
      <c r="E1751" s="7" t="s">
        <v>15</v>
      </c>
      <c r="F1751" s="7" t="s">
        <v>150</v>
      </c>
      <c r="G1751" s="7">
        <v>142</v>
      </c>
    </row>
    <row r="1752" s="1" customFormat="1" spans="1:7">
      <c r="A1752" s="7">
        <v>1750</v>
      </c>
      <c r="B1752" s="7" t="s">
        <v>141</v>
      </c>
      <c r="C1752" s="7" t="s">
        <v>9</v>
      </c>
      <c r="D1752" s="7" t="s">
        <v>14</v>
      </c>
      <c r="E1752" s="7" t="s">
        <v>15</v>
      </c>
      <c r="F1752" s="7" t="s">
        <v>150</v>
      </c>
      <c r="G1752" s="7">
        <v>142</v>
      </c>
    </row>
    <row r="1753" s="1" customFormat="1" spans="1:7">
      <c r="A1753" s="7">
        <v>1751</v>
      </c>
      <c r="B1753" s="7" t="s">
        <v>13</v>
      </c>
      <c r="C1753" s="7" t="s">
        <v>9</v>
      </c>
      <c r="D1753" s="7" t="s">
        <v>14</v>
      </c>
      <c r="E1753" s="7" t="s">
        <v>15</v>
      </c>
      <c r="F1753" s="7" t="s">
        <v>150</v>
      </c>
      <c r="G1753" s="7">
        <v>142</v>
      </c>
    </row>
    <row r="1754" s="1" customFormat="1" spans="1:7">
      <c r="A1754" s="7">
        <v>1752</v>
      </c>
      <c r="B1754" s="7" t="s">
        <v>26</v>
      </c>
      <c r="C1754" s="7" t="s">
        <v>19</v>
      </c>
      <c r="D1754" s="7" t="s">
        <v>17</v>
      </c>
      <c r="E1754" s="7" t="s">
        <v>15</v>
      </c>
      <c r="F1754" s="7" t="s">
        <v>150</v>
      </c>
      <c r="G1754" s="7">
        <v>142</v>
      </c>
    </row>
    <row r="1755" s="1" customFormat="1" spans="1:7">
      <c r="A1755" s="7">
        <v>1753</v>
      </c>
      <c r="B1755" s="7" t="s">
        <v>26</v>
      </c>
      <c r="C1755" s="7" t="s">
        <v>9</v>
      </c>
      <c r="D1755" s="7" t="s">
        <v>20</v>
      </c>
      <c r="E1755" s="7" t="s">
        <v>15</v>
      </c>
      <c r="F1755" s="7" t="s">
        <v>150</v>
      </c>
      <c r="G1755" s="7">
        <v>142</v>
      </c>
    </row>
    <row r="1756" s="1" customFormat="1" spans="1:7">
      <c r="A1756" s="7">
        <v>1754</v>
      </c>
      <c r="B1756" s="7" t="s">
        <v>13</v>
      </c>
      <c r="C1756" s="7" t="s">
        <v>9</v>
      </c>
      <c r="D1756" s="7" t="s">
        <v>17</v>
      </c>
      <c r="E1756" s="7" t="s">
        <v>15</v>
      </c>
      <c r="F1756" s="7" t="s">
        <v>150</v>
      </c>
      <c r="G1756" s="7">
        <v>142</v>
      </c>
    </row>
    <row r="1757" s="1" customFormat="1" spans="1:7">
      <c r="A1757" s="7">
        <v>1755</v>
      </c>
      <c r="B1757" s="7" t="s">
        <v>18</v>
      </c>
      <c r="C1757" s="7" t="s">
        <v>19</v>
      </c>
      <c r="D1757" s="7" t="s">
        <v>14</v>
      </c>
      <c r="E1757" s="7" t="s">
        <v>15</v>
      </c>
      <c r="F1757" s="7" t="s">
        <v>150</v>
      </c>
      <c r="G1757" s="7">
        <v>142</v>
      </c>
    </row>
    <row r="1758" s="1" customFormat="1" spans="1:7">
      <c r="A1758" s="7">
        <v>1756</v>
      </c>
      <c r="B1758" s="7" t="s">
        <v>45</v>
      </c>
      <c r="C1758" s="7" t="s">
        <v>9</v>
      </c>
      <c r="D1758" s="7" t="s">
        <v>17</v>
      </c>
      <c r="E1758" s="7" t="s">
        <v>15</v>
      </c>
      <c r="F1758" s="7" t="s">
        <v>150</v>
      </c>
      <c r="G1758" s="7">
        <v>142</v>
      </c>
    </row>
    <row r="1759" s="1" customFormat="1" spans="1:7">
      <c r="A1759" s="7">
        <v>1757</v>
      </c>
      <c r="B1759" s="7" t="s">
        <v>24</v>
      </c>
      <c r="C1759" s="7" t="s">
        <v>19</v>
      </c>
      <c r="D1759" s="7" t="s">
        <v>17</v>
      </c>
      <c r="E1759" s="7" t="s">
        <v>11</v>
      </c>
      <c r="F1759" s="7" t="s">
        <v>150</v>
      </c>
      <c r="G1759" s="7">
        <v>170</v>
      </c>
    </row>
    <row r="1760" s="1" customFormat="1" spans="1:7">
      <c r="A1760" s="7">
        <v>1758</v>
      </c>
      <c r="B1760" s="7" t="s">
        <v>26</v>
      </c>
      <c r="C1760" s="7" t="s">
        <v>19</v>
      </c>
      <c r="D1760" s="7" t="s">
        <v>17</v>
      </c>
      <c r="E1760" s="7" t="s">
        <v>11</v>
      </c>
      <c r="F1760" s="7" t="s">
        <v>150</v>
      </c>
      <c r="G1760" s="7">
        <v>170</v>
      </c>
    </row>
    <row r="1761" s="1" customFormat="1" spans="1:7">
      <c r="A1761" s="7">
        <v>1759</v>
      </c>
      <c r="B1761" s="7" t="s">
        <v>26</v>
      </c>
      <c r="C1761" s="7" t="s">
        <v>19</v>
      </c>
      <c r="D1761" s="7" t="s">
        <v>14</v>
      </c>
      <c r="E1761" s="7" t="s">
        <v>15</v>
      </c>
      <c r="F1761" s="7" t="s">
        <v>150</v>
      </c>
      <c r="G1761" s="7">
        <v>142</v>
      </c>
    </row>
    <row r="1762" s="1" customFormat="1" spans="1:7">
      <c r="A1762" s="7">
        <v>1760</v>
      </c>
      <c r="B1762" s="7" t="s">
        <v>45</v>
      </c>
      <c r="C1762" s="7" t="s">
        <v>9</v>
      </c>
      <c r="D1762" s="7" t="s">
        <v>14</v>
      </c>
      <c r="E1762" s="7" t="s">
        <v>15</v>
      </c>
      <c r="F1762" s="7" t="s">
        <v>150</v>
      </c>
      <c r="G1762" s="7">
        <v>142</v>
      </c>
    </row>
    <row r="1763" s="1" customFormat="1" spans="1:7">
      <c r="A1763" s="7">
        <v>1761</v>
      </c>
      <c r="B1763" s="7" t="s">
        <v>127</v>
      </c>
      <c r="C1763" s="7" t="s">
        <v>9</v>
      </c>
      <c r="D1763" s="7" t="s">
        <v>14</v>
      </c>
      <c r="E1763" s="7" t="s">
        <v>15</v>
      </c>
      <c r="F1763" s="7" t="s">
        <v>150</v>
      </c>
      <c r="G1763" s="7">
        <v>142</v>
      </c>
    </row>
    <row r="1764" s="1" customFormat="1" spans="1:7">
      <c r="A1764" s="7">
        <v>1762</v>
      </c>
      <c r="B1764" s="7" t="s">
        <v>13</v>
      </c>
      <c r="C1764" s="7" t="s">
        <v>19</v>
      </c>
      <c r="D1764" s="7" t="s">
        <v>20</v>
      </c>
      <c r="E1764" s="7" t="s">
        <v>15</v>
      </c>
      <c r="F1764" s="7" t="s">
        <v>150</v>
      </c>
      <c r="G1764" s="7">
        <v>142</v>
      </c>
    </row>
    <row r="1765" s="1" customFormat="1" spans="1:7">
      <c r="A1765" s="7">
        <v>1763</v>
      </c>
      <c r="B1765" s="7" t="s">
        <v>13</v>
      </c>
      <c r="C1765" s="7" t="s">
        <v>9</v>
      </c>
      <c r="D1765" s="7" t="s">
        <v>14</v>
      </c>
      <c r="E1765" s="7" t="s">
        <v>15</v>
      </c>
      <c r="F1765" s="7" t="s">
        <v>150</v>
      </c>
      <c r="G1765" s="7">
        <v>142</v>
      </c>
    </row>
    <row r="1766" s="1" customFormat="1" spans="1:7">
      <c r="A1766" s="7">
        <v>1764</v>
      </c>
      <c r="B1766" s="7" t="s">
        <v>29</v>
      </c>
      <c r="C1766" s="7" t="s">
        <v>19</v>
      </c>
      <c r="D1766" s="7" t="s">
        <v>14</v>
      </c>
      <c r="E1766" s="7" t="s">
        <v>15</v>
      </c>
      <c r="F1766" s="7" t="s">
        <v>150</v>
      </c>
      <c r="G1766" s="7">
        <v>142</v>
      </c>
    </row>
    <row r="1767" s="1" customFormat="1" spans="1:7">
      <c r="A1767" s="7">
        <v>1765</v>
      </c>
      <c r="B1767" s="7" t="s">
        <v>13</v>
      </c>
      <c r="C1767" s="7" t="s">
        <v>9</v>
      </c>
      <c r="D1767" s="7" t="s">
        <v>14</v>
      </c>
      <c r="E1767" s="7" t="s">
        <v>15</v>
      </c>
      <c r="F1767" s="7" t="s">
        <v>150</v>
      </c>
      <c r="G1767" s="7">
        <v>142</v>
      </c>
    </row>
    <row r="1768" s="1" customFormat="1" spans="1:7">
      <c r="A1768" s="7">
        <v>1766</v>
      </c>
      <c r="B1768" s="7" t="s">
        <v>13</v>
      </c>
      <c r="C1768" s="7" t="s">
        <v>9</v>
      </c>
      <c r="D1768" s="7" t="s">
        <v>17</v>
      </c>
      <c r="E1768" s="7" t="s">
        <v>15</v>
      </c>
      <c r="F1768" s="7" t="s">
        <v>150</v>
      </c>
      <c r="G1768" s="7">
        <v>142</v>
      </c>
    </row>
    <row r="1769" s="1" customFormat="1" spans="1:7">
      <c r="A1769" s="7">
        <v>1767</v>
      </c>
      <c r="B1769" s="7" t="s">
        <v>13</v>
      </c>
      <c r="C1769" s="7" t="s">
        <v>9</v>
      </c>
      <c r="D1769" s="7" t="s">
        <v>20</v>
      </c>
      <c r="E1769" s="7" t="s">
        <v>15</v>
      </c>
      <c r="F1769" s="7" t="s">
        <v>150</v>
      </c>
      <c r="G1769" s="7">
        <v>142</v>
      </c>
    </row>
    <row r="1770" s="1" customFormat="1" spans="1:7">
      <c r="A1770" s="7">
        <v>1768</v>
      </c>
      <c r="B1770" s="7" t="s">
        <v>26</v>
      </c>
      <c r="C1770" s="7" t="s">
        <v>19</v>
      </c>
      <c r="D1770" s="7" t="s">
        <v>20</v>
      </c>
      <c r="E1770" s="7" t="s">
        <v>15</v>
      </c>
      <c r="F1770" s="7" t="s">
        <v>150</v>
      </c>
      <c r="G1770" s="7">
        <v>142</v>
      </c>
    </row>
    <row r="1771" s="1" customFormat="1" spans="1:7">
      <c r="A1771" s="7">
        <v>1769</v>
      </c>
      <c r="B1771" s="7" t="s">
        <v>119</v>
      </c>
      <c r="C1771" s="7" t="s">
        <v>19</v>
      </c>
      <c r="D1771" s="7" t="s">
        <v>14</v>
      </c>
      <c r="E1771" s="7" t="s">
        <v>15</v>
      </c>
      <c r="F1771" s="7" t="s">
        <v>150</v>
      </c>
      <c r="G1771" s="7">
        <v>142</v>
      </c>
    </row>
    <row r="1772" s="1" customFormat="1" spans="1:7">
      <c r="A1772" s="7">
        <v>1770</v>
      </c>
      <c r="B1772" s="7" t="s">
        <v>13</v>
      </c>
      <c r="C1772" s="7" t="s">
        <v>9</v>
      </c>
      <c r="D1772" s="7" t="s">
        <v>14</v>
      </c>
      <c r="E1772" s="7" t="s">
        <v>15</v>
      </c>
      <c r="F1772" s="7" t="s">
        <v>150</v>
      </c>
      <c r="G1772" s="7">
        <v>142</v>
      </c>
    </row>
    <row r="1773" s="1" customFormat="1" spans="1:7">
      <c r="A1773" s="7">
        <v>1771</v>
      </c>
      <c r="B1773" s="7" t="s">
        <v>30</v>
      </c>
      <c r="C1773" s="7" t="s">
        <v>9</v>
      </c>
      <c r="D1773" s="7" t="s">
        <v>17</v>
      </c>
      <c r="E1773" s="7" t="s">
        <v>15</v>
      </c>
      <c r="F1773" s="7" t="s">
        <v>150</v>
      </c>
      <c r="G1773" s="7">
        <v>142</v>
      </c>
    </row>
    <row r="1774" s="1" customFormat="1" spans="1:7">
      <c r="A1774" s="7">
        <v>1772</v>
      </c>
      <c r="B1774" s="7" t="s">
        <v>65</v>
      </c>
      <c r="C1774" s="7" t="s">
        <v>9</v>
      </c>
      <c r="D1774" s="7" t="s">
        <v>20</v>
      </c>
      <c r="E1774" s="7" t="s">
        <v>11</v>
      </c>
      <c r="F1774" s="7" t="s">
        <v>150</v>
      </c>
      <c r="G1774" s="7">
        <v>170</v>
      </c>
    </row>
    <row r="1775" s="1" customFormat="1" spans="1:7">
      <c r="A1775" s="7">
        <v>1773</v>
      </c>
      <c r="B1775" s="7" t="s">
        <v>29</v>
      </c>
      <c r="C1775" s="7" t="s">
        <v>19</v>
      </c>
      <c r="D1775" s="7" t="s">
        <v>17</v>
      </c>
      <c r="E1775" s="7" t="s">
        <v>15</v>
      </c>
      <c r="F1775" s="7" t="s">
        <v>150</v>
      </c>
      <c r="G1775" s="7">
        <v>142</v>
      </c>
    </row>
    <row r="1776" s="1" customFormat="1" spans="1:7">
      <c r="A1776" s="7">
        <v>1774</v>
      </c>
      <c r="B1776" s="7" t="s">
        <v>13</v>
      </c>
      <c r="C1776" s="7" t="s">
        <v>9</v>
      </c>
      <c r="D1776" s="7" t="s">
        <v>17</v>
      </c>
      <c r="E1776" s="7" t="s">
        <v>15</v>
      </c>
      <c r="F1776" s="7" t="s">
        <v>150</v>
      </c>
      <c r="G1776" s="7">
        <v>142</v>
      </c>
    </row>
    <row r="1777" s="1" customFormat="1" spans="1:7">
      <c r="A1777" s="7">
        <v>1775</v>
      </c>
      <c r="B1777" s="7" t="s">
        <v>26</v>
      </c>
      <c r="C1777" s="7" t="s">
        <v>9</v>
      </c>
      <c r="D1777" s="7" t="s">
        <v>14</v>
      </c>
      <c r="E1777" s="7" t="s">
        <v>15</v>
      </c>
      <c r="F1777" s="7" t="s">
        <v>150</v>
      </c>
      <c r="G1777" s="7">
        <v>142</v>
      </c>
    </row>
    <row r="1778" s="1" customFormat="1" spans="1:7">
      <c r="A1778" s="7">
        <v>1776</v>
      </c>
      <c r="B1778" s="7" t="s">
        <v>30</v>
      </c>
      <c r="C1778" s="7" t="s">
        <v>19</v>
      </c>
      <c r="D1778" s="7" t="s">
        <v>17</v>
      </c>
      <c r="E1778" s="7" t="s">
        <v>15</v>
      </c>
      <c r="F1778" s="7" t="s">
        <v>150</v>
      </c>
      <c r="G1778" s="7">
        <v>142</v>
      </c>
    </row>
    <row r="1779" s="1" customFormat="1" spans="1:7">
      <c r="A1779" s="7">
        <v>1777</v>
      </c>
      <c r="B1779" s="7" t="s">
        <v>29</v>
      </c>
      <c r="C1779" s="7" t="s">
        <v>19</v>
      </c>
      <c r="D1779" s="7" t="s">
        <v>14</v>
      </c>
      <c r="E1779" s="7" t="s">
        <v>15</v>
      </c>
      <c r="F1779" s="7" t="s">
        <v>150</v>
      </c>
      <c r="G1779" s="7">
        <v>142</v>
      </c>
    </row>
    <row r="1780" s="1" customFormat="1" spans="1:7">
      <c r="A1780" s="7">
        <v>1778</v>
      </c>
      <c r="B1780" s="7" t="s">
        <v>21</v>
      </c>
      <c r="C1780" s="7" t="s">
        <v>9</v>
      </c>
      <c r="D1780" s="7" t="s">
        <v>14</v>
      </c>
      <c r="E1780" s="7" t="s">
        <v>15</v>
      </c>
      <c r="F1780" s="7" t="s">
        <v>150</v>
      </c>
      <c r="G1780" s="7">
        <v>142</v>
      </c>
    </row>
    <row r="1781" s="1" customFormat="1" spans="1:7">
      <c r="A1781" s="7">
        <v>1779</v>
      </c>
      <c r="B1781" s="7" t="s">
        <v>114</v>
      </c>
      <c r="C1781" s="7" t="s">
        <v>9</v>
      </c>
      <c r="D1781" s="7" t="s">
        <v>17</v>
      </c>
      <c r="E1781" s="7" t="s">
        <v>15</v>
      </c>
      <c r="F1781" s="7" t="s">
        <v>150</v>
      </c>
      <c r="G1781" s="7">
        <v>142</v>
      </c>
    </row>
    <row r="1782" s="1" customFormat="1" spans="1:7">
      <c r="A1782" s="7">
        <v>1780</v>
      </c>
      <c r="B1782" s="7" t="s">
        <v>160</v>
      </c>
      <c r="C1782" s="7" t="s">
        <v>9</v>
      </c>
      <c r="D1782" s="7" t="s">
        <v>14</v>
      </c>
      <c r="E1782" s="7" t="s">
        <v>15</v>
      </c>
      <c r="F1782" s="7" t="s">
        <v>150</v>
      </c>
      <c r="G1782" s="7">
        <v>142</v>
      </c>
    </row>
    <row r="1783" s="1" customFormat="1" spans="1:7">
      <c r="A1783" s="7">
        <v>1781</v>
      </c>
      <c r="B1783" s="7" t="s">
        <v>160</v>
      </c>
      <c r="C1783" s="7" t="s">
        <v>9</v>
      </c>
      <c r="D1783" s="7" t="s">
        <v>14</v>
      </c>
      <c r="E1783" s="7" t="s">
        <v>15</v>
      </c>
      <c r="F1783" s="7" t="s">
        <v>150</v>
      </c>
      <c r="G1783" s="7">
        <v>142</v>
      </c>
    </row>
    <row r="1784" s="1" customFormat="1" spans="1:7">
      <c r="A1784" s="7">
        <v>1782</v>
      </c>
      <c r="B1784" s="7" t="s">
        <v>18</v>
      </c>
      <c r="C1784" s="7" t="s">
        <v>19</v>
      </c>
      <c r="D1784" s="7" t="s">
        <v>14</v>
      </c>
      <c r="E1784" s="7" t="s">
        <v>11</v>
      </c>
      <c r="F1784" s="7" t="s">
        <v>150</v>
      </c>
      <c r="G1784" s="7">
        <v>170</v>
      </c>
    </row>
    <row r="1785" s="1" customFormat="1" spans="1:7">
      <c r="A1785" s="7">
        <v>1783</v>
      </c>
      <c r="B1785" s="7" t="s">
        <v>29</v>
      </c>
      <c r="C1785" s="7" t="s">
        <v>9</v>
      </c>
      <c r="D1785" s="7" t="s">
        <v>14</v>
      </c>
      <c r="E1785" s="7" t="s">
        <v>15</v>
      </c>
      <c r="F1785" s="7" t="s">
        <v>150</v>
      </c>
      <c r="G1785" s="7">
        <v>142</v>
      </c>
    </row>
    <row r="1786" s="1" customFormat="1" spans="1:7">
      <c r="A1786" s="7">
        <v>1784</v>
      </c>
      <c r="B1786" s="7" t="s">
        <v>63</v>
      </c>
      <c r="C1786" s="7" t="s">
        <v>19</v>
      </c>
      <c r="D1786" s="7" t="s">
        <v>14</v>
      </c>
      <c r="E1786" s="7" t="s">
        <v>15</v>
      </c>
      <c r="F1786" s="7" t="s">
        <v>150</v>
      </c>
      <c r="G1786" s="7">
        <v>142</v>
      </c>
    </row>
    <row r="1787" s="1" customFormat="1" spans="1:7">
      <c r="A1787" s="7">
        <v>1785</v>
      </c>
      <c r="B1787" s="7" t="s">
        <v>155</v>
      </c>
      <c r="C1787" s="7" t="s">
        <v>9</v>
      </c>
      <c r="D1787" s="7" t="s">
        <v>14</v>
      </c>
      <c r="E1787" s="7" t="s">
        <v>11</v>
      </c>
      <c r="F1787" s="7" t="s">
        <v>150</v>
      </c>
      <c r="G1787" s="7">
        <v>170</v>
      </c>
    </row>
    <row r="1788" s="1" customFormat="1" spans="1:7">
      <c r="A1788" s="7">
        <v>1786</v>
      </c>
      <c r="B1788" s="7" t="s">
        <v>155</v>
      </c>
      <c r="C1788" s="7" t="s">
        <v>19</v>
      </c>
      <c r="D1788" s="7" t="s">
        <v>17</v>
      </c>
      <c r="E1788" s="7" t="s">
        <v>15</v>
      </c>
      <c r="F1788" s="7" t="s">
        <v>150</v>
      </c>
      <c r="G1788" s="7">
        <v>142</v>
      </c>
    </row>
    <row r="1789" s="1" customFormat="1" spans="1:7">
      <c r="A1789" s="7">
        <v>1787</v>
      </c>
      <c r="B1789" s="7" t="s">
        <v>123</v>
      </c>
      <c r="C1789" s="7" t="s">
        <v>9</v>
      </c>
      <c r="D1789" s="7" t="s">
        <v>20</v>
      </c>
      <c r="E1789" s="7" t="s">
        <v>15</v>
      </c>
      <c r="F1789" s="7" t="s">
        <v>150</v>
      </c>
      <c r="G1789" s="7">
        <v>142</v>
      </c>
    </row>
    <row r="1790" s="1" customFormat="1" spans="1:7">
      <c r="A1790" s="7">
        <v>1788</v>
      </c>
      <c r="B1790" s="7" t="s">
        <v>123</v>
      </c>
      <c r="C1790" s="7" t="s">
        <v>9</v>
      </c>
      <c r="D1790" s="7" t="s">
        <v>14</v>
      </c>
      <c r="E1790" s="7" t="s">
        <v>15</v>
      </c>
      <c r="F1790" s="7" t="s">
        <v>150</v>
      </c>
      <c r="G1790" s="7">
        <v>142</v>
      </c>
    </row>
    <row r="1791" s="1" customFormat="1" spans="1:7">
      <c r="A1791" s="7">
        <v>1789</v>
      </c>
      <c r="B1791" s="7" t="s">
        <v>123</v>
      </c>
      <c r="C1791" s="7" t="s">
        <v>9</v>
      </c>
      <c r="D1791" s="7" t="s">
        <v>14</v>
      </c>
      <c r="E1791" s="7" t="s">
        <v>15</v>
      </c>
      <c r="F1791" s="7" t="s">
        <v>150</v>
      </c>
      <c r="G1791" s="7">
        <v>142</v>
      </c>
    </row>
    <row r="1792" s="1" customFormat="1" spans="1:7">
      <c r="A1792" s="7">
        <v>1790</v>
      </c>
      <c r="B1792" s="7" t="s">
        <v>29</v>
      </c>
      <c r="C1792" s="7" t="s">
        <v>9</v>
      </c>
      <c r="D1792" s="7" t="s">
        <v>14</v>
      </c>
      <c r="E1792" s="7" t="s">
        <v>11</v>
      </c>
      <c r="F1792" s="7" t="s">
        <v>150</v>
      </c>
      <c r="G1792" s="7">
        <v>170</v>
      </c>
    </row>
    <row r="1793" s="1" customFormat="1" spans="1:7">
      <c r="A1793" s="7">
        <v>1791</v>
      </c>
      <c r="B1793" s="7" t="s">
        <v>153</v>
      </c>
      <c r="C1793" s="7" t="s">
        <v>19</v>
      </c>
      <c r="D1793" s="7" t="s">
        <v>14</v>
      </c>
      <c r="E1793" s="7" t="s">
        <v>15</v>
      </c>
      <c r="F1793" s="7" t="s">
        <v>150</v>
      </c>
      <c r="G1793" s="7">
        <v>142</v>
      </c>
    </row>
    <row r="1794" s="1" customFormat="1" spans="1:7">
      <c r="A1794" s="7">
        <v>1792</v>
      </c>
      <c r="B1794" s="7" t="s">
        <v>13</v>
      </c>
      <c r="C1794" s="7" t="s">
        <v>9</v>
      </c>
      <c r="D1794" s="7" t="s">
        <v>17</v>
      </c>
      <c r="E1794" s="7" t="s">
        <v>15</v>
      </c>
      <c r="F1794" s="7" t="s">
        <v>150</v>
      </c>
      <c r="G1794" s="7">
        <v>142</v>
      </c>
    </row>
    <row r="1795" s="1" customFormat="1" spans="1:7">
      <c r="A1795" s="7">
        <v>1793</v>
      </c>
      <c r="B1795" s="7" t="s">
        <v>92</v>
      </c>
      <c r="C1795" s="7" t="s">
        <v>19</v>
      </c>
      <c r="D1795" s="7" t="s">
        <v>17</v>
      </c>
      <c r="E1795" s="7" t="s">
        <v>15</v>
      </c>
      <c r="F1795" s="7" t="s">
        <v>150</v>
      </c>
      <c r="G1795" s="7">
        <v>142</v>
      </c>
    </row>
    <row r="1796" s="1" customFormat="1" spans="1:7">
      <c r="A1796" s="7">
        <v>1794</v>
      </c>
      <c r="B1796" s="7" t="s">
        <v>53</v>
      </c>
      <c r="C1796" s="7" t="s">
        <v>19</v>
      </c>
      <c r="D1796" s="7" t="s">
        <v>14</v>
      </c>
      <c r="E1796" s="7" t="s">
        <v>15</v>
      </c>
      <c r="F1796" s="7" t="s">
        <v>150</v>
      </c>
      <c r="G1796" s="7">
        <v>142</v>
      </c>
    </row>
    <row r="1797" s="1" customFormat="1" spans="1:7">
      <c r="A1797" s="7">
        <v>1795</v>
      </c>
      <c r="B1797" s="7" t="s">
        <v>13</v>
      </c>
      <c r="C1797" s="7" t="s">
        <v>19</v>
      </c>
      <c r="D1797" s="7" t="s">
        <v>17</v>
      </c>
      <c r="E1797" s="7" t="s">
        <v>15</v>
      </c>
      <c r="F1797" s="7" t="s">
        <v>150</v>
      </c>
      <c r="G1797" s="7">
        <v>142</v>
      </c>
    </row>
    <row r="1798" s="1" customFormat="1" spans="1:7">
      <c r="A1798" s="7">
        <v>1796</v>
      </c>
      <c r="B1798" s="7" t="s">
        <v>60</v>
      </c>
      <c r="C1798" s="7" t="s">
        <v>9</v>
      </c>
      <c r="D1798" s="7" t="s">
        <v>17</v>
      </c>
      <c r="E1798" s="7" t="s">
        <v>15</v>
      </c>
      <c r="F1798" s="7" t="s">
        <v>150</v>
      </c>
      <c r="G1798" s="7">
        <v>142</v>
      </c>
    </row>
    <row r="1799" s="1" customFormat="1" spans="1:7">
      <c r="A1799" s="7">
        <v>1797</v>
      </c>
      <c r="B1799" s="7" t="s">
        <v>154</v>
      </c>
      <c r="C1799" s="7" t="s">
        <v>9</v>
      </c>
      <c r="D1799" s="7" t="s">
        <v>17</v>
      </c>
      <c r="E1799" s="7" t="s">
        <v>11</v>
      </c>
      <c r="F1799" s="7" t="s">
        <v>150</v>
      </c>
      <c r="G1799" s="7">
        <v>170</v>
      </c>
    </row>
    <row r="1800" s="1" customFormat="1" spans="1:7">
      <c r="A1800" s="7">
        <v>1798</v>
      </c>
      <c r="B1800" s="7" t="s">
        <v>30</v>
      </c>
      <c r="C1800" s="7" t="s">
        <v>19</v>
      </c>
      <c r="D1800" s="7" t="s">
        <v>14</v>
      </c>
      <c r="E1800" s="7" t="s">
        <v>15</v>
      </c>
      <c r="F1800" s="7" t="s">
        <v>150</v>
      </c>
      <c r="G1800" s="7">
        <v>142</v>
      </c>
    </row>
    <row r="1801" s="1" customFormat="1" spans="1:7">
      <c r="A1801" s="7">
        <v>1799</v>
      </c>
      <c r="B1801" s="7" t="s">
        <v>46</v>
      </c>
      <c r="C1801" s="7" t="s">
        <v>19</v>
      </c>
      <c r="D1801" s="7" t="s">
        <v>20</v>
      </c>
      <c r="E1801" s="7" t="s">
        <v>15</v>
      </c>
      <c r="F1801" s="7" t="s">
        <v>150</v>
      </c>
      <c r="G1801" s="7">
        <v>142</v>
      </c>
    </row>
    <row r="1802" s="1" customFormat="1" spans="1:7">
      <c r="A1802" s="7">
        <v>1800</v>
      </c>
      <c r="B1802" s="7" t="s">
        <v>46</v>
      </c>
      <c r="C1802" s="7" t="s">
        <v>9</v>
      </c>
      <c r="D1802" s="7" t="s">
        <v>20</v>
      </c>
      <c r="E1802" s="7" t="s">
        <v>15</v>
      </c>
      <c r="F1802" s="7" t="s">
        <v>150</v>
      </c>
      <c r="G1802" s="7">
        <v>142</v>
      </c>
    </row>
    <row r="1803" s="1" customFormat="1" spans="1:7">
      <c r="A1803" s="7">
        <v>1801</v>
      </c>
      <c r="B1803" s="7" t="s">
        <v>46</v>
      </c>
      <c r="C1803" s="7" t="s">
        <v>9</v>
      </c>
      <c r="D1803" s="7" t="s">
        <v>14</v>
      </c>
      <c r="E1803" s="7" t="s">
        <v>11</v>
      </c>
      <c r="F1803" s="7" t="s">
        <v>150</v>
      </c>
      <c r="G1803" s="7">
        <v>170</v>
      </c>
    </row>
    <row r="1804" s="1" customFormat="1" spans="1:7">
      <c r="A1804" s="7">
        <v>1802</v>
      </c>
      <c r="B1804" s="7" t="s">
        <v>60</v>
      </c>
      <c r="C1804" s="7" t="s">
        <v>19</v>
      </c>
      <c r="D1804" s="7" t="s">
        <v>14</v>
      </c>
      <c r="E1804" s="7" t="s">
        <v>15</v>
      </c>
      <c r="F1804" s="7" t="s">
        <v>150</v>
      </c>
      <c r="G1804" s="7">
        <v>142</v>
      </c>
    </row>
    <row r="1805" s="1" customFormat="1" spans="1:7">
      <c r="A1805" s="7">
        <v>1803</v>
      </c>
      <c r="B1805" s="7" t="s">
        <v>61</v>
      </c>
      <c r="C1805" s="7" t="s">
        <v>9</v>
      </c>
      <c r="D1805" s="7" t="s">
        <v>14</v>
      </c>
      <c r="E1805" s="7" t="s">
        <v>11</v>
      </c>
      <c r="F1805" s="7" t="s">
        <v>150</v>
      </c>
      <c r="G1805" s="7">
        <v>170</v>
      </c>
    </row>
    <row r="1806" s="1" customFormat="1" spans="1:7">
      <c r="A1806" s="7">
        <v>1804</v>
      </c>
      <c r="B1806" s="7" t="s">
        <v>29</v>
      </c>
      <c r="C1806" s="7" t="s">
        <v>19</v>
      </c>
      <c r="D1806" s="7" t="s">
        <v>20</v>
      </c>
      <c r="E1806" s="7" t="s">
        <v>15</v>
      </c>
      <c r="F1806" s="7" t="s">
        <v>150</v>
      </c>
      <c r="G1806" s="7">
        <v>142</v>
      </c>
    </row>
    <row r="1807" s="1" customFormat="1" spans="1:7">
      <c r="A1807" s="7">
        <v>1805</v>
      </c>
      <c r="B1807" s="7" t="s">
        <v>13</v>
      </c>
      <c r="C1807" s="7" t="s">
        <v>19</v>
      </c>
      <c r="D1807" s="7" t="s">
        <v>14</v>
      </c>
      <c r="E1807" s="7" t="s">
        <v>15</v>
      </c>
      <c r="F1807" s="7" t="s">
        <v>150</v>
      </c>
      <c r="G1807" s="7">
        <v>142</v>
      </c>
    </row>
    <row r="1808" s="1" customFormat="1" spans="1:7">
      <c r="A1808" s="7">
        <v>1806</v>
      </c>
      <c r="B1808" s="7" t="s">
        <v>97</v>
      </c>
      <c r="C1808" s="7" t="s">
        <v>9</v>
      </c>
      <c r="D1808" s="7" t="s">
        <v>20</v>
      </c>
      <c r="E1808" s="7" t="s">
        <v>15</v>
      </c>
      <c r="F1808" s="7" t="s">
        <v>150</v>
      </c>
      <c r="G1808" s="7">
        <v>142</v>
      </c>
    </row>
    <row r="1809" s="1" customFormat="1" spans="1:7">
      <c r="A1809" s="7">
        <v>1807</v>
      </c>
      <c r="B1809" s="7" t="s">
        <v>48</v>
      </c>
      <c r="C1809" s="7" t="s">
        <v>9</v>
      </c>
      <c r="D1809" s="7" t="s">
        <v>14</v>
      </c>
      <c r="E1809" s="7" t="s">
        <v>15</v>
      </c>
      <c r="F1809" s="7" t="s">
        <v>150</v>
      </c>
      <c r="G1809" s="7">
        <v>142</v>
      </c>
    </row>
    <row r="1810" s="1" customFormat="1" spans="1:7">
      <c r="A1810" s="7">
        <v>1808</v>
      </c>
      <c r="B1810" s="7" t="s">
        <v>41</v>
      </c>
      <c r="C1810" s="7" t="s">
        <v>19</v>
      </c>
      <c r="D1810" s="7" t="s">
        <v>20</v>
      </c>
      <c r="E1810" s="7" t="s">
        <v>15</v>
      </c>
      <c r="F1810" s="7" t="s">
        <v>150</v>
      </c>
      <c r="G1810" s="7">
        <v>142</v>
      </c>
    </row>
    <row r="1811" s="1" customFormat="1" spans="1:7">
      <c r="A1811" s="7">
        <v>1809</v>
      </c>
      <c r="B1811" s="7" t="s">
        <v>18</v>
      </c>
      <c r="C1811" s="7" t="s">
        <v>9</v>
      </c>
      <c r="D1811" s="7" t="s">
        <v>20</v>
      </c>
      <c r="E1811" s="7" t="s">
        <v>15</v>
      </c>
      <c r="F1811" s="7" t="s">
        <v>150</v>
      </c>
      <c r="G1811" s="7">
        <v>142</v>
      </c>
    </row>
    <row r="1812" s="1" customFormat="1" spans="1:7">
      <c r="A1812" s="7">
        <v>1810</v>
      </c>
      <c r="B1812" s="7" t="s">
        <v>30</v>
      </c>
      <c r="C1812" s="7" t="s">
        <v>19</v>
      </c>
      <c r="D1812" s="7" t="s">
        <v>20</v>
      </c>
      <c r="E1812" s="7" t="s">
        <v>15</v>
      </c>
      <c r="F1812" s="7" t="s">
        <v>150</v>
      </c>
      <c r="G1812" s="7">
        <v>142</v>
      </c>
    </row>
    <row r="1813" s="1" customFormat="1" spans="1:7">
      <c r="A1813" s="7">
        <v>1811</v>
      </c>
      <c r="B1813" s="7" t="s">
        <v>183</v>
      </c>
      <c r="C1813" s="7" t="s">
        <v>9</v>
      </c>
      <c r="D1813" s="7" t="s">
        <v>14</v>
      </c>
      <c r="E1813" s="7" t="s">
        <v>15</v>
      </c>
      <c r="F1813" s="7" t="s">
        <v>150</v>
      </c>
      <c r="G1813" s="7">
        <v>142</v>
      </c>
    </row>
    <row r="1814" s="1" customFormat="1" spans="1:7">
      <c r="A1814" s="7">
        <v>1812</v>
      </c>
      <c r="B1814" s="7" t="s">
        <v>13</v>
      </c>
      <c r="C1814" s="7" t="s">
        <v>9</v>
      </c>
      <c r="D1814" s="7" t="s">
        <v>14</v>
      </c>
      <c r="E1814" s="7" t="s">
        <v>15</v>
      </c>
      <c r="F1814" s="7" t="s">
        <v>150</v>
      </c>
      <c r="G1814" s="7">
        <v>142</v>
      </c>
    </row>
    <row r="1815" s="1" customFormat="1" spans="1:7">
      <c r="A1815" s="7">
        <v>1813</v>
      </c>
      <c r="B1815" s="7" t="s">
        <v>54</v>
      </c>
      <c r="C1815" s="7" t="s">
        <v>9</v>
      </c>
      <c r="D1815" s="7" t="s">
        <v>17</v>
      </c>
      <c r="E1815" s="7" t="s">
        <v>11</v>
      </c>
      <c r="F1815" s="7" t="s">
        <v>150</v>
      </c>
      <c r="G1815" s="7">
        <v>170</v>
      </c>
    </row>
    <row r="1816" s="1" customFormat="1" spans="1:7">
      <c r="A1816" s="7">
        <v>1814</v>
      </c>
      <c r="B1816" s="7" t="s">
        <v>60</v>
      </c>
      <c r="C1816" s="7" t="s">
        <v>9</v>
      </c>
      <c r="D1816" s="7" t="s">
        <v>14</v>
      </c>
      <c r="E1816" s="7" t="s">
        <v>15</v>
      </c>
      <c r="F1816" s="7" t="s">
        <v>150</v>
      </c>
      <c r="G1816" s="7">
        <v>142</v>
      </c>
    </row>
    <row r="1817" s="1" customFormat="1" spans="1:7">
      <c r="A1817" s="7">
        <v>1815</v>
      </c>
      <c r="B1817" s="7" t="s">
        <v>26</v>
      </c>
      <c r="C1817" s="7" t="s">
        <v>19</v>
      </c>
      <c r="D1817" s="7" t="s">
        <v>20</v>
      </c>
      <c r="E1817" s="7" t="s">
        <v>15</v>
      </c>
      <c r="F1817" s="7" t="s">
        <v>150</v>
      </c>
      <c r="G1817" s="7">
        <v>142</v>
      </c>
    </row>
    <row r="1818" s="1" customFormat="1" spans="1:7">
      <c r="A1818" s="7">
        <v>1816</v>
      </c>
      <c r="B1818" s="7" t="s">
        <v>13</v>
      </c>
      <c r="C1818" s="7" t="s">
        <v>9</v>
      </c>
      <c r="D1818" s="7" t="s">
        <v>17</v>
      </c>
      <c r="E1818" s="7" t="s">
        <v>11</v>
      </c>
      <c r="F1818" s="7" t="s">
        <v>150</v>
      </c>
      <c r="G1818" s="7">
        <v>170</v>
      </c>
    </row>
    <row r="1819" s="1" customFormat="1" spans="1:7">
      <c r="A1819" s="7">
        <v>1817</v>
      </c>
      <c r="B1819" s="7" t="s">
        <v>182</v>
      </c>
      <c r="C1819" s="7" t="s">
        <v>19</v>
      </c>
      <c r="D1819" s="7" t="s">
        <v>20</v>
      </c>
      <c r="E1819" s="7" t="s">
        <v>15</v>
      </c>
      <c r="F1819" s="7" t="s">
        <v>150</v>
      </c>
      <c r="G1819" s="7">
        <v>142</v>
      </c>
    </row>
    <row r="1820" s="1" customFormat="1" spans="1:7">
      <c r="A1820" s="7">
        <v>1818</v>
      </c>
      <c r="B1820" s="7" t="s">
        <v>18</v>
      </c>
      <c r="C1820" s="7" t="s">
        <v>9</v>
      </c>
      <c r="D1820" s="7" t="s">
        <v>14</v>
      </c>
      <c r="E1820" s="7" t="s">
        <v>15</v>
      </c>
      <c r="F1820" s="7" t="s">
        <v>150</v>
      </c>
      <c r="G1820" s="7">
        <v>142</v>
      </c>
    </row>
    <row r="1821" s="1" customFormat="1" spans="1:7">
      <c r="A1821" s="7">
        <v>1819</v>
      </c>
      <c r="B1821" s="7" t="s">
        <v>13</v>
      </c>
      <c r="C1821" s="7" t="s">
        <v>19</v>
      </c>
      <c r="D1821" s="7" t="s">
        <v>14</v>
      </c>
      <c r="E1821" s="7" t="s">
        <v>15</v>
      </c>
      <c r="F1821" s="7" t="s">
        <v>150</v>
      </c>
      <c r="G1821" s="7">
        <v>142</v>
      </c>
    </row>
    <row r="1822" s="1" customFormat="1" spans="1:7">
      <c r="A1822" s="7">
        <v>1820</v>
      </c>
      <c r="B1822" s="7" t="s">
        <v>18</v>
      </c>
      <c r="C1822" s="7" t="s">
        <v>19</v>
      </c>
      <c r="D1822" s="7" t="s">
        <v>14</v>
      </c>
      <c r="E1822" s="7" t="s">
        <v>15</v>
      </c>
      <c r="F1822" s="7" t="s">
        <v>150</v>
      </c>
      <c r="G1822" s="7">
        <v>142</v>
      </c>
    </row>
    <row r="1823" s="1" customFormat="1" spans="1:7">
      <c r="A1823" s="7">
        <v>1821</v>
      </c>
      <c r="B1823" s="7" t="s">
        <v>21</v>
      </c>
      <c r="C1823" s="7" t="s">
        <v>19</v>
      </c>
      <c r="D1823" s="7" t="s">
        <v>20</v>
      </c>
      <c r="E1823" s="7" t="s">
        <v>15</v>
      </c>
      <c r="F1823" s="7" t="s">
        <v>150</v>
      </c>
      <c r="G1823" s="7">
        <v>142</v>
      </c>
    </row>
    <row r="1824" s="1" customFormat="1" spans="1:7">
      <c r="A1824" s="7">
        <v>1822</v>
      </c>
      <c r="B1824" s="7" t="s">
        <v>18</v>
      </c>
      <c r="C1824" s="7" t="s">
        <v>19</v>
      </c>
      <c r="D1824" s="7" t="s">
        <v>14</v>
      </c>
      <c r="E1824" s="7" t="s">
        <v>15</v>
      </c>
      <c r="F1824" s="7" t="s">
        <v>150</v>
      </c>
      <c r="G1824" s="7">
        <v>142</v>
      </c>
    </row>
    <row r="1825" s="1" customFormat="1" spans="1:7">
      <c r="A1825" s="7">
        <v>1823</v>
      </c>
      <c r="B1825" s="7" t="s">
        <v>107</v>
      </c>
      <c r="C1825" s="7" t="s">
        <v>19</v>
      </c>
      <c r="D1825" s="7" t="s">
        <v>14</v>
      </c>
      <c r="E1825" s="7" t="s">
        <v>11</v>
      </c>
      <c r="F1825" s="7" t="s">
        <v>150</v>
      </c>
      <c r="G1825" s="7">
        <v>170</v>
      </c>
    </row>
    <row r="1826" s="1" customFormat="1" spans="1:7">
      <c r="A1826" s="7">
        <v>1824</v>
      </c>
      <c r="B1826" s="7" t="s">
        <v>13</v>
      </c>
      <c r="C1826" s="7" t="s">
        <v>19</v>
      </c>
      <c r="D1826" s="7" t="s">
        <v>14</v>
      </c>
      <c r="E1826" s="7" t="s">
        <v>15</v>
      </c>
      <c r="F1826" s="7" t="s">
        <v>150</v>
      </c>
      <c r="G1826" s="7">
        <v>142</v>
      </c>
    </row>
    <row r="1827" s="1" customFormat="1" spans="1:7">
      <c r="A1827" s="7">
        <v>1825</v>
      </c>
      <c r="B1827" s="7" t="s">
        <v>13</v>
      </c>
      <c r="C1827" s="7" t="s">
        <v>19</v>
      </c>
      <c r="D1827" s="7" t="s">
        <v>14</v>
      </c>
      <c r="E1827" s="7" t="s">
        <v>15</v>
      </c>
      <c r="F1827" s="7" t="s">
        <v>150</v>
      </c>
      <c r="G1827" s="7">
        <v>142</v>
      </c>
    </row>
    <row r="1828" s="1" customFormat="1" spans="1:7">
      <c r="A1828" s="7">
        <v>1826</v>
      </c>
      <c r="B1828" s="7" t="s">
        <v>101</v>
      </c>
      <c r="C1828" s="7" t="s">
        <v>9</v>
      </c>
      <c r="D1828" s="7" t="s">
        <v>17</v>
      </c>
      <c r="E1828" s="7" t="s">
        <v>11</v>
      </c>
      <c r="F1828" s="7" t="s">
        <v>150</v>
      </c>
      <c r="G1828" s="7">
        <v>170</v>
      </c>
    </row>
    <row r="1829" s="1" customFormat="1" spans="1:7">
      <c r="A1829" s="7">
        <v>1827</v>
      </c>
      <c r="B1829" s="7" t="s">
        <v>30</v>
      </c>
      <c r="C1829" s="7" t="s">
        <v>19</v>
      </c>
      <c r="D1829" s="7" t="s">
        <v>20</v>
      </c>
      <c r="E1829" s="7" t="s">
        <v>11</v>
      </c>
      <c r="F1829" s="7" t="s">
        <v>150</v>
      </c>
      <c r="G1829" s="7">
        <v>170</v>
      </c>
    </row>
    <row r="1830" s="1" customFormat="1" spans="1:7">
      <c r="A1830" s="7">
        <v>1828</v>
      </c>
      <c r="B1830" s="7" t="s">
        <v>29</v>
      </c>
      <c r="C1830" s="7" t="s">
        <v>9</v>
      </c>
      <c r="D1830" s="7" t="s">
        <v>14</v>
      </c>
      <c r="E1830" s="7" t="s">
        <v>15</v>
      </c>
      <c r="F1830" s="7" t="s">
        <v>150</v>
      </c>
      <c r="G1830" s="7">
        <v>142</v>
      </c>
    </row>
    <row r="1831" s="1" customFormat="1" spans="1:7">
      <c r="A1831" s="7">
        <v>1829</v>
      </c>
      <c r="B1831" s="7" t="s">
        <v>18</v>
      </c>
      <c r="C1831" s="7" t="s">
        <v>19</v>
      </c>
      <c r="D1831" s="7" t="s">
        <v>20</v>
      </c>
      <c r="E1831" s="7" t="s">
        <v>11</v>
      </c>
      <c r="F1831" s="7" t="s">
        <v>150</v>
      </c>
      <c r="G1831" s="7">
        <v>170</v>
      </c>
    </row>
    <row r="1832" s="1" customFormat="1" spans="1:7">
      <c r="A1832" s="7">
        <v>1830</v>
      </c>
      <c r="B1832" s="7" t="s">
        <v>122</v>
      </c>
      <c r="C1832" s="7" t="s">
        <v>19</v>
      </c>
      <c r="D1832" s="7" t="s">
        <v>20</v>
      </c>
      <c r="E1832" s="7" t="s">
        <v>15</v>
      </c>
      <c r="F1832" s="7" t="s">
        <v>150</v>
      </c>
      <c r="G1832" s="7">
        <v>142</v>
      </c>
    </row>
    <row r="1833" s="1" customFormat="1" spans="1:7">
      <c r="A1833" s="7">
        <v>1831</v>
      </c>
      <c r="B1833" s="7" t="s">
        <v>69</v>
      </c>
      <c r="C1833" s="7" t="s">
        <v>9</v>
      </c>
      <c r="D1833" s="7" t="s">
        <v>17</v>
      </c>
      <c r="E1833" s="7" t="s">
        <v>15</v>
      </c>
      <c r="F1833" s="7" t="s">
        <v>150</v>
      </c>
      <c r="G1833" s="7">
        <v>142</v>
      </c>
    </row>
    <row r="1834" s="1" customFormat="1" spans="1:7">
      <c r="A1834" s="7">
        <v>1832</v>
      </c>
      <c r="B1834" s="7" t="s">
        <v>26</v>
      </c>
      <c r="C1834" s="7" t="s">
        <v>19</v>
      </c>
      <c r="D1834" s="7" t="s">
        <v>14</v>
      </c>
      <c r="E1834" s="7" t="s">
        <v>15</v>
      </c>
      <c r="F1834" s="7" t="s">
        <v>150</v>
      </c>
      <c r="G1834" s="7">
        <v>142</v>
      </c>
    </row>
    <row r="1835" s="1" customFormat="1" spans="1:7">
      <c r="A1835" s="7">
        <v>1833</v>
      </c>
      <c r="B1835" s="7" t="s">
        <v>26</v>
      </c>
      <c r="C1835" s="7" t="s">
        <v>9</v>
      </c>
      <c r="D1835" s="7" t="s">
        <v>20</v>
      </c>
      <c r="E1835" s="7" t="s">
        <v>15</v>
      </c>
      <c r="F1835" s="7" t="s">
        <v>150</v>
      </c>
      <c r="G1835" s="7">
        <v>142</v>
      </c>
    </row>
    <row r="1836" s="1" customFormat="1" spans="1:7">
      <c r="A1836" s="7">
        <v>1834</v>
      </c>
      <c r="B1836" s="7" t="s">
        <v>64</v>
      </c>
      <c r="C1836" s="7" t="s">
        <v>19</v>
      </c>
      <c r="D1836" s="7" t="s">
        <v>20</v>
      </c>
      <c r="E1836" s="7" t="s">
        <v>11</v>
      </c>
      <c r="F1836" s="7" t="s">
        <v>150</v>
      </c>
      <c r="G1836" s="7">
        <v>170</v>
      </c>
    </row>
    <row r="1837" s="1" customFormat="1" spans="1:7">
      <c r="A1837" s="7">
        <v>1835</v>
      </c>
      <c r="B1837" s="7" t="s">
        <v>30</v>
      </c>
      <c r="C1837" s="7" t="s">
        <v>19</v>
      </c>
      <c r="D1837" s="7" t="s">
        <v>20</v>
      </c>
      <c r="E1837" s="7" t="s">
        <v>15</v>
      </c>
      <c r="F1837" s="7" t="s">
        <v>150</v>
      </c>
      <c r="G1837" s="7">
        <v>142</v>
      </c>
    </row>
    <row r="1838" s="1" customFormat="1" spans="1:7">
      <c r="A1838" s="7">
        <v>1836</v>
      </c>
      <c r="B1838" s="7" t="s">
        <v>130</v>
      </c>
      <c r="C1838" s="7" t="s">
        <v>19</v>
      </c>
      <c r="D1838" s="7" t="s">
        <v>20</v>
      </c>
      <c r="E1838" s="7" t="s">
        <v>15</v>
      </c>
      <c r="F1838" s="7" t="s">
        <v>150</v>
      </c>
      <c r="G1838" s="7">
        <v>142</v>
      </c>
    </row>
    <row r="1839" s="1" customFormat="1" spans="1:7">
      <c r="A1839" s="7">
        <v>1837</v>
      </c>
      <c r="B1839" s="7" t="s">
        <v>18</v>
      </c>
      <c r="C1839" s="7" t="s">
        <v>19</v>
      </c>
      <c r="D1839" s="7" t="s">
        <v>14</v>
      </c>
      <c r="E1839" s="7" t="s">
        <v>15</v>
      </c>
      <c r="F1839" s="7" t="s">
        <v>150</v>
      </c>
      <c r="G1839" s="7">
        <v>142</v>
      </c>
    </row>
    <row r="1840" s="1" customFormat="1" spans="1:7">
      <c r="A1840" s="7">
        <v>1838</v>
      </c>
      <c r="B1840" s="7" t="s">
        <v>85</v>
      </c>
      <c r="C1840" s="7" t="s">
        <v>19</v>
      </c>
      <c r="D1840" s="7" t="s">
        <v>20</v>
      </c>
      <c r="E1840" s="7" t="s">
        <v>15</v>
      </c>
      <c r="F1840" s="7" t="s">
        <v>150</v>
      </c>
      <c r="G1840" s="7">
        <v>142</v>
      </c>
    </row>
    <row r="1841" s="1" customFormat="1" spans="1:7">
      <c r="A1841" s="7">
        <v>1839</v>
      </c>
      <c r="B1841" s="7" t="s">
        <v>30</v>
      </c>
      <c r="C1841" s="7" t="s">
        <v>9</v>
      </c>
      <c r="D1841" s="7" t="s">
        <v>20</v>
      </c>
      <c r="E1841" s="7" t="s">
        <v>15</v>
      </c>
      <c r="F1841" s="7" t="s">
        <v>150</v>
      </c>
      <c r="G1841" s="7">
        <v>142</v>
      </c>
    </row>
    <row r="1842" s="1" customFormat="1" spans="1:7">
      <c r="A1842" s="7">
        <v>1840</v>
      </c>
      <c r="B1842" s="7" t="s">
        <v>30</v>
      </c>
      <c r="C1842" s="7" t="s">
        <v>19</v>
      </c>
      <c r="D1842" s="7" t="s">
        <v>20</v>
      </c>
      <c r="E1842" s="7" t="s">
        <v>15</v>
      </c>
      <c r="F1842" s="7" t="s">
        <v>150</v>
      </c>
      <c r="G1842" s="7">
        <v>142</v>
      </c>
    </row>
    <row r="1843" s="1" customFormat="1" spans="1:7">
      <c r="A1843" s="7">
        <v>1841</v>
      </c>
      <c r="B1843" s="7" t="s">
        <v>26</v>
      </c>
      <c r="C1843" s="7" t="s">
        <v>9</v>
      </c>
      <c r="D1843" s="7" t="s">
        <v>14</v>
      </c>
      <c r="E1843" s="7" t="s">
        <v>15</v>
      </c>
      <c r="F1843" s="7" t="s">
        <v>150</v>
      </c>
      <c r="G1843" s="7">
        <v>142</v>
      </c>
    </row>
    <row r="1844" s="1" customFormat="1" spans="1:7">
      <c r="A1844" s="7">
        <v>1842</v>
      </c>
      <c r="B1844" s="7" t="s">
        <v>18</v>
      </c>
      <c r="C1844" s="7" t="s">
        <v>9</v>
      </c>
      <c r="D1844" s="7" t="s">
        <v>17</v>
      </c>
      <c r="E1844" s="7" t="s">
        <v>11</v>
      </c>
      <c r="F1844" s="7" t="s">
        <v>150</v>
      </c>
      <c r="G1844" s="7">
        <v>170</v>
      </c>
    </row>
    <row r="1845" s="1" customFormat="1" spans="1:7">
      <c r="A1845" s="7">
        <v>1843</v>
      </c>
      <c r="B1845" s="7" t="s">
        <v>27</v>
      </c>
      <c r="C1845" s="7" t="s">
        <v>19</v>
      </c>
      <c r="D1845" s="7" t="s">
        <v>17</v>
      </c>
      <c r="E1845" s="7" t="s">
        <v>15</v>
      </c>
      <c r="F1845" s="7" t="s">
        <v>150</v>
      </c>
      <c r="G1845" s="7">
        <v>142</v>
      </c>
    </row>
    <row r="1846" s="1" customFormat="1" spans="1:7">
      <c r="A1846" s="7">
        <v>1844</v>
      </c>
      <c r="B1846" s="7" t="s">
        <v>41</v>
      </c>
      <c r="C1846" s="7" t="s">
        <v>19</v>
      </c>
      <c r="D1846" s="7" t="s">
        <v>20</v>
      </c>
      <c r="E1846" s="7" t="s">
        <v>15</v>
      </c>
      <c r="F1846" s="7" t="s">
        <v>150</v>
      </c>
      <c r="G1846" s="7">
        <v>142</v>
      </c>
    </row>
    <row r="1847" s="1" customFormat="1" spans="1:7">
      <c r="A1847" s="7">
        <v>1845</v>
      </c>
      <c r="B1847" s="7" t="s">
        <v>55</v>
      </c>
      <c r="C1847" s="7" t="s">
        <v>9</v>
      </c>
      <c r="D1847" s="7" t="s">
        <v>20</v>
      </c>
      <c r="E1847" s="7" t="s">
        <v>11</v>
      </c>
      <c r="F1847" s="7" t="s">
        <v>150</v>
      </c>
      <c r="G1847" s="7">
        <v>170</v>
      </c>
    </row>
    <row r="1848" s="1" customFormat="1" spans="1:7">
      <c r="A1848" s="7">
        <v>1846</v>
      </c>
      <c r="B1848" s="7" t="s">
        <v>105</v>
      </c>
      <c r="C1848" s="7" t="s">
        <v>19</v>
      </c>
      <c r="D1848" s="7" t="s">
        <v>20</v>
      </c>
      <c r="E1848" s="7" t="s">
        <v>15</v>
      </c>
      <c r="F1848" s="7" t="s">
        <v>150</v>
      </c>
      <c r="G1848" s="7">
        <v>142</v>
      </c>
    </row>
    <row r="1849" s="1" customFormat="1" spans="1:7">
      <c r="A1849" s="7">
        <v>1847</v>
      </c>
      <c r="B1849" s="7" t="s">
        <v>60</v>
      </c>
      <c r="C1849" s="7" t="s">
        <v>19</v>
      </c>
      <c r="D1849" s="7" t="s">
        <v>20</v>
      </c>
      <c r="E1849" s="7" t="s">
        <v>11</v>
      </c>
      <c r="F1849" s="7" t="s">
        <v>150</v>
      </c>
      <c r="G1849" s="7">
        <v>170</v>
      </c>
    </row>
    <row r="1850" s="1" customFormat="1" spans="1:7">
      <c r="A1850" s="7">
        <v>1848</v>
      </c>
      <c r="B1850" s="7" t="s">
        <v>18</v>
      </c>
      <c r="C1850" s="7" t="s">
        <v>19</v>
      </c>
      <c r="D1850" s="7" t="s">
        <v>20</v>
      </c>
      <c r="E1850" s="7" t="s">
        <v>15</v>
      </c>
      <c r="F1850" s="7" t="s">
        <v>150</v>
      </c>
      <c r="G1850" s="7">
        <v>142</v>
      </c>
    </row>
    <row r="1851" s="1" customFormat="1" spans="1:7">
      <c r="A1851" s="7">
        <v>1849</v>
      </c>
      <c r="B1851" s="7" t="s">
        <v>26</v>
      </c>
      <c r="C1851" s="7" t="s">
        <v>19</v>
      </c>
      <c r="D1851" s="7" t="s">
        <v>14</v>
      </c>
      <c r="E1851" s="7" t="s">
        <v>15</v>
      </c>
      <c r="F1851" s="7" t="s">
        <v>150</v>
      </c>
      <c r="G1851" s="7">
        <v>142</v>
      </c>
    </row>
    <row r="1852" s="1" customFormat="1" spans="1:7">
      <c r="A1852" s="7">
        <v>1850</v>
      </c>
      <c r="B1852" s="7" t="s">
        <v>29</v>
      </c>
      <c r="C1852" s="7" t="s">
        <v>9</v>
      </c>
      <c r="D1852" s="7" t="s">
        <v>14</v>
      </c>
      <c r="E1852" s="7" t="s">
        <v>15</v>
      </c>
      <c r="F1852" s="7" t="s">
        <v>150</v>
      </c>
      <c r="G1852" s="7">
        <v>142</v>
      </c>
    </row>
    <row r="1853" s="1" customFormat="1" spans="1:7">
      <c r="A1853" s="7">
        <v>1851</v>
      </c>
      <c r="B1853" s="7" t="s">
        <v>30</v>
      </c>
      <c r="C1853" s="7" t="s">
        <v>19</v>
      </c>
      <c r="D1853" s="7" t="s">
        <v>14</v>
      </c>
      <c r="E1853" s="7" t="s">
        <v>15</v>
      </c>
      <c r="F1853" s="7" t="s">
        <v>150</v>
      </c>
      <c r="G1853" s="7">
        <v>142</v>
      </c>
    </row>
    <row r="1854" s="1" customFormat="1" spans="1:7">
      <c r="A1854" s="7">
        <v>1852</v>
      </c>
      <c r="B1854" s="7" t="s">
        <v>29</v>
      </c>
      <c r="C1854" s="7" t="s">
        <v>19</v>
      </c>
      <c r="D1854" s="7" t="s">
        <v>14</v>
      </c>
      <c r="E1854" s="7" t="s">
        <v>15</v>
      </c>
      <c r="F1854" s="7" t="s">
        <v>150</v>
      </c>
      <c r="G1854" s="7">
        <v>142</v>
      </c>
    </row>
    <row r="1855" s="1" customFormat="1" spans="1:7">
      <c r="A1855" s="7">
        <v>1853</v>
      </c>
      <c r="B1855" s="7" t="s">
        <v>31</v>
      </c>
      <c r="C1855" s="7" t="s">
        <v>19</v>
      </c>
      <c r="D1855" s="7" t="s">
        <v>20</v>
      </c>
      <c r="E1855" s="7" t="s">
        <v>15</v>
      </c>
      <c r="F1855" s="7" t="s">
        <v>150</v>
      </c>
      <c r="G1855" s="7">
        <v>142</v>
      </c>
    </row>
    <row r="1856" s="1" customFormat="1" spans="1:7">
      <c r="A1856" s="7">
        <v>1854</v>
      </c>
      <c r="B1856" s="7" t="s">
        <v>44</v>
      </c>
      <c r="C1856" s="7" t="s">
        <v>9</v>
      </c>
      <c r="D1856" s="7" t="s">
        <v>14</v>
      </c>
      <c r="E1856" s="7" t="s">
        <v>11</v>
      </c>
      <c r="F1856" s="7" t="s">
        <v>150</v>
      </c>
      <c r="G1856" s="7">
        <v>170</v>
      </c>
    </row>
    <row r="1857" s="1" customFormat="1" spans="1:7">
      <c r="A1857" s="7">
        <v>1855</v>
      </c>
      <c r="B1857" s="7" t="s">
        <v>37</v>
      </c>
      <c r="C1857" s="7" t="s">
        <v>9</v>
      </c>
      <c r="D1857" s="7" t="s">
        <v>14</v>
      </c>
      <c r="E1857" s="7" t="s">
        <v>15</v>
      </c>
      <c r="F1857" s="7" t="s">
        <v>150</v>
      </c>
      <c r="G1857" s="7">
        <v>142</v>
      </c>
    </row>
    <row r="1858" s="1" customFormat="1" spans="1:7">
      <c r="A1858" s="7">
        <v>1856</v>
      </c>
      <c r="B1858" s="7" t="s">
        <v>124</v>
      </c>
      <c r="C1858" s="7" t="s">
        <v>9</v>
      </c>
      <c r="D1858" s="7" t="s">
        <v>14</v>
      </c>
      <c r="E1858" s="7" t="s">
        <v>15</v>
      </c>
      <c r="F1858" s="7" t="s">
        <v>150</v>
      </c>
      <c r="G1858" s="7">
        <v>142</v>
      </c>
    </row>
    <row r="1859" s="1" customFormat="1" spans="1:7">
      <c r="A1859" s="7">
        <v>1857</v>
      </c>
      <c r="B1859" s="7" t="s">
        <v>18</v>
      </c>
      <c r="C1859" s="7" t="s">
        <v>19</v>
      </c>
      <c r="D1859" s="7" t="s">
        <v>20</v>
      </c>
      <c r="E1859" s="7" t="s">
        <v>15</v>
      </c>
      <c r="F1859" s="7" t="s">
        <v>150</v>
      </c>
      <c r="G1859" s="7">
        <v>142</v>
      </c>
    </row>
    <row r="1860" s="1" customFormat="1" spans="1:7">
      <c r="A1860" s="7">
        <v>1858</v>
      </c>
      <c r="B1860" s="7" t="s">
        <v>30</v>
      </c>
      <c r="C1860" s="7" t="s">
        <v>9</v>
      </c>
      <c r="D1860" s="7" t="s">
        <v>14</v>
      </c>
      <c r="E1860" s="7" t="s">
        <v>15</v>
      </c>
      <c r="F1860" s="7" t="s">
        <v>150</v>
      </c>
      <c r="G1860" s="7">
        <v>142</v>
      </c>
    </row>
    <row r="1861" s="1" customFormat="1" spans="1:7">
      <c r="A1861" s="7">
        <v>1859</v>
      </c>
      <c r="B1861" s="7" t="s">
        <v>27</v>
      </c>
      <c r="C1861" s="7" t="s">
        <v>19</v>
      </c>
      <c r="D1861" s="7" t="s">
        <v>14</v>
      </c>
      <c r="E1861" s="7" t="s">
        <v>15</v>
      </c>
      <c r="F1861" s="7" t="s">
        <v>150</v>
      </c>
      <c r="G1861" s="7">
        <v>142</v>
      </c>
    </row>
    <row r="1862" s="1" customFormat="1" spans="1:7">
      <c r="A1862" s="7">
        <v>1860</v>
      </c>
      <c r="B1862" s="7" t="s">
        <v>32</v>
      </c>
      <c r="C1862" s="7" t="s">
        <v>19</v>
      </c>
      <c r="D1862" s="7" t="s">
        <v>14</v>
      </c>
      <c r="E1862" s="7" t="s">
        <v>15</v>
      </c>
      <c r="F1862" s="7" t="s">
        <v>150</v>
      </c>
      <c r="G1862" s="7">
        <v>142</v>
      </c>
    </row>
    <row r="1863" s="1" customFormat="1" spans="1:7">
      <c r="A1863" s="7">
        <v>1861</v>
      </c>
      <c r="B1863" s="7" t="s">
        <v>18</v>
      </c>
      <c r="C1863" s="7" t="s">
        <v>9</v>
      </c>
      <c r="D1863" s="7" t="s">
        <v>14</v>
      </c>
      <c r="E1863" s="7" t="s">
        <v>15</v>
      </c>
      <c r="F1863" s="7" t="s">
        <v>150</v>
      </c>
      <c r="G1863" s="7">
        <v>142</v>
      </c>
    </row>
    <row r="1864" s="1" customFormat="1" spans="1:7">
      <c r="A1864" s="7">
        <v>1862</v>
      </c>
      <c r="B1864" s="7" t="s">
        <v>18</v>
      </c>
      <c r="C1864" s="7" t="s">
        <v>9</v>
      </c>
      <c r="D1864" s="7" t="s">
        <v>14</v>
      </c>
      <c r="E1864" s="7" t="s">
        <v>15</v>
      </c>
      <c r="F1864" s="7" t="s">
        <v>150</v>
      </c>
      <c r="G1864" s="7">
        <v>142</v>
      </c>
    </row>
    <row r="1865" s="1" customFormat="1" spans="1:7">
      <c r="A1865" s="7">
        <v>1863</v>
      </c>
      <c r="B1865" s="7" t="s">
        <v>105</v>
      </c>
      <c r="C1865" s="7" t="s">
        <v>19</v>
      </c>
      <c r="D1865" s="7" t="s">
        <v>20</v>
      </c>
      <c r="E1865" s="7" t="s">
        <v>15</v>
      </c>
      <c r="F1865" s="7" t="s">
        <v>150</v>
      </c>
      <c r="G1865" s="7">
        <v>142</v>
      </c>
    </row>
    <row r="1866" s="1" customFormat="1" spans="1:7">
      <c r="A1866" s="7">
        <v>1864</v>
      </c>
      <c r="B1866" s="7" t="s">
        <v>75</v>
      </c>
      <c r="C1866" s="7" t="s">
        <v>19</v>
      </c>
      <c r="D1866" s="7" t="s">
        <v>20</v>
      </c>
      <c r="E1866" s="7" t="s">
        <v>15</v>
      </c>
      <c r="F1866" s="7" t="s">
        <v>150</v>
      </c>
      <c r="G1866" s="7">
        <v>142</v>
      </c>
    </row>
    <row r="1867" s="1" customFormat="1" spans="1:7">
      <c r="A1867" s="7">
        <v>1865</v>
      </c>
      <c r="B1867" s="7" t="s">
        <v>46</v>
      </c>
      <c r="C1867" s="7" t="s">
        <v>9</v>
      </c>
      <c r="D1867" s="7" t="s">
        <v>14</v>
      </c>
      <c r="E1867" s="7" t="s">
        <v>15</v>
      </c>
      <c r="F1867" s="7" t="s">
        <v>150</v>
      </c>
      <c r="G1867" s="7">
        <v>142</v>
      </c>
    </row>
    <row r="1868" s="1" customFormat="1" spans="1:7">
      <c r="A1868" s="7">
        <v>1866</v>
      </c>
      <c r="B1868" s="7" t="s">
        <v>29</v>
      </c>
      <c r="C1868" s="7" t="s">
        <v>19</v>
      </c>
      <c r="D1868" s="7" t="s">
        <v>17</v>
      </c>
      <c r="E1868" s="7" t="s">
        <v>15</v>
      </c>
      <c r="F1868" s="7" t="s">
        <v>150</v>
      </c>
      <c r="G1868" s="7">
        <v>142</v>
      </c>
    </row>
    <row r="1869" s="1" customFormat="1" spans="1:7">
      <c r="A1869" s="7">
        <v>1867</v>
      </c>
      <c r="B1869" s="7" t="s">
        <v>60</v>
      </c>
      <c r="C1869" s="7" t="s">
        <v>19</v>
      </c>
      <c r="D1869" s="7" t="s">
        <v>14</v>
      </c>
      <c r="E1869" s="7" t="s">
        <v>15</v>
      </c>
      <c r="F1869" s="7" t="s">
        <v>150</v>
      </c>
      <c r="G1869" s="7">
        <v>142</v>
      </c>
    </row>
    <row r="1870" s="1" customFormat="1" spans="1:7">
      <c r="A1870" s="7">
        <v>1868</v>
      </c>
      <c r="B1870" s="7" t="s">
        <v>30</v>
      </c>
      <c r="C1870" s="7" t="s">
        <v>19</v>
      </c>
      <c r="D1870" s="7" t="s">
        <v>20</v>
      </c>
      <c r="E1870" s="7" t="s">
        <v>15</v>
      </c>
      <c r="F1870" s="7" t="s">
        <v>150</v>
      </c>
      <c r="G1870" s="7">
        <v>142</v>
      </c>
    </row>
    <row r="1871" s="1" customFormat="1" spans="1:7">
      <c r="A1871" s="7">
        <v>1869</v>
      </c>
      <c r="B1871" s="7" t="s">
        <v>21</v>
      </c>
      <c r="C1871" s="7" t="s">
        <v>19</v>
      </c>
      <c r="D1871" s="7" t="s">
        <v>14</v>
      </c>
      <c r="E1871" s="7" t="s">
        <v>15</v>
      </c>
      <c r="F1871" s="7" t="s">
        <v>150</v>
      </c>
      <c r="G1871" s="7">
        <v>142</v>
      </c>
    </row>
    <row r="1872" s="1" customFormat="1" spans="1:7">
      <c r="A1872" s="7">
        <v>1870</v>
      </c>
      <c r="B1872" s="7" t="s">
        <v>39</v>
      </c>
      <c r="C1872" s="7" t="s">
        <v>19</v>
      </c>
      <c r="D1872" s="7" t="s">
        <v>17</v>
      </c>
      <c r="E1872" s="7" t="s">
        <v>11</v>
      </c>
      <c r="F1872" s="7" t="s">
        <v>150</v>
      </c>
      <c r="G1872" s="7">
        <v>170</v>
      </c>
    </row>
    <row r="1873" s="1" customFormat="1" spans="1:7">
      <c r="A1873" s="7">
        <v>1871</v>
      </c>
      <c r="B1873" s="7" t="s">
        <v>60</v>
      </c>
      <c r="C1873" s="7" t="s">
        <v>19</v>
      </c>
      <c r="D1873" s="7" t="s">
        <v>20</v>
      </c>
      <c r="E1873" s="7" t="s">
        <v>15</v>
      </c>
      <c r="F1873" s="7" t="s">
        <v>150</v>
      </c>
      <c r="G1873" s="7">
        <v>142</v>
      </c>
    </row>
    <row r="1874" s="1" customFormat="1" spans="1:7">
      <c r="A1874" s="7">
        <v>1872</v>
      </c>
      <c r="B1874" s="7" t="s">
        <v>26</v>
      </c>
      <c r="C1874" s="7" t="s">
        <v>19</v>
      </c>
      <c r="D1874" s="7" t="s">
        <v>14</v>
      </c>
      <c r="E1874" s="7" t="s">
        <v>15</v>
      </c>
      <c r="F1874" s="7" t="s">
        <v>150</v>
      </c>
      <c r="G1874" s="7">
        <v>142</v>
      </c>
    </row>
    <row r="1875" s="1" customFormat="1" spans="1:7">
      <c r="A1875" s="7">
        <v>1873</v>
      </c>
      <c r="B1875" s="7" t="s">
        <v>70</v>
      </c>
      <c r="C1875" s="7" t="s">
        <v>9</v>
      </c>
      <c r="D1875" s="7" t="s">
        <v>20</v>
      </c>
      <c r="E1875" s="7" t="s">
        <v>15</v>
      </c>
      <c r="F1875" s="7" t="s">
        <v>150</v>
      </c>
      <c r="G1875" s="7">
        <v>142</v>
      </c>
    </row>
    <row r="1876" s="1" customFormat="1" spans="1:7">
      <c r="A1876" s="7">
        <v>1874</v>
      </c>
      <c r="B1876" s="7" t="s">
        <v>85</v>
      </c>
      <c r="C1876" s="7" t="s">
        <v>19</v>
      </c>
      <c r="D1876" s="7" t="s">
        <v>14</v>
      </c>
      <c r="E1876" s="7" t="s">
        <v>15</v>
      </c>
      <c r="F1876" s="7" t="s">
        <v>150</v>
      </c>
      <c r="G1876" s="7">
        <v>142</v>
      </c>
    </row>
    <row r="1877" s="1" customFormat="1" spans="1:7">
      <c r="A1877" s="7">
        <v>1875</v>
      </c>
      <c r="B1877" s="7" t="s">
        <v>67</v>
      </c>
      <c r="C1877" s="7" t="s">
        <v>9</v>
      </c>
      <c r="D1877" s="7" t="s">
        <v>14</v>
      </c>
      <c r="E1877" s="7" t="s">
        <v>15</v>
      </c>
      <c r="F1877" s="7" t="s">
        <v>150</v>
      </c>
      <c r="G1877" s="7">
        <v>142</v>
      </c>
    </row>
    <row r="1878" s="1" customFormat="1" spans="1:7">
      <c r="A1878" s="7">
        <v>1876</v>
      </c>
      <c r="B1878" s="7" t="s">
        <v>48</v>
      </c>
      <c r="C1878" s="7" t="s">
        <v>19</v>
      </c>
      <c r="D1878" s="7" t="s">
        <v>20</v>
      </c>
      <c r="E1878" s="7" t="s">
        <v>15</v>
      </c>
      <c r="F1878" s="7" t="s">
        <v>150</v>
      </c>
      <c r="G1878" s="7">
        <v>142</v>
      </c>
    </row>
    <row r="1879" s="1" customFormat="1" spans="1:7">
      <c r="A1879" s="7">
        <v>1877</v>
      </c>
      <c r="B1879" s="7" t="s">
        <v>85</v>
      </c>
      <c r="C1879" s="7" t="s">
        <v>19</v>
      </c>
      <c r="D1879" s="7" t="s">
        <v>14</v>
      </c>
      <c r="E1879" s="7" t="s">
        <v>15</v>
      </c>
      <c r="F1879" s="7" t="s">
        <v>150</v>
      </c>
      <c r="G1879" s="7">
        <v>142</v>
      </c>
    </row>
    <row r="1880" s="1" customFormat="1" spans="1:7">
      <c r="A1880" s="7">
        <v>1878</v>
      </c>
      <c r="B1880" s="7" t="s">
        <v>32</v>
      </c>
      <c r="C1880" s="7" t="s">
        <v>19</v>
      </c>
      <c r="D1880" s="7" t="s">
        <v>20</v>
      </c>
      <c r="E1880" s="7" t="s">
        <v>15</v>
      </c>
      <c r="F1880" s="7" t="s">
        <v>150</v>
      </c>
      <c r="G1880" s="7">
        <v>142</v>
      </c>
    </row>
    <row r="1881" s="1" customFormat="1" spans="1:7">
      <c r="A1881" s="7">
        <v>1879</v>
      </c>
      <c r="B1881" s="7" t="s">
        <v>13</v>
      </c>
      <c r="C1881" s="7" t="s">
        <v>19</v>
      </c>
      <c r="D1881" s="7" t="s">
        <v>20</v>
      </c>
      <c r="E1881" s="7" t="s">
        <v>11</v>
      </c>
      <c r="F1881" s="7" t="s">
        <v>150</v>
      </c>
      <c r="G1881" s="7">
        <v>170</v>
      </c>
    </row>
    <row r="1882" s="1" customFormat="1" spans="1:7">
      <c r="A1882" s="7">
        <v>1880</v>
      </c>
      <c r="B1882" s="7" t="s">
        <v>29</v>
      </c>
      <c r="C1882" s="7" t="s">
        <v>19</v>
      </c>
      <c r="D1882" s="7" t="s">
        <v>17</v>
      </c>
      <c r="E1882" s="7" t="s">
        <v>11</v>
      </c>
      <c r="F1882" s="7" t="s">
        <v>150</v>
      </c>
      <c r="G1882" s="7">
        <v>170</v>
      </c>
    </row>
    <row r="1883" s="1" customFormat="1" spans="1:7">
      <c r="A1883" s="7">
        <v>1881</v>
      </c>
      <c r="B1883" s="7" t="s">
        <v>21</v>
      </c>
      <c r="C1883" s="7" t="s">
        <v>19</v>
      </c>
      <c r="D1883" s="7" t="s">
        <v>20</v>
      </c>
      <c r="E1883" s="7" t="s">
        <v>15</v>
      </c>
      <c r="F1883" s="7" t="s">
        <v>150</v>
      </c>
      <c r="G1883" s="7">
        <v>142</v>
      </c>
    </row>
    <row r="1884" s="1" customFormat="1" spans="1:7">
      <c r="A1884" s="7">
        <v>1882</v>
      </c>
      <c r="B1884" s="7" t="s">
        <v>26</v>
      </c>
      <c r="C1884" s="7" t="s">
        <v>9</v>
      </c>
      <c r="D1884" s="7" t="s">
        <v>14</v>
      </c>
      <c r="E1884" s="7" t="s">
        <v>15</v>
      </c>
      <c r="F1884" s="7" t="s">
        <v>150</v>
      </c>
      <c r="G1884" s="7">
        <v>142</v>
      </c>
    </row>
    <row r="1885" s="1" customFormat="1" spans="1:7">
      <c r="A1885" s="7">
        <v>1883</v>
      </c>
      <c r="B1885" s="7" t="s">
        <v>123</v>
      </c>
      <c r="C1885" s="7" t="s">
        <v>19</v>
      </c>
      <c r="D1885" s="7" t="s">
        <v>20</v>
      </c>
      <c r="E1885" s="7" t="s">
        <v>15</v>
      </c>
      <c r="F1885" s="7" t="s">
        <v>150</v>
      </c>
      <c r="G1885" s="7">
        <v>142</v>
      </c>
    </row>
    <row r="1886" s="1" customFormat="1" spans="1:7">
      <c r="A1886" s="7">
        <v>1884</v>
      </c>
      <c r="B1886" s="7" t="s">
        <v>13</v>
      </c>
      <c r="C1886" s="7" t="s">
        <v>9</v>
      </c>
      <c r="D1886" s="7" t="s">
        <v>20</v>
      </c>
      <c r="E1886" s="7" t="s">
        <v>15</v>
      </c>
      <c r="F1886" s="7" t="s">
        <v>150</v>
      </c>
      <c r="G1886" s="7">
        <v>142</v>
      </c>
    </row>
    <row r="1887" s="1" customFormat="1" spans="1:7">
      <c r="A1887" s="7">
        <v>1885</v>
      </c>
      <c r="B1887" s="7" t="s">
        <v>84</v>
      </c>
      <c r="C1887" s="7" t="s">
        <v>9</v>
      </c>
      <c r="D1887" s="7" t="s">
        <v>14</v>
      </c>
      <c r="E1887" s="7" t="s">
        <v>15</v>
      </c>
      <c r="F1887" s="7" t="s">
        <v>150</v>
      </c>
      <c r="G1887" s="7">
        <v>142</v>
      </c>
    </row>
    <row r="1888" s="1" customFormat="1" spans="1:7">
      <c r="A1888" s="7">
        <v>1886</v>
      </c>
      <c r="B1888" s="7" t="s">
        <v>13</v>
      </c>
      <c r="C1888" s="7" t="s">
        <v>19</v>
      </c>
      <c r="D1888" s="7" t="s">
        <v>17</v>
      </c>
      <c r="E1888" s="7" t="s">
        <v>15</v>
      </c>
      <c r="F1888" s="7" t="s">
        <v>150</v>
      </c>
      <c r="G1888" s="7">
        <v>142</v>
      </c>
    </row>
    <row r="1889" s="1" customFormat="1" spans="1:7">
      <c r="A1889" s="7">
        <v>1887</v>
      </c>
      <c r="B1889" s="7" t="s">
        <v>18</v>
      </c>
      <c r="C1889" s="7" t="s">
        <v>19</v>
      </c>
      <c r="D1889" s="7" t="s">
        <v>20</v>
      </c>
      <c r="E1889" s="7" t="s">
        <v>15</v>
      </c>
      <c r="F1889" s="7" t="s">
        <v>150</v>
      </c>
      <c r="G1889" s="7">
        <v>142</v>
      </c>
    </row>
    <row r="1890" s="1" customFormat="1" spans="1:7">
      <c r="A1890" s="7">
        <v>1888</v>
      </c>
      <c r="B1890" s="7" t="s">
        <v>60</v>
      </c>
      <c r="C1890" s="7" t="s">
        <v>9</v>
      </c>
      <c r="D1890" s="7" t="s">
        <v>14</v>
      </c>
      <c r="E1890" s="7" t="s">
        <v>11</v>
      </c>
      <c r="F1890" s="7" t="s">
        <v>150</v>
      </c>
      <c r="G1890" s="7">
        <v>170</v>
      </c>
    </row>
    <row r="1891" s="1" customFormat="1" spans="1:7">
      <c r="A1891" s="7">
        <v>1889</v>
      </c>
      <c r="B1891" s="7" t="s">
        <v>60</v>
      </c>
      <c r="C1891" s="7" t="s">
        <v>9</v>
      </c>
      <c r="D1891" s="7" t="s">
        <v>14</v>
      </c>
      <c r="E1891" s="7" t="s">
        <v>15</v>
      </c>
      <c r="F1891" s="7" t="s">
        <v>150</v>
      </c>
      <c r="G1891" s="7">
        <v>142</v>
      </c>
    </row>
    <row r="1892" s="1" customFormat="1" spans="1:7">
      <c r="A1892" s="7">
        <v>1890</v>
      </c>
      <c r="B1892" s="7" t="s">
        <v>65</v>
      </c>
      <c r="C1892" s="7" t="s">
        <v>19</v>
      </c>
      <c r="D1892" s="7" t="s">
        <v>20</v>
      </c>
      <c r="E1892" s="7" t="s">
        <v>11</v>
      </c>
      <c r="F1892" s="7" t="s">
        <v>150</v>
      </c>
      <c r="G1892" s="7">
        <v>170</v>
      </c>
    </row>
    <row r="1893" s="1" customFormat="1" spans="1:7">
      <c r="A1893" s="7">
        <v>1891</v>
      </c>
      <c r="B1893" s="7" t="s">
        <v>46</v>
      </c>
      <c r="C1893" s="7" t="s">
        <v>19</v>
      </c>
      <c r="D1893" s="7" t="s">
        <v>20</v>
      </c>
      <c r="E1893" s="7" t="s">
        <v>11</v>
      </c>
      <c r="F1893" s="7" t="s">
        <v>150</v>
      </c>
      <c r="G1893" s="7">
        <v>170</v>
      </c>
    </row>
    <row r="1894" s="1" customFormat="1" spans="1:7">
      <c r="A1894" s="7">
        <v>1892</v>
      </c>
      <c r="B1894" s="7" t="s">
        <v>92</v>
      </c>
      <c r="C1894" s="7" t="s">
        <v>19</v>
      </c>
      <c r="D1894" s="7" t="s">
        <v>17</v>
      </c>
      <c r="E1894" s="7" t="s">
        <v>11</v>
      </c>
      <c r="F1894" s="7" t="s">
        <v>150</v>
      </c>
      <c r="G1894" s="7">
        <v>170</v>
      </c>
    </row>
    <row r="1895" s="1" customFormat="1" spans="1:7">
      <c r="A1895" s="7">
        <v>1893</v>
      </c>
      <c r="B1895" s="7" t="s">
        <v>114</v>
      </c>
      <c r="C1895" s="7" t="s">
        <v>19</v>
      </c>
      <c r="D1895" s="7" t="s">
        <v>17</v>
      </c>
      <c r="E1895" s="7" t="s">
        <v>15</v>
      </c>
      <c r="F1895" s="7" t="s">
        <v>150</v>
      </c>
      <c r="G1895" s="7">
        <v>142</v>
      </c>
    </row>
    <row r="1896" s="1" customFormat="1" spans="1:7">
      <c r="A1896" s="7">
        <v>1894</v>
      </c>
      <c r="B1896" s="7" t="s">
        <v>13</v>
      </c>
      <c r="C1896" s="7" t="s">
        <v>9</v>
      </c>
      <c r="D1896" s="7" t="s">
        <v>10</v>
      </c>
      <c r="E1896" s="7" t="s">
        <v>15</v>
      </c>
      <c r="F1896" s="7" t="s">
        <v>150</v>
      </c>
      <c r="G1896" s="7">
        <v>142</v>
      </c>
    </row>
    <row r="1897" s="1" customFormat="1" spans="1:7">
      <c r="A1897" s="7">
        <v>1895</v>
      </c>
      <c r="B1897" s="7" t="s">
        <v>44</v>
      </c>
      <c r="C1897" s="7" t="s">
        <v>9</v>
      </c>
      <c r="D1897" s="7" t="s">
        <v>10</v>
      </c>
      <c r="E1897" s="7" t="s">
        <v>11</v>
      </c>
      <c r="F1897" s="7" t="s">
        <v>150</v>
      </c>
      <c r="G1897" s="7">
        <v>170</v>
      </c>
    </row>
    <row r="1898" s="1" customFormat="1" spans="1:7">
      <c r="A1898" s="7">
        <v>1896</v>
      </c>
      <c r="B1898" s="7" t="s">
        <v>124</v>
      </c>
      <c r="C1898" s="7" t="s">
        <v>19</v>
      </c>
      <c r="D1898" s="7" t="s">
        <v>17</v>
      </c>
      <c r="E1898" s="7" t="s">
        <v>15</v>
      </c>
      <c r="F1898" s="7" t="s">
        <v>150</v>
      </c>
      <c r="G1898" s="7">
        <v>142</v>
      </c>
    </row>
    <row r="1899" s="1" customFormat="1" spans="1:7">
      <c r="A1899" s="7">
        <v>1897</v>
      </c>
      <c r="B1899" s="7" t="s">
        <v>105</v>
      </c>
      <c r="C1899" s="7" t="s">
        <v>9</v>
      </c>
      <c r="D1899" s="7" t="s">
        <v>14</v>
      </c>
      <c r="E1899" s="7" t="s">
        <v>15</v>
      </c>
      <c r="F1899" s="7" t="s">
        <v>150</v>
      </c>
      <c r="G1899" s="7">
        <v>142</v>
      </c>
    </row>
    <row r="1900" s="1" customFormat="1" spans="1:7">
      <c r="A1900" s="7">
        <v>1898</v>
      </c>
      <c r="B1900" s="7" t="s">
        <v>161</v>
      </c>
      <c r="C1900" s="7" t="s">
        <v>9</v>
      </c>
      <c r="D1900" s="7" t="s">
        <v>14</v>
      </c>
      <c r="E1900" s="7" t="s">
        <v>15</v>
      </c>
      <c r="F1900" s="7" t="s">
        <v>150</v>
      </c>
      <c r="G1900" s="7">
        <v>142</v>
      </c>
    </row>
    <row r="1901" s="1" customFormat="1" spans="1:7">
      <c r="A1901" s="7">
        <v>1899</v>
      </c>
      <c r="B1901" s="7" t="s">
        <v>105</v>
      </c>
      <c r="C1901" s="7" t="s">
        <v>19</v>
      </c>
      <c r="D1901" s="7" t="s">
        <v>20</v>
      </c>
      <c r="E1901" s="7" t="s">
        <v>11</v>
      </c>
      <c r="F1901" s="7" t="s">
        <v>150</v>
      </c>
      <c r="G1901" s="7">
        <v>170</v>
      </c>
    </row>
    <row r="1902" s="1" customFormat="1" spans="1:7">
      <c r="A1902" s="7">
        <v>1900</v>
      </c>
      <c r="B1902" s="7" t="s">
        <v>156</v>
      </c>
      <c r="C1902" s="7" t="s">
        <v>19</v>
      </c>
      <c r="D1902" s="7" t="s">
        <v>14</v>
      </c>
      <c r="E1902" s="7" t="s">
        <v>15</v>
      </c>
      <c r="F1902" s="7" t="s">
        <v>150</v>
      </c>
      <c r="G1902" s="7">
        <v>142</v>
      </c>
    </row>
    <row r="1903" s="1" customFormat="1" spans="1:7">
      <c r="A1903" s="7">
        <v>1901</v>
      </c>
      <c r="B1903" s="7" t="s">
        <v>30</v>
      </c>
      <c r="C1903" s="7" t="s">
        <v>19</v>
      </c>
      <c r="D1903" s="7" t="s">
        <v>14</v>
      </c>
      <c r="E1903" s="7" t="s">
        <v>15</v>
      </c>
      <c r="F1903" s="7" t="s">
        <v>150</v>
      </c>
      <c r="G1903" s="7">
        <v>142</v>
      </c>
    </row>
    <row r="1904" s="1" customFormat="1" spans="1:7">
      <c r="A1904" s="7">
        <v>1902</v>
      </c>
      <c r="B1904" s="7" t="s">
        <v>13</v>
      </c>
      <c r="C1904" s="7" t="s">
        <v>19</v>
      </c>
      <c r="D1904" s="7" t="s">
        <v>14</v>
      </c>
      <c r="E1904" s="7" t="s">
        <v>15</v>
      </c>
      <c r="F1904" s="7" t="s">
        <v>150</v>
      </c>
      <c r="G1904" s="7">
        <v>142</v>
      </c>
    </row>
    <row r="1905" s="1" customFormat="1" spans="1:7">
      <c r="A1905" s="7">
        <v>1903</v>
      </c>
      <c r="B1905" s="7" t="s">
        <v>59</v>
      </c>
      <c r="C1905" s="7" t="s">
        <v>19</v>
      </c>
      <c r="D1905" s="7" t="s">
        <v>14</v>
      </c>
      <c r="E1905" s="7" t="s">
        <v>15</v>
      </c>
      <c r="F1905" s="7" t="s">
        <v>150</v>
      </c>
      <c r="G1905" s="7">
        <v>142</v>
      </c>
    </row>
    <row r="1906" s="1" customFormat="1" spans="1:7">
      <c r="A1906" s="7">
        <v>1904</v>
      </c>
      <c r="B1906" s="7" t="s">
        <v>86</v>
      </c>
      <c r="C1906" s="7" t="s">
        <v>19</v>
      </c>
      <c r="D1906" s="7" t="s">
        <v>20</v>
      </c>
      <c r="E1906" s="7" t="s">
        <v>11</v>
      </c>
      <c r="F1906" s="7" t="s">
        <v>150</v>
      </c>
      <c r="G1906" s="7">
        <v>170</v>
      </c>
    </row>
    <row r="1907" s="1" customFormat="1" spans="1:7">
      <c r="A1907" s="7">
        <v>1905</v>
      </c>
      <c r="B1907" s="7" t="s">
        <v>44</v>
      </c>
      <c r="C1907" s="7" t="s">
        <v>9</v>
      </c>
      <c r="D1907" s="7" t="s">
        <v>17</v>
      </c>
      <c r="E1907" s="7" t="s">
        <v>15</v>
      </c>
      <c r="F1907" s="7" t="s">
        <v>150</v>
      </c>
      <c r="G1907" s="7">
        <v>142</v>
      </c>
    </row>
    <row r="1908" s="1" customFormat="1" spans="1:7">
      <c r="A1908" s="7">
        <v>1906</v>
      </c>
      <c r="B1908" s="7" t="s">
        <v>211</v>
      </c>
      <c r="C1908" s="7" t="s">
        <v>9</v>
      </c>
      <c r="D1908" s="7" t="s">
        <v>14</v>
      </c>
      <c r="E1908" s="7" t="s">
        <v>15</v>
      </c>
      <c r="F1908" s="7" t="s">
        <v>150</v>
      </c>
      <c r="G1908" s="7">
        <v>142</v>
      </c>
    </row>
    <row r="1909" s="1" customFormat="1" spans="1:7">
      <c r="A1909" s="7">
        <v>1907</v>
      </c>
      <c r="B1909" s="7" t="s">
        <v>101</v>
      </c>
      <c r="C1909" s="7" t="s">
        <v>9</v>
      </c>
      <c r="D1909" s="7" t="s">
        <v>17</v>
      </c>
      <c r="E1909" s="7" t="s">
        <v>11</v>
      </c>
      <c r="F1909" s="7" t="s">
        <v>150</v>
      </c>
      <c r="G1909" s="7">
        <v>170</v>
      </c>
    </row>
    <row r="1910" s="1" customFormat="1" spans="1:7">
      <c r="A1910" s="7">
        <v>1908</v>
      </c>
      <c r="B1910" s="7" t="s">
        <v>114</v>
      </c>
      <c r="C1910" s="7" t="s">
        <v>9</v>
      </c>
      <c r="D1910" s="7" t="s">
        <v>14</v>
      </c>
      <c r="E1910" s="7" t="s">
        <v>11</v>
      </c>
      <c r="F1910" s="7" t="s">
        <v>150</v>
      </c>
      <c r="G1910" s="7">
        <v>170</v>
      </c>
    </row>
    <row r="1911" s="1" customFormat="1" spans="1:7">
      <c r="A1911" s="7">
        <v>1909</v>
      </c>
      <c r="B1911" s="7" t="s">
        <v>46</v>
      </c>
      <c r="C1911" s="7" t="s">
        <v>9</v>
      </c>
      <c r="D1911" s="7" t="s">
        <v>14</v>
      </c>
      <c r="E1911" s="7" t="s">
        <v>15</v>
      </c>
      <c r="F1911" s="7" t="s">
        <v>150</v>
      </c>
      <c r="G1911" s="7">
        <v>142</v>
      </c>
    </row>
    <row r="1912" s="1" customFormat="1" spans="1:7">
      <c r="A1912" s="7">
        <v>1910</v>
      </c>
      <c r="B1912" s="7" t="s">
        <v>26</v>
      </c>
      <c r="C1912" s="7" t="s">
        <v>9</v>
      </c>
      <c r="D1912" s="7" t="s">
        <v>14</v>
      </c>
      <c r="E1912" s="7" t="s">
        <v>15</v>
      </c>
      <c r="F1912" s="7" t="s">
        <v>150</v>
      </c>
      <c r="G1912" s="7">
        <v>142</v>
      </c>
    </row>
    <row r="1913" s="1" customFormat="1" spans="1:7">
      <c r="A1913" s="7">
        <v>1911</v>
      </c>
      <c r="B1913" s="7" t="s">
        <v>148</v>
      </c>
      <c r="C1913" s="7" t="s">
        <v>19</v>
      </c>
      <c r="D1913" s="7" t="s">
        <v>10</v>
      </c>
      <c r="E1913" s="7" t="s">
        <v>11</v>
      </c>
      <c r="F1913" s="7" t="s">
        <v>150</v>
      </c>
      <c r="G1913" s="7">
        <v>170</v>
      </c>
    </row>
    <row r="1914" s="1" customFormat="1" spans="1:7">
      <c r="A1914" s="7">
        <v>1912</v>
      </c>
      <c r="B1914" s="7" t="s">
        <v>93</v>
      </c>
      <c r="C1914" s="7" t="s">
        <v>9</v>
      </c>
      <c r="D1914" s="7" t="s">
        <v>14</v>
      </c>
      <c r="E1914" s="7" t="s">
        <v>11</v>
      </c>
      <c r="F1914" s="7" t="s">
        <v>150</v>
      </c>
      <c r="G1914" s="7">
        <v>170</v>
      </c>
    </row>
    <row r="1915" s="1" customFormat="1" spans="1:7">
      <c r="A1915" s="7">
        <v>1913</v>
      </c>
      <c r="B1915" s="7" t="s">
        <v>30</v>
      </c>
      <c r="C1915" s="7" t="s">
        <v>19</v>
      </c>
      <c r="D1915" s="7" t="s">
        <v>14</v>
      </c>
      <c r="E1915" s="7" t="s">
        <v>15</v>
      </c>
      <c r="F1915" s="7" t="s">
        <v>150</v>
      </c>
      <c r="G1915" s="7">
        <v>142</v>
      </c>
    </row>
    <row r="1916" s="1" customFormat="1" spans="1:7">
      <c r="A1916" s="7">
        <v>1914</v>
      </c>
      <c r="B1916" s="7" t="s">
        <v>61</v>
      </c>
      <c r="C1916" s="7" t="s">
        <v>19</v>
      </c>
      <c r="D1916" s="7" t="s">
        <v>14</v>
      </c>
      <c r="E1916" s="7" t="s">
        <v>15</v>
      </c>
      <c r="F1916" s="7" t="s">
        <v>150</v>
      </c>
      <c r="G1916" s="7">
        <v>142</v>
      </c>
    </row>
    <row r="1917" s="1" customFormat="1" spans="1:7">
      <c r="A1917" s="7">
        <v>1915</v>
      </c>
      <c r="B1917" s="7" t="s">
        <v>130</v>
      </c>
      <c r="C1917" s="7" t="s">
        <v>19</v>
      </c>
      <c r="D1917" s="7" t="s">
        <v>14</v>
      </c>
      <c r="E1917" s="7" t="s">
        <v>15</v>
      </c>
      <c r="F1917" s="7" t="s">
        <v>150</v>
      </c>
      <c r="G1917" s="7">
        <v>142</v>
      </c>
    </row>
    <row r="1918" s="1" customFormat="1" spans="1:7">
      <c r="A1918" s="7">
        <v>1916</v>
      </c>
      <c r="B1918" s="7" t="s">
        <v>124</v>
      </c>
      <c r="C1918" s="7" t="s">
        <v>9</v>
      </c>
      <c r="D1918" s="7" t="s">
        <v>20</v>
      </c>
      <c r="E1918" s="7" t="s">
        <v>11</v>
      </c>
      <c r="F1918" s="7" t="s">
        <v>150</v>
      </c>
      <c r="G1918" s="7">
        <v>170</v>
      </c>
    </row>
    <row r="1919" s="1" customFormat="1" spans="1:7">
      <c r="A1919" s="7">
        <v>1917</v>
      </c>
      <c r="B1919" s="7" t="s">
        <v>76</v>
      </c>
      <c r="C1919" s="7" t="s">
        <v>9</v>
      </c>
      <c r="D1919" s="7" t="s">
        <v>10</v>
      </c>
      <c r="E1919" s="7" t="s">
        <v>15</v>
      </c>
      <c r="F1919" s="7" t="s">
        <v>150</v>
      </c>
      <c r="G1919" s="7">
        <v>142</v>
      </c>
    </row>
    <row r="1920" s="1" customFormat="1" spans="1:7">
      <c r="A1920" s="7">
        <v>1918</v>
      </c>
      <c r="B1920" s="7" t="s">
        <v>24</v>
      </c>
      <c r="C1920" s="7" t="s">
        <v>19</v>
      </c>
      <c r="D1920" s="7" t="s">
        <v>17</v>
      </c>
      <c r="E1920" s="7" t="s">
        <v>11</v>
      </c>
      <c r="F1920" s="7" t="s">
        <v>150</v>
      </c>
      <c r="G1920" s="7">
        <v>170</v>
      </c>
    </row>
    <row r="1921" s="1" customFormat="1" spans="1:7">
      <c r="A1921" s="7">
        <v>1919</v>
      </c>
      <c r="B1921" s="7" t="s">
        <v>13</v>
      </c>
      <c r="C1921" s="7" t="s">
        <v>19</v>
      </c>
      <c r="D1921" s="7" t="s">
        <v>14</v>
      </c>
      <c r="E1921" s="7" t="s">
        <v>15</v>
      </c>
      <c r="F1921" s="7" t="s">
        <v>150</v>
      </c>
      <c r="G1921" s="7">
        <v>142</v>
      </c>
    </row>
    <row r="1922" s="1" customFormat="1" spans="1:7">
      <c r="A1922" s="7">
        <v>1920</v>
      </c>
      <c r="B1922" s="7" t="s">
        <v>24</v>
      </c>
      <c r="C1922" s="7" t="s">
        <v>19</v>
      </c>
      <c r="D1922" s="7" t="s">
        <v>14</v>
      </c>
      <c r="E1922" s="7" t="s">
        <v>15</v>
      </c>
      <c r="F1922" s="7" t="s">
        <v>150</v>
      </c>
      <c r="G1922" s="7">
        <v>142</v>
      </c>
    </row>
    <row r="1923" s="1" customFormat="1" spans="1:7">
      <c r="A1923" s="7">
        <v>1921</v>
      </c>
      <c r="B1923" s="7" t="s">
        <v>51</v>
      </c>
      <c r="C1923" s="7" t="s">
        <v>9</v>
      </c>
      <c r="D1923" s="7" t="s">
        <v>14</v>
      </c>
      <c r="E1923" s="7" t="s">
        <v>11</v>
      </c>
      <c r="F1923" s="7" t="s">
        <v>150</v>
      </c>
      <c r="G1923" s="7">
        <v>170</v>
      </c>
    </row>
    <row r="1924" s="1" customFormat="1" spans="1:7">
      <c r="A1924" s="7">
        <v>1922</v>
      </c>
      <c r="B1924" s="7" t="s">
        <v>30</v>
      </c>
      <c r="C1924" s="7" t="s">
        <v>19</v>
      </c>
      <c r="D1924" s="7" t="s">
        <v>20</v>
      </c>
      <c r="E1924" s="7" t="s">
        <v>15</v>
      </c>
      <c r="F1924" s="7" t="s">
        <v>150</v>
      </c>
      <c r="G1924" s="7">
        <v>142</v>
      </c>
    </row>
    <row r="1925" s="1" customFormat="1" spans="1:7">
      <c r="A1925" s="7">
        <v>1923</v>
      </c>
      <c r="B1925" s="7" t="s">
        <v>159</v>
      </c>
      <c r="C1925" s="7" t="s">
        <v>19</v>
      </c>
      <c r="D1925" s="7" t="s">
        <v>14</v>
      </c>
      <c r="E1925" s="7" t="s">
        <v>15</v>
      </c>
      <c r="F1925" s="7" t="s">
        <v>150</v>
      </c>
      <c r="G1925" s="7">
        <v>142</v>
      </c>
    </row>
    <row r="1926" s="1" customFormat="1" spans="1:7">
      <c r="A1926" s="7">
        <v>1924</v>
      </c>
      <c r="B1926" s="7" t="s">
        <v>159</v>
      </c>
      <c r="C1926" s="7" t="s">
        <v>9</v>
      </c>
      <c r="D1926" s="7" t="s">
        <v>20</v>
      </c>
      <c r="E1926" s="7" t="s">
        <v>15</v>
      </c>
      <c r="F1926" s="7" t="s">
        <v>150</v>
      </c>
      <c r="G1926" s="7">
        <v>142</v>
      </c>
    </row>
    <row r="1927" s="1" customFormat="1" spans="1:7">
      <c r="A1927" s="7">
        <v>1925</v>
      </c>
      <c r="B1927" s="7" t="s">
        <v>30</v>
      </c>
      <c r="C1927" s="7" t="s">
        <v>19</v>
      </c>
      <c r="D1927" s="7" t="s">
        <v>20</v>
      </c>
      <c r="E1927" s="7" t="s">
        <v>11</v>
      </c>
      <c r="F1927" s="7" t="s">
        <v>150</v>
      </c>
      <c r="G1927" s="7">
        <v>170</v>
      </c>
    </row>
    <row r="1928" s="1" customFormat="1" spans="1:7">
      <c r="A1928" s="7">
        <v>1926</v>
      </c>
      <c r="B1928" s="7" t="s">
        <v>26</v>
      </c>
      <c r="C1928" s="7" t="s">
        <v>9</v>
      </c>
      <c r="D1928" s="7" t="s">
        <v>14</v>
      </c>
      <c r="E1928" s="7" t="s">
        <v>15</v>
      </c>
      <c r="F1928" s="7" t="s">
        <v>150</v>
      </c>
      <c r="G1928" s="7">
        <v>142</v>
      </c>
    </row>
    <row r="1929" s="1" customFormat="1" spans="1:7">
      <c r="A1929" s="7">
        <v>1927</v>
      </c>
      <c r="B1929" s="7" t="s">
        <v>93</v>
      </c>
      <c r="C1929" s="7" t="s">
        <v>9</v>
      </c>
      <c r="D1929" s="7" t="s">
        <v>14</v>
      </c>
      <c r="E1929" s="7" t="s">
        <v>15</v>
      </c>
      <c r="F1929" s="7" t="s">
        <v>150</v>
      </c>
      <c r="G1929" s="7">
        <v>142</v>
      </c>
    </row>
    <row r="1930" s="1" customFormat="1" spans="1:7">
      <c r="A1930" s="7">
        <v>1928</v>
      </c>
      <c r="B1930" s="7" t="s">
        <v>105</v>
      </c>
      <c r="C1930" s="7" t="s">
        <v>19</v>
      </c>
      <c r="D1930" s="7" t="s">
        <v>20</v>
      </c>
      <c r="E1930" s="7" t="s">
        <v>15</v>
      </c>
      <c r="F1930" s="7" t="s">
        <v>150</v>
      </c>
      <c r="G1930" s="7">
        <v>142</v>
      </c>
    </row>
    <row r="1931" s="1" customFormat="1" spans="1:7">
      <c r="A1931" s="7">
        <v>1929</v>
      </c>
      <c r="B1931" s="7" t="s">
        <v>21</v>
      </c>
      <c r="C1931" s="7" t="s">
        <v>19</v>
      </c>
      <c r="D1931" s="7" t="s">
        <v>14</v>
      </c>
      <c r="E1931" s="7" t="s">
        <v>15</v>
      </c>
      <c r="F1931" s="7" t="s">
        <v>150</v>
      </c>
      <c r="G1931" s="7">
        <v>142</v>
      </c>
    </row>
    <row r="1932" s="1" customFormat="1" spans="1:7">
      <c r="A1932" s="7">
        <v>1930</v>
      </c>
      <c r="B1932" s="7" t="s">
        <v>32</v>
      </c>
      <c r="C1932" s="7" t="s">
        <v>19</v>
      </c>
      <c r="D1932" s="7" t="s">
        <v>14</v>
      </c>
      <c r="E1932" s="7" t="s">
        <v>15</v>
      </c>
      <c r="F1932" s="7" t="s">
        <v>150</v>
      </c>
      <c r="G1932" s="7">
        <v>142</v>
      </c>
    </row>
    <row r="1933" s="1" customFormat="1" spans="1:7">
      <c r="A1933" s="7">
        <v>1931</v>
      </c>
      <c r="B1933" s="7" t="s">
        <v>148</v>
      </c>
      <c r="C1933" s="7" t="s">
        <v>19</v>
      </c>
      <c r="D1933" s="7" t="s">
        <v>20</v>
      </c>
      <c r="E1933" s="7" t="s">
        <v>11</v>
      </c>
      <c r="F1933" s="7" t="s">
        <v>150</v>
      </c>
      <c r="G1933" s="7">
        <v>170</v>
      </c>
    </row>
    <row r="1934" s="1" customFormat="1" spans="1:7">
      <c r="A1934" s="7">
        <v>1932</v>
      </c>
      <c r="B1934" s="7" t="s">
        <v>92</v>
      </c>
      <c r="C1934" s="7" t="s">
        <v>19</v>
      </c>
      <c r="D1934" s="7" t="s">
        <v>10</v>
      </c>
      <c r="E1934" s="7" t="s">
        <v>15</v>
      </c>
      <c r="F1934" s="7" t="s">
        <v>150</v>
      </c>
      <c r="G1934" s="7">
        <v>142</v>
      </c>
    </row>
    <row r="1935" s="1" customFormat="1" spans="1:7">
      <c r="A1935" s="7">
        <v>1933</v>
      </c>
      <c r="B1935" s="7" t="s">
        <v>13</v>
      </c>
      <c r="C1935" s="7" t="s">
        <v>192</v>
      </c>
      <c r="D1935" s="7" t="s">
        <v>14</v>
      </c>
      <c r="E1935" s="7" t="s">
        <v>15</v>
      </c>
      <c r="F1935" s="7" t="s">
        <v>150</v>
      </c>
      <c r="G1935" s="7">
        <v>142</v>
      </c>
    </row>
    <row r="1936" s="1" customFormat="1" spans="1:7">
      <c r="A1936" s="7">
        <v>1934</v>
      </c>
      <c r="B1936" s="7" t="s">
        <v>13</v>
      </c>
      <c r="C1936" s="7" t="s">
        <v>19</v>
      </c>
      <c r="D1936" s="7" t="s">
        <v>20</v>
      </c>
      <c r="E1936" s="7" t="s">
        <v>15</v>
      </c>
      <c r="F1936" s="7" t="s">
        <v>150</v>
      </c>
      <c r="G1936" s="7">
        <v>142</v>
      </c>
    </row>
    <row r="1937" s="1" customFormat="1" spans="1:7">
      <c r="A1937" s="7">
        <v>1935</v>
      </c>
      <c r="B1937" s="7" t="s">
        <v>46</v>
      </c>
      <c r="C1937" s="7" t="s">
        <v>19</v>
      </c>
      <c r="D1937" s="7" t="s">
        <v>17</v>
      </c>
      <c r="E1937" s="7" t="s">
        <v>11</v>
      </c>
      <c r="F1937" s="7" t="s">
        <v>150</v>
      </c>
      <c r="G1937" s="7">
        <v>170</v>
      </c>
    </row>
    <row r="1938" s="1" customFormat="1" spans="1:7">
      <c r="A1938" s="7">
        <v>1936</v>
      </c>
      <c r="B1938" s="7" t="s">
        <v>29</v>
      </c>
      <c r="C1938" s="7" t="s">
        <v>9</v>
      </c>
      <c r="D1938" s="7" t="s">
        <v>10</v>
      </c>
      <c r="E1938" s="7" t="s">
        <v>11</v>
      </c>
      <c r="F1938" s="7" t="s">
        <v>150</v>
      </c>
      <c r="G1938" s="7">
        <v>170</v>
      </c>
    </row>
    <row r="1939" s="1" customFormat="1" spans="1:7">
      <c r="A1939" s="7">
        <v>1937</v>
      </c>
      <c r="B1939" s="7" t="s">
        <v>29</v>
      </c>
      <c r="C1939" s="7" t="s">
        <v>19</v>
      </c>
      <c r="D1939" s="7" t="s">
        <v>14</v>
      </c>
      <c r="E1939" s="7" t="s">
        <v>11</v>
      </c>
      <c r="F1939" s="7" t="s">
        <v>150</v>
      </c>
      <c r="G1939" s="7">
        <v>170</v>
      </c>
    </row>
    <row r="1940" s="1" customFormat="1" spans="1:7">
      <c r="A1940" s="7">
        <v>1938</v>
      </c>
      <c r="B1940" s="7" t="s">
        <v>159</v>
      </c>
      <c r="C1940" s="7" t="s">
        <v>19</v>
      </c>
      <c r="D1940" s="7" t="s">
        <v>14</v>
      </c>
      <c r="E1940" s="7" t="s">
        <v>15</v>
      </c>
      <c r="F1940" s="7" t="s">
        <v>150</v>
      </c>
      <c r="G1940" s="7">
        <v>142</v>
      </c>
    </row>
    <row r="1941" s="1" customFormat="1" spans="1:7">
      <c r="A1941" s="7">
        <v>1939</v>
      </c>
      <c r="B1941" s="7" t="s">
        <v>105</v>
      </c>
      <c r="C1941" s="7" t="s">
        <v>9</v>
      </c>
      <c r="D1941" s="7" t="s">
        <v>14</v>
      </c>
      <c r="E1941" s="7" t="s">
        <v>15</v>
      </c>
      <c r="F1941" s="7" t="s">
        <v>150</v>
      </c>
      <c r="G1941" s="7">
        <v>142</v>
      </c>
    </row>
    <row r="1942" s="1" customFormat="1" spans="1:7">
      <c r="A1942" s="7">
        <v>1940</v>
      </c>
      <c r="B1942" s="7" t="s">
        <v>126</v>
      </c>
      <c r="C1942" s="7" t="s">
        <v>9</v>
      </c>
      <c r="D1942" s="7" t="s">
        <v>14</v>
      </c>
      <c r="E1942" s="7" t="s">
        <v>15</v>
      </c>
      <c r="F1942" s="7" t="s">
        <v>150</v>
      </c>
      <c r="G1942" s="7">
        <v>142</v>
      </c>
    </row>
    <row r="1943" s="1" customFormat="1" spans="1:7">
      <c r="A1943" s="7">
        <v>1941</v>
      </c>
      <c r="B1943" s="7" t="s">
        <v>97</v>
      </c>
      <c r="C1943" s="7" t="s">
        <v>19</v>
      </c>
      <c r="D1943" s="7" t="s">
        <v>14</v>
      </c>
      <c r="E1943" s="7" t="s">
        <v>15</v>
      </c>
      <c r="F1943" s="7" t="s">
        <v>150</v>
      </c>
      <c r="G1943" s="7">
        <v>142</v>
      </c>
    </row>
    <row r="1944" s="1" customFormat="1" spans="1:7">
      <c r="A1944" s="7">
        <v>1942</v>
      </c>
      <c r="B1944" s="7" t="s">
        <v>53</v>
      </c>
      <c r="C1944" s="7" t="s">
        <v>9</v>
      </c>
      <c r="D1944" s="7" t="s">
        <v>14</v>
      </c>
      <c r="E1944" s="7" t="s">
        <v>15</v>
      </c>
      <c r="F1944" s="7" t="s">
        <v>150</v>
      </c>
      <c r="G1944" s="7">
        <v>142</v>
      </c>
    </row>
    <row r="1945" s="1" customFormat="1" spans="1:7">
      <c r="A1945" s="7">
        <v>1943</v>
      </c>
      <c r="B1945" s="7" t="s">
        <v>26</v>
      </c>
      <c r="C1945" s="7" t="s">
        <v>19</v>
      </c>
      <c r="D1945" s="7" t="s">
        <v>14</v>
      </c>
      <c r="E1945" s="7" t="s">
        <v>15</v>
      </c>
      <c r="F1945" s="7" t="s">
        <v>150</v>
      </c>
      <c r="G1945" s="7">
        <v>142</v>
      </c>
    </row>
    <row r="1946" s="1" customFormat="1" spans="1:7">
      <c r="A1946" s="7">
        <v>1944</v>
      </c>
      <c r="B1946" s="7" t="s">
        <v>172</v>
      </c>
      <c r="C1946" s="7" t="s">
        <v>19</v>
      </c>
      <c r="D1946" s="7" t="s">
        <v>17</v>
      </c>
      <c r="E1946" s="7" t="s">
        <v>11</v>
      </c>
      <c r="F1946" s="7" t="s">
        <v>150</v>
      </c>
      <c r="G1946" s="7">
        <v>170</v>
      </c>
    </row>
    <row r="1947" s="1" customFormat="1" spans="1:7">
      <c r="A1947" s="7">
        <v>1945</v>
      </c>
      <c r="B1947" s="7" t="s">
        <v>30</v>
      </c>
      <c r="C1947" s="7" t="s">
        <v>19</v>
      </c>
      <c r="D1947" s="7" t="s">
        <v>14</v>
      </c>
      <c r="E1947" s="7" t="s">
        <v>15</v>
      </c>
      <c r="F1947" s="7" t="s">
        <v>150</v>
      </c>
      <c r="G1947" s="7">
        <v>142</v>
      </c>
    </row>
    <row r="1948" s="1" customFormat="1" spans="1:7">
      <c r="A1948" s="7">
        <v>1946</v>
      </c>
      <c r="B1948" s="7" t="s">
        <v>21</v>
      </c>
      <c r="C1948" s="7" t="s">
        <v>9</v>
      </c>
      <c r="D1948" s="7" t="s">
        <v>17</v>
      </c>
      <c r="E1948" s="7" t="s">
        <v>15</v>
      </c>
      <c r="F1948" s="7" t="s">
        <v>150</v>
      </c>
      <c r="G1948" s="7">
        <v>142</v>
      </c>
    </row>
    <row r="1949" s="1" customFormat="1" spans="1:7">
      <c r="A1949" s="7">
        <v>1947</v>
      </c>
      <c r="B1949" s="7" t="s">
        <v>65</v>
      </c>
      <c r="C1949" s="7" t="s">
        <v>19</v>
      </c>
      <c r="D1949" s="7" t="s">
        <v>14</v>
      </c>
      <c r="E1949" s="7" t="s">
        <v>15</v>
      </c>
      <c r="F1949" s="7" t="s">
        <v>150</v>
      </c>
      <c r="G1949" s="7">
        <v>142</v>
      </c>
    </row>
    <row r="1950" s="1" customFormat="1" spans="1:7">
      <c r="A1950" s="7">
        <v>1948</v>
      </c>
      <c r="B1950" s="7" t="s">
        <v>53</v>
      </c>
      <c r="C1950" s="7" t="s">
        <v>9</v>
      </c>
      <c r="D1950" s="7" t="s">
        <v>14</v>
      </c>
      <c r="E1950" s="7" t="s">
        <v>11</v>
      </c>
      <c r="F1950" s="7" t="s">
        <v>150</v>
      </c>
      <c r="G1950" s="7">
        <v>170</v>
      </c>
    </row>
    <row r="1951" s="1" customFormat="1" spans="1:7">
      <c r="A1951" s="7">
        <v>1949</v>
      </c>
      <c r="B1951" s="7" t="s">
        <v>13</v>
      </c>
      <c r="C1951" s="7" t="s">
        <v>9</v>
      </c>
      <c r="D1951" s="7" t="s">
        <v>14</v>
      </c>
      <c r="E1951" s="7" t="s">
        <v>15</v>
      </c>
      <c r="F1951" s="7" t="s">
        <v>150</v>
      </c>
      <c r="G1951" s="7">
        <v>142</v>
      </c>
    </row>
    <row r="1952" s="1" customFormat="1" spans="1:7">
      <c r="A1952" s="7">
        <v>1950</v>
      </c>
      <c r="B1952" s="7" t="s">
        <v>30</v>
      </c>
      <c r="C1952" s="7" t="s">
        <v>19</v>
      </c>
      <c r="D1952" s="7" t="s">
        <v>17</v>
      </c>
      <c r="E1952" s="7" t="s">
        <v>11</v>
      </c>
      <c r="F1952" s="7" t="s">
        <v>150</v>
      </c>
      <c r="G1952" s="7">
        <v>170</v>
      </c>
    </row>
    <row r="1953" s="1" customFormat="1" spans="1:7">
      <c r="A1953" s="7">
        <v>1951</v>
      </c>
      <c r="B1953" s="7" t="s">
        <v>29</v>
      </c>
      <c r="C1953" s="7" t="s">
        <v>9</v>
      </c>
      <c r="D1953" s="7" t="s">
        <v>17</v>
      </c>
      <c r="E1953" s="7" t="s">
        <v>11</v>
      </c>
      <c r="F1953" s="7" t="s">
        <v>150</v>
      </c>
      <c r="G1953" s="7">
        <v>170</v>
      </c>
    </row>
    <row r="1954" s="1" customFormat="1" spans="1:7">
      <c r="A1954" s="7">
        <v>1952</v>
      </c>
      <c r="B1954" s="7" t="s">
        <v>44</v>
      </c>
      <c r="C1954" s="7" t="s">
        <v>19</v>
      </c>
      <c r="D1954" s="7" t="s">
        <v>17</v>
      </c>
      <c r="E1954" s="7" t="s">
        <v>11</v>
      </c>
      <c r="F1954" s="7" t="s">
        <v>150</v>
      </c>
      <c r="G1954" s="7">
        <v>170</v>
      </c>
    </row>
    <row r="1955" s="1" customFormat="1" spans="1:7">
      <c r="A1955" s="7">
        <v>1953</v>
      </c>
      <c r="B1955" s="7" t="s">
        <v>60</v>
      </c>
      <c r="C1955" s="7" t="s">
        <v>19</v>
      </c>
      <c r="D1955" s="7" t="s">
        <v>14</v>
      </c>
      <c r="E1955" s="7" t="s">
        <v>15</v>
      </c>
      <c r="F1955" s="7" t="s">
        <v>150</v>
      </c>
      <c r="G1955" s="7">
        <v>142</v>
      </c>
    </row>
    <row r="1956" s="1" customFormat="1" spans="1:7">
      <c r="A1956" s="7">
        <v>1954</v>
      </c>
      <c r="B1956" s="7" t="s">
        <v>26</v>
      </c>
      <c r="C1956" s="7" t="s">
        <v>19</v>
      </c>
      <c r="D1956" s="7" t="s">
        <v>10</v>
      </c>
      <c r="E1956" s="7" t="s">
        <v>11</v>
      </c>
      <c r="F1956" s="7" t="s">
        <v>150</v>
      </c>
      <c r="G1956" s="7">
        <v>170</v>
      </c>
    </row>
    <row r="1957" s="1" customFormat="1" spans="1:7">
      <c r="A1957" s="7">
        <v>1955</v>
      </c>
      <c r="B1957" s="7" t="s">
        <v>26</v>
      </c>
      <c r="C1957" s="7" t="s">
        <v>19</v>
      </c>
      <c r="D1957" s="7" t="s">
        <v>14</v>
      </c>
      <c r="E1957" s="7" t="s">
        <v>15</v>
      </c>
      <c r="F1957" s="7" t="s">
        <v>150</v>
      </c>
      <c r="G1957" s="7">
        <v>142</v>
      </c>
    </row>
    <row r="1958" s="1" customFormat="1" spans="1:7">
      <c r="A1958" s="7">
        <v>1956</v>
      </c>
      <c r="B1958" s="7" t="s">
        <v>84</v>
      </c>
      <c r="C1958" s="7" t="s">
        <v>19</v>
      </c>
      <c r="D1958" s="7" t="s">
        <v>14</v>
      </c>
      <c r="E1958" s="7" t="s">
        <v>15</v>
      </c>
      <c r="F1958" s="7" t="s">
        <v>150</v>
      </c>
      <c r="G1958" s="7">
        <v>142</v>
      </c>
    </row>
    <row r="1959" s="1" customFormat="1" spans="1:7">
      <c r="A1959" s="7">
        <v>1957</v>
      </c>
      <c r="B1959" s="7" t="s">
        <v>44</v>
      </c>
      <c r="C1959" s="7" t="s">
        <v>19</v>
      </c>
      <c r="D1959" s="7" t="s">
        <v>17</v>
      </c>
      <c r="E1959" s="7" t="s">
        <v>15</v>
      </c>
      <c r="F1959" s="7" t="s">
        <v>150</v>
      </c>
      <c r="G1959" s="7">
        <v>142</v>
      </c>
    </row>
    <row r="1960" s="1" customFormat="1" spans="1:7">
      <c r="A1960" s="7">
        <v>1958</v>
      </c>
      <c r="B1960" s="7" t="s">
        <v>106</v>
      </c>
      <c r="C1960" s="7" t="s">
        <v>19</v>
      </c>
      <c r="D1960" s="7" t="s">
        <v>14</v>
      </c>
      <c r="E1960" s="7" t="s">
        <v>15</v>
      </c>
      <c r="F1960" s="7" t="s">
        <v>150</v>
      </c>
      <c r="G1960" s="7">
        <v>142</v>
      </c>
    </row>
    <row r="1961" s="1" customFormat="1" spans="1:7">
      <c r="A1961" s="7">
        <v>1959</v>
      </c>
      <c r="B1961" s="7" t="s">
        <v>18</v>
      </c>
      <c r="C1961" s="7" t="s">
        <v>9</v>
      </c>
      <c r="D1961" s="7" t="s">
        <v>20</v>
      </c>
      <c r="E1961" s="7" t="s">
        <v>15</v>
      </c>
      <c r="F1961" s="7" t="s">
        <v>150</v>
      </c>
      <c r="G1961" s="7">
        <v>142</v>
      </c>
    </row>
    <row r="1962" s="1" customFormat="1" spans="1:7">
      <c r="A1962" s="7">
        <v>1960</v>
      </c>
      <c r="B1962" s="7" t="s">
        <v>38</v>
      </c>
      <c r="C1962" s="7" t="s">
        <v>19</v>
      </c>
      <c r="D1962" s="7" t="s">
        <v>20</v>
      </c>
      <c r="E1962" s="7" t="s">
        <v>15</v>
      </c>
      <c r="F1962" s="7" t="s">
        <v>150</v>
      </c>
      <c r="G1962" s="7">
        <v>142</v>
      </c>
    </row>
    <row r="1963" s="1" customFormat="1" spans="1:7">
      <c r="A1963" s="7">
        <v>1961</v>
      </c>
      <c r="B1963" s="7" t="s">
        <v>56</v>
      </c>
      <c r="C1963" s="7" t="s">
        <v>19</v>
      </c>
      <c r="D1963" s="7" t="s">
        <v>20</v>
      </c>
      <c r="E1963" s="7" t="s">
        <v>15</v>
      </c>
      <c r="F1963" s="7" t="s">
        <v>150</v>
      </c>
      <c r="G1963" s="7">
        <v>142</v>
      </c>
    </row>
    <row r="1964" s="1" customFormat="1" spans="1:7">
      <c r="A1964" s="7">
        <v>1962</v>
      </c>
      <c r="B1964" s="7" t="s">
        <v>37</v>
      </c>
      <c r="C1964" s="7" t="s">
        <v>9</v>
      </c>
      <c r="D1964" s="7" t="s">
        <v>14</v>
      </c>
      <c r="E1964" s="7" t="s">
        <v>15</v>
      </c>
      <c r="F1964" s="7" t="s">
        <v>150</v>
      </c>
      <c r="G1964" s="7">
        <v>142</v>
      </c>
    </row>
    <row r="1965" s="1" customFormat="1" spans="1:7">
      <c r="A1965" s="7">
        <v>1963</v>
      </c>
      <c r="B1965" s="7" t="s">
        <v>59</v>
      </c>
      <c r="C1965" s="7" t="s">
        <v>19</v>
      </c>
      <c r="D1965" s="7" t="s">
        <v>14</v>
      </c>
      <c r="E1965" s="7" t="s">
        <v>15</v>
      </c>
      <c r="F1965" s="7" t="s">
        <v>150</v>
      </c>
      <c r="G1965" s="7">
        <v>142</v>
      </c>
    </row>
    <row r="1966" s="1" customFormat="1" spans="1:7">
      <c r="A1966" s="7">
        <v>1964</v>
      </c>
      <c r="B1966" s="7" t="s">
        <v>105</v>
      </c>
      <c r="C1966" s="7" t="s">
        <v>19</v>
      </c>
      <c r="D1966" s="7" t="s">
        <v>14</v>
      </c>
      <c r="E1966" s="7" t="s">
        <v>15</v>
      </c>
      <c r="F1966" s="7" t="s">
        <v>150</v>
      </c>
      <c r="G1966" s="7">
        <v>142</v>
      </c>
    </row>
    <row r="1967" s="1" customFormat="1" spans="1:7">
      <c r="A1967" s="7">
        <v>1965</v>
      </c>
      <c r="B1967" s="7" t="s">
        <v>13</v>
      </c>
      <c r="C1967" s="7" t="s">
        <v>19</v>
      </c>
      <c r="D1967" s="7" t="s">
        <v>14</v>
      </c>
      <c r="E1967" s="7" t="s">
        <v>15</v>
      </c>
      <c r="F1967" s="7" t="s">
        <v>150</v>
      </c>
      <c r="G1967" s="7">
        <v>142</v>
      </c>
    </row>
    <row r="1968" s="1" customFormat="1" spans="1:7">
      <c r="A1968" s="7">
        <v>1966</v>
      </c>
      <c r="B1968" s="7" t="s">
        <v>40</v>
      </c>
      <c r="C1968" s="7" t="s">
        <v>19</v>
      </c>
      <c r="D1968" s="7" t="s">
        <v>20</v>
      </c>
      <c r="E1968" s="7" t="s">
        <v>15</v>
      </c>
      <c r="F1968" s="7" t="s">
        <v>150</v>
      </c>
      <c r="G1968" s="7">
        <v>142</v>
      </c>
    </row>
    <row r="1969" s="1" customFormat="1" spans="1:7">
      <c r="A1969" s="7">
        <v>1967</v>
      </c>
      <c r="B1969" s="7" t="s">
        <v>13</v>
      </c>
      <c r="C1969" s="7" t="s">
        <v>9</v>
      </c>
      <c r="D1969" s="7" t="s">
        <v>20</v>
      </c>
      <c r="E1969" s="7" t="s">
        <v>15</v>
      </c>
      <c r="F1969" s="7" t="s">
        <v>150</v>
      </c>
      <c r="G1969" s="7">
        <v>142</v>
      </c>
    </row>
    <row r="1970" s="1" customFormat="1" spans="1:7">
      <c r="A1970" s="7">
        <v>1968</v>
      </c>
      <c r="B1970" s="7" t="s">
        <v>30</v>
      </c>
      <c r="C1970" s="7" t="s">
        <v>19</v>
      </c>
      <c r="D1970" s="7" t="s">
        <v>14</v>
      </c>
      <c r="E1970" s="7" t="s">
        <v>15</v>
      </c>
      <c r="F1970" s="7" t="s">
        <v>150</v>
      </c>
      <c r="G1970" s="7">
        <v>142</v>
      </c>
    </row>
    <row r="1971" s="1" customFormat="1" spans="1:7">
      <c r="A1971" s="7">
        <v>1969</v>
      </c>
      <c r="B1971" s="7" t="s">
        <v>39</v>
      </c>
      <c r="C1971" s="7" t="s">
        <v>19</v>
      </c>
      <c r="D1971" s="7" t="s">
        <v>14</v>
      </c>
      <c r="E1971" s="7" t="s">
        <v>11</v>
      </c>
      <c r="F1971" s="7" t="s">
        <v>150</v>
      </c>
      <c r="G1971" s="7">
        <v>170</v>
      </c>
    </row>
    <row r="1972" s="1" customFormat="1" spans="1:7">
      <c r="A1972" s="7">
        <v>1970</v>
      </c>
      <c r="B1972" s="7" t="s">
        <v>30</v>
      </c>
      <c r="C1972" s="7" t="s">
        <v>9</v>
      </c>
      <c r="D1972" s="7" t="s">
        <v>14</v>
      </c>
      <c r="E1972" s="7" t="s">
        <v>15</v>
      </c>
      <c r="F1972" s="7" t="s">
        <v>150</v>
      </c>
      <c r="G1972" s="7">
        <v>142</v>
      </c>
    </row>
    <row r="1973" s="1" customFormat="1" spans="1:7">
      <c r="A1973" s="7">
        <v>1971</v>
      </c>
      <c r="B1973" s="7" t="s">
        <v>18</v>
      </c>
      <c r="C1973" s="7" t="s">
        <v>9</v>
      </c>
      <c r="D1973" s="7" t="s">
        <v>14</v>
      </c>
      <c r="E1973" s="7" t="s">
        <v>15</v>
      </c>
      <c r="F1973" s="7" t="s">
        <v>150</v>
      </c>
      <c r="G1973" s="7">
        <v>142</v>
      </c>
    </row>
    <row r="1974" s="1" customFormat="1" spans="1:7">
      <c r="A1974" s="7">
        <v>1972</v>
      </c>
      <c r="B1974" s="7" t="s">
        <v>21</v>
      </c>
      <c r="C1974" s="7" t="s">
        <v>19</v>
      </c>
      <c r="D1974" s="7" t="s">
        <v>20</v>
      </c>
      <c r="E1974" s="7" t="s">
        <v>15</v>
      </c>
      <c r="F1974" s="7" t="s">
        <v>150</v>
      </c>
      <c r="G1974" s="7">
        <v>142</v>
      </c>
    </row>
    <row r="1975" s="1" customFormat="1" spans="1:7">
      <c r="A1975" s="7">
        <v>1973</v>
      </c>
      <c r="B1975" s="7" t="s">
        <v>29</v>
      </c>
      <c r="C1975" s="7" t="s">
        <v>19</v>
      </c>
      <c r="D1975" s="7" t="s">
        <v>14</v>
      </c>
      <c r="E1975" s="7" t="s">
        <v>15</v>
      </c>
      <c r="F1975" s="7" t="s">
        <v>150</v>
      </c>
      <c r="G1975" s="7">
        <v>142</v>
      </c>
    </row>
    <row r="1976" s="1" customFormat="1" spans="1:7">
      <c r="A1976" s="7">
        <v>1974</v>
      </c>
      <c r="B1976" s="7" t="s">
        <v>136</v>
      </c>
      <c r="C1976" s="7" t="s">
        <v>9</v>
      </c>
      <c r="D1976" s="7" t="s">
        <v>20</v>
      </c>
      <c r="E1976" s="7" t="s">
        <v>15</v>
      </c>
      <c r="F1976" s="7" t="s">
        <v>150</v>
      </c>
      <c r="G1976" s="7">
        <v>142</v>
      </c>
    </row>
    <row r="1977" s="1" customFormat="1" spans="1:7">
      <c r="A1977" s="7">
        <v>1975</v>
      </c>
      <c r="B1977" s="7" t="s">
        <v>105</v>
      </c>
      <c r="C1977" s="7" t="s">
        <v>9</v>
      </c>
      <c r="D1977" s="7" t="s">
        <v>17</v>
      </c>
      <c r="E1977" s="7" t="s">
        <v>15</v>
      </c>
      <c r="F1977" s="7" t="s">
        <v>150</v>
      </c>
      <c r="G1977" s="7">
        <v>142</v>
      </c>
    </row>
    <row r="1978" s="1" customFormat="1" spans="1:7">
      <c r="A1978" s="7">
        <v>1976</v>
      </c>
      <c r="B1978" s="7" t="s">
        <v>44</v>
      </c>
      <c r="C1978" s="7" t="s">
        <v>9</v>
      </c>
      <c r="D1978" s="7" t="s">
        <v>10</v>
      </c>
      <c r="E1978" s="7" t="s">
        <v>15</v>
      </c>
      <c r="F1978" s="7" t="s">
        <v>150</v>
      </c>
      <c r="G1978" s="7">
        <v>142</v>
      </c>
    </row>
    <row r="1979" s="1" customFormat="1" spans="1:7">
      <c r="A1979" s="7">
        <v>1977</v>
      </c>
      <c r="B1979" s="7" t="s">
        <v>124</v>
      </c>
      <c r="C1979" s="7" t="s">
        <v>9</v>
      </c>
      <c r="D1979" s="7" t="s">
        <v>20</v>
      </c>
      <c r="E1979" s="7" t="s">
        <v>15</v>
      </c>
      <c r="F1979" s="7" t="s">
        <v>150</v>
      </c>
      <c r="G1979" s="7">
        <v>142</v>
      </c>
    </row>
    <row r="1980" s="1" customFormat="1" spans="1:7">
      <c r="A1980" s="7">
        <v>1978</v>
      </c>
      <c r="B1980" s="7" t="s">
        <v>30</v>
      </c>
      <c r="C1980" s="7" t="s">
        <v>19</v>
      </c>
      <c r="D1980" s="7" t="s">
        <v>20</v>
      </c>
      <c r="E1980" s="7" t="s">
        <v>15</v>
      </c>
      <c r="F1980" s="7" t="s">
        <v>150</v>
      </c>
      <c r="G1980" s="7">
        <v>142</v>
      </c>
    </row>
    <row r="1981" s="1" customFormat="1" spans="1:7">
      <c r="A1981" s="7">
        <v>1979</v>
      </c>
      <c r="B1981" s="7" t="s">
        <v>40</v>
      </c>
      <c r="C1981" s="7" t="s">
        <v>9</v>
      </c>
      <c r="D1981" s="7" t="s">
        <v>20</v>
      </c>
      <c r="E1981" s="7" t="s">
        <v>15</v>
      </c>
      <c r="F1981" s="7" t="s">
        <v>150</v>
      </c>
      <c r="G1981" s="7">
        <v>142</v>
      </c>
    </row>
    <row r="1982" s="1" customFormat="1" spans="1:7">
      <c r="A1982" s="7">
        <v>1980</v>
      </c>
      <c r="B1982" s="7" t="s">
        <v>85</v>
      </c>
      <c r="C1982" s="7" t="s">
        <v>19</v>
      </c>
      <c r="D1982" s="7" t="s">
        <v>14</v>
      </c>
      <c r="E1982" s="7" t="s">
        <v>15</v>
      </c>
      <c r="F1982" s="7" t="s">
        <v>150</v>
      </c>
      <c r="G1982" s="7">
        <v>142</v>
      </c>
    </row>
    <row r="1983" s="1" customFormat="1" spans="1:7">
      <c r="A1983" s="7">
        <v>1981</v>
      </c>
      <c r="B1983" s="7" t="s">
        <v>158</v>
      </c>
      <c r="C1983" s="7" t="s">
        <v>9</v>
      </c>
      <c r="D1983" s="7" t="s">
        <v>14</v>
      </c>
      <c r="E1983" s="7" t="s">
        <v>11</v>
      </c>
      <c r="F1983" s="7" t="s">
        <v>150</v>
      </c>
      <c r="G1983" s="7">
        <v>170</v>
      </c>
    </row>
    <row r="1984" s="1" customFormat="1" spans="1:7">
      <c r="A1984" s="7">
        <v>1982</v>
      </c>
      <c r="B1984" s="7" t="s">
        <v>13</v>
      </c>
      <c r="C1984" s="7" t="s">
        <v>19</v>
      </c>
      <c r="D1984" s="7" t="s">
        <v>14</v>
      </c>
      <c r="E1984" s="7" t="s">
        <v>15</v>
      </c>
      <c r="F1984" s="7" t="s">
        <v>150</v>
      </c>
      <c r="G1984" s="7">
        <v>142</v>
      </c>
    </row>
    <row r="1985" s="1" customFormat="1" spans="1:7">
      <c r="A1985" s="7">
        <v>1983</v>
      </c>
      <c r="B1985" s="7" t="s">
        <v>68</v>
      </c>
      <c r="C1985" s="7" t="s">
        <v>9</v>
      </c>
      <c r="D1985" s="7" t="s">
        <v>10</v>
      </c>
      <c r="E1985" s="7" t="s">
        <v>15</v>
      </c>
      <c r="F1985" s="7" t="s">
        <v>150</v>
      </c>
      <c r="G1985" s="7">
        <v>142</v>
      </c>
    </row>
    <row r="1986" s="1" customFormat="1" spans="1:7">
      <c r="A1986" s="7">
        <v>1984</v>
      </c>
      <c r="B1986" s="7" t="s">
        <v>13</v>
      </c>
      <c r="C1986" s="7" t="s">
        <v>9</v>
      </c>
      <c r="D1986" s="7" t="s">
        <v>14</v>
      </c>
      <c r="E1986" s="7" t="s">
        <v>15</v>
      </c>
      <c r="F1986" s="7" t="s">
        <v>150</v>
      </c>
      <c r="G1986" s="7">
        <v>142</v>
      </c>
    </row>
    <row r="1987" s="1" customFormat="1" spans="1:7">
      <c r="A1987" s="7">
        <v>1985</v>
      </c>
      <c r="B1987" s="7" t="s">
        <v>40</v>
      </c>
      <c r="C1987" s="7" t="s">
        <v>9</v>
      </c>
      <c r="D1987" s="7" t="s">
        <v>14</v>
      </c>
      <c r="E1987" s="7" t="s">
        <v>15</v>
      </c>
      <c r="F1987" s="7" t="s">
        <v>150</v>
      </c>
      <c r="G1987" s="7">
        <v>142</v>
      </c>
    </row>
    <row r="1988" s="1" customFormat="1" spans="1:7">
      <c r="A1988" s="7">
        <v>1986</v>
      </c>
      <c r="B1988" s="7" t="s">
        <v>174</v>
      </c>
      <c r="C1988" s="7" t="s">
        <v>9</v>
      </c>
      <c r="D1988" s="7" t="s">
        <v>17</v>
      </c>
      <c r="E1988" s="7" t="s">
        <v>15</v>
      </c>
      <c r="F1988" s="7" t="s">
        <v>150</v>
      </c>
      <c r="G1988" s="7">
        <v>142</v>
      </c>
    </row>
    <row r="1989" s="1" customFormat="1" spans="1:7">
      <c r="A1989" s="7">
        <v>1987</v>
      </c>
      <c r="B1989" s="7" t="s">
        <v>48</v>
      </c>
      <c r="C1989" s="7" t="s">
        <v>19</v>
      </c>
      <c r="D1989" s="7" t="s">
        <v>17</v>
      </c>
      <c r="E1989" s="7" t="s">
        <v>15</v>
      </c>
      <c r="F1989" s="7" t="s">
        <v>150</v>
      </c>
      <c r="G1989" s="7">
        <v>142</v>
      </c>
    </row>
    <row r="1990" s="1" customFormat="1" spans="1:7">
      <c r="A1990" s="7">
        <v>1988</v>
      </c>
      <c r="B1990" s="7" t="s">
        <v>211</v>
      </c>
      <c r="C1990" s="7" t="s">
        <v>19</v>
      </c>
      <c r="D1990" s="7" t="s">
        <v>14</v>
      </c>
      <c r="E1990" s="7" t="s">
        <v>15</v>
      </c>
      <c r="F1990" s="7" t="s">
        <v>150</v>
      </c>
      <c r="G1990" s="7">
        <v>142</v>
      </c>
    </row>
    <row r="1991" s="1" customFormat="1" spans="1:7">
      <c r="A1991" s="7">
        <v>1989</v>
      </c>
      <c r="B1991" s="7" t="s">
        <v>174</v>
      </c>
      <c r="C1991" s="7" t="s">
        <v>9</v>
      </c>
      <c r="D1991" s="7" t="s">
        <v>17</v>
      </c>
      <c r="E1991" s="7" t="s">
        <v>15</v>
      </c>
      <c r="F1991" s="7" t="s">
        <v>150</v>
      </c>
      <c r="G1991" s="7">
        <v>142</v>
      </c>
    </row>
    <row r="1992" s="1" customFormat="1" spans="1:7">
      <c r="A1992" s="7">
        <v>1990</v>
      </c>
      <c r="B1992" s="7" t="s">
        <v>219</v>
      </c>
      <c r="C1992" s="7" t="s">
        <v>19</v>
      </c>
      <c r="D1992" s="7" t="s">
        <v>14</v>
      </c>
      <c r="E1992" s="7" t="s">
        <v>15</v>
      </c>
      <c r="F1992" s="7" t="s">
        <v>150</v>
      </c>
      <c r="G1992" s="7">
        <v>142</v>
      </c>
    </row>
    <row r="1993" s="1" customFormat="1" spans="1:7">
      <c r="A1993" s="7">
        <v>1991</v>
      </c>
      <c r="B1993" s="7" t="s">
        <v>77</v>
      </c>
      <c r="C1993" s="7" t="s">
        <v>9</v>
      </c>
      <c r="D1993" s="7" t="s">
        <v>17</v>
      </c>
      <c r="E1993" s="7" t="s">
        <v>15</v>
      </c>
      <c r="F1993" s="7" t="s">
        <v>150</v>
      </c>
      <c r="G1993" s="7">
        <v>142</v>
      </c>
    </row>
    <row r="1994" s="1" customFormat="1" spans="1:7">
      <c r="A1994" s="7">
        <v>1992</v>
      </c>
      <c r="B1994" s="7" t="s">
        <v>43</v>
      </c>
      <c r="C1994" s="7" t="s">
        <v>19</v>
      </c>
      <c r="D1994" s="7" t="s">
        <v>14</v>
      </c>
      <c r="E1994" s="7" t="s">
        <v>15</v>
      </c>
      <c r="F1994" s="7" t="s">
        <v>150</v>
      </c>
      <c r="G1994" s="7">
        <v>142</v>
      </c>
    </row>
    <row r="1995" s="1" customFormat="1" spans="1:7">
      <c r="A1995" s="7">
        <v>1993</v>
      </c>
      <c r="B1995" s="7" t="s">
        <v>18</v>
      </c>
      <c r="C1995" s="7" t="s">
        <v>19</v>
      </c>
      <c r="D1995" s="7" t="s">
        <v>14</v>
      </c>
      <c r="E1995" s="7" t="s">
        <v>15</v>
      </c>
      <c r="F1995" s="7" t="s">
        <v>150</v>
      </c>
      <c r="G1995" s="7">
        <v>142</v>
      </c>
    </row>
    <row r="1996" s="1" customFormat="1" spans="1:7">
      <c r="A1996" s="7">
        <v>1994</v>
      </c>
      <c r="B1996" s="7" t="s">
        <v>18</v>
      </c>
      <c r="C1996" s="7" t="s">
        <v>19</v>
      </c>
      <c r="D1996" s="7" t="s">
        <v>10</v>
      </c>
      <c r="E1996" s="7" t="s">
        <v>15</v>
      </c>
      <c r="F1996" s="7" t="s">
        <v>150</v>
      </c>
      <c r="G1996" s="7">
        <v>142</v>
      </c>
    </row>
    <row r="1997" s="1" customFormat="1" spans="1:7">
      <c r="A1997" s="7">
        <v>1995</v>
      </c>
      <c r="B1997" s="7" t="s">
        <v>13</v>
      </c>
      <c r="C1997" s="7" t="s">
        <v>19</v>
      </c>
      <c r="D1997" s="7" t="s">
        <v>17</v>
      </c>
      <c r="E1997" s="7" t="s">
        <v>15</v>
      </c>
      <c r="F1997" s="7" t="s">
        <v>150</v>
      </c>
      <c r="G1997" s="7">
        <v>142</v>
      </c>
    </row>
    <row r="1998" s="1" customFormat="1" spans="1:7">
      <c r="A1998" s="7">
        <v>1996</v>
      </c>
      <c r="B1998" s="7" t="s">
        <v>43</v>
      </c>
      <c r="C1998" s="7" t="s">
        <v>9</v>
      </c>
      <c r="D1998" s="7" t="s">
        <v>10</v>
      </c>
      <c r="E1998" s="7" t="s">
        <v>15</v>
      </c>
      <c r="F1998" s="7" t="s">
        <v>150</v>
      </c>
      <c r="G1998" s="7">
        <v>142</v>
      </c>
    </row>
    <row r="1999" s="1" customFormat="1" spans="1:7">
      <c r="A1999" s="7">
        <v>1997</v>
      </c>
      <c r="B1999" s="7" t="s">
        <v>28</v>
      </c>
      <c r="C1999" s="7" t="s">
        <v>19</v>
      </c>
      <c r="D1999" s="7" t="s">
        <v>10</v>
      </c>
      <c r="E1999" s="7" t="s">
        <v>11</v>
      </c>
      <c r="F1999" s="7" t="s">
        <v>150</v>
      </c>
      <c r="G1999" s="7">
        <v>170</v>
      </c>
    </row>
    <row r="2000" s="1" customFormat="1" spans="1:7">
      <c r="A2000" s="7">
        <v>1998</v>
      </c>
      <c r="B2000" s="7" t="s">
        <v>29</v>
      </c>
      <c r="C2000" s="7" t="s">
        <v>9</v>
      </c>
      <c r="D2000" s="7" t="s">
        <v>20</v>
      </c>
      <c r="E2000" s="7" t="s">
        <v>15</v>
      </c>
      <c r="F2000" s="7" t="s">
        <v>150</v>
      </c>
      <c r="G2000" s="7">
        <v>142</v>
      </c>
    </row>
    <row r="2001" s="1" customFormat="1" spans="1:7">
      <c r="A2001" s="7">
        <v>1999</v>
      </c>
      <c r="B2001" s="7" t="s">
        <v>18</v>
      </c>
      <c r="C2001" s="7" t="s">
        <v>9</v>
      </c>
      <c r="D2001" s="7" t="s">
        <v>14</v>
      </c>
      <c r="E2001" s="7" t="s">
        <v>15</v>
      </c>
      <c r="F2001" s="7" t="s">
        <v>150</v>
      </c>
      <c r="G2001" s="7">
        <v>142</v>
      </c>
    </row>
    <row r="2002" s="1" customFormat="1" spans="1:7">
      <c r="A2002" s="7">
        <v>2000</v>
      </c>
      <c r="B2002" s="7" t="s">
        <v>26</v>
      </c>
      <c r="C2002" s="7" t="s">
        <v>9</v>
      </c>
      <c r="D2002" s="7" t="s">
        <v>20</v>
      </c>
      <c r="E2002" s="7" t="s">
        <v>15</v>
      </c>
      <c r="F2002" s="7" t="s">
        <v>150</v>
      </c>
      <c r="G2002" s="7">
        <v>142</v>
      </c>
    </row>
    <row r="2003" s="1" customFormat="1" spans="1:7">
      <c r="A2003" s="7">
        <v>2001</v>
      </c>
      <c r="B2003" s="7" t="s">
        <v>32</v>
      </c>
      <c r="C2003" s="7" t="s">
        <v>9</v>
      </c>
      <c r="D2003" s="7" t="s">
        <v>20</v>
      </c>
      <c r="E2003" s="7" t="s">
        <v>15</v>
      </c>
      <c r="F2003" s="7" t="s">
        <v>150</v>
      </c>
      <c r="G2003" s="7">
        <v>142</v>
      </c>
    </row>
    <row r="2004" s="1" customFormat="1" spans="1:7">
      <c r="A2004" s="7">
        <v>2002</v>
      </c>
      <c r="B2004" s="7" t="s">
        <v>64</v>
      </c>
      <c r="C2004" s="7" t="s">
        <v>9</v>
      </c>
      <c r="D2004" s="7" t="s">
        <v>14</v>
      </c>
      <c r="E2004" s="7" t="s">
        <v>15</v>
      </c>
      <c r="F2004" s="7" t="s">
        <v>150</v>
      </c>
      <c r="G2004" s="7">
        <v>142</v>
      </c>
    </row>
    <row r="2005" s="1" customFormat="1" spans="1:7">
      <c r="A2005" s="7">
        <v>2003</v>
      </c>
      <c r="B2005" s="7" t="s">
        <v>60</v>
      </c>
      <c r="C2005" s="7" t="s">
        <v>9</v>
      </c>
      <c r="D2005" s="7" t="s">
        <v>14</v>
      </c>
      <c r="E2005" s="7" t="s">
        <v>15</v>
      </c>
      <c r="F2005" s="7" t="s">
        <v>150</v>
      </c>
      <c r="G2005" s="7">
        <v>142</v>
      </c>
    </row>
    <row r="2006" s="1" customFormat="1" spans="1:7">
      <c r="A2006" s="7">
        <v>2004</v>
      </c>
      <c r="B2006" s="7" t="s">
        <v>13</v>
      </c>
      <c r="C2006" s="7" t="s">
        <v>19</v>
      </c>
      <c r="D2006" s="7" t="s">
        <v>17</v>
      </c>
      <c r="E2006" s="7" t="s">
        <v>11</v>
      </c>
      <c r="F2006" s="7" t="s">
        <v>150</v>
      </c>
      <c r="G2006" s="7">
        <v>170</v>
      </c>
    </row>
    <row r="2007" s="1" customFormat="1" spans="1:7">
      <c r="A2007" s="7">
        <v>2005</v>
      </c>
      <c r="B2007" s="7" t="s">
        <v>170</v>
      </c>
      <c r="C2007" s="7" t="s">
        <v>9</v>
      </c>
      <c r="D2007" s="7" t="s">
        <v>14</v>
      </c>
      <c r="E2007" s="7" t="s">
        <v>15</v>
      </c>
      <c r="F2007" s="7" t="s">
        <v>150</v>
      </c>
      <c r="G2007" s="7">
        <v>142</v>
      </c>
    </row>
    <row r="2008" s="1" customFormat="1" spans="1:7">
      <c r="A2008" s="7">
        <v>2006</v>
      </c>
      <c r="B2008" s="7" t="s">
        <v>18</v>
      </c>
      <c r="C2008" s="7" t="s">
        <v>19</v>
      </c>
      <c r="D2008" s="7" t="s">
        <v>280</v>
      </c>
      <c r="E2008" s="7" t="s">
        <v>15</v>
      </c>
      <c r="F2008" s="7" t="s">
        <v>150</v>
      </c>
      <c r="G2008" s="7">
        <v>142</v>
      </c>
    </row>
    <row r="2009" s="1" customFormat="1" spans="1:7">
      <c r="A2009" s="7">
        <v>2007</v>
      </c>
      <c r="B2009" s="7" t="s">
        <v>161</v>
      </c>
      <c r="C2009" s="7" t="s">
        <v>9</v>
      </c>
      <c r="D2009" s="7" t="s">
        <v>14</v>
      </c>
      <c r="E2009" s="7" t="s">
        <v>15</v>
      </c>
      <c r="F2009" s="7" t="s">
        <v>150</v>
      </c>
      <c r="G2009" s="7">
        <v>142</v>
      </c>
    </row>
    <row r="2010" s="1" customFormat="1" spans="1:7">
      <c r="A2010" s="7">
        <v>2008</v>
      </c>
      <c r="B2010" s="7" t="s">
        <v>18</v>
      </c>
      <c r="C2010" s="7" t="s">
        <v>9</v>
      </c>
      <c r="D2010" s="7" t="s">
        <v>20</v>
      </c>
      <c r="E2010" s="7" t="s">
        <v>15</v>
      </c>
      <c r="F2010" s="7" t="s">
        <v>150</v>
      </c>
      <c r="G2010" s="7">
        <v>142</v>
      </c>
    </row>
    <row r="2011" s="1" customFormat="1" spans="1:7">
      <c r="A2011" s="7">
        <v>2009</v>
      </c>
      <c r="B2011" s="7" t="s">
        <v>21</v>
      </c>
      <c r="C2011" s="7" t="s">
        <v>9</v>
      </c>
      <c r="D2011" s="7" t="s">
        <v>49</v>
      </c>
      <c r="E2011" s="7" t="s">
        <v>11</v>
      </c>
      <c r="F2011" s="7" t="s">
        <v>150</v>
      </c>
      <c r="G2011" s="7">
        <v>170</v>
      </c>
    </row>
    <row r="2012" s="1" customFormat="1" spans="1:7">
      <c r="A2012" s="7">
        <v>2010</v>
      </c>
      <c r="B2012" s="7" t="s">
        <v>13</v>
      </c>
      <c r="C2012" s="7" t="s">
        <v>9</v>
      </c>
      <c r="D2012" s="7" t="s">
        <v>20</v>
      </c>
      <c r="E2012" s="7" t="s">
        <v>15</v>
      </c>
      <c r="F2012" s="7" t="s">
        <v>150</v>
      </c>
      <c r="G2012" s="7">
        <v>142</v>
      </c>
    </row>
    <row r="2013" s="1" customFormat="1" spans="1:7">
      <c r="A2013" s="7">
        <v>2011</v>
      </c>
      <c r="B2013" s="7" t="s">
        <v>29</v>
      </c>
      <c r="C2013" s="7" t="s">
        <v>9</v>
      </c>
      <c r="D2013" s="7" t="s">
        <v>14</v>
      </c>
      <c r="E2013" s="7" t="s">
        <v>15</v>
      </c>
      <c r="F2013" s="7" t="s">
        <v>150</v>
      </c>
      <c r="G2013" s="7">
        <v>142</v>
      </c>
    </row>
    <row r="2014" s="1" customFormat="1" spans="1:7">
      <c r="A2014" s="7">
        <v>2012</v>
      </c>
      <c r="B2014" s="7" t="s">
        <v>21</v>
      </c>
      <c r="C2014" s="7" t="s">
        <v>9</v>
      </c>
      <c r="D2014" s="7" t="s">
        <v>17</v>
      </c>
      <c r="E2014" s="7" t="s">
        <v>15</v>
      </c>
      <c r="F2014" s="7" t="s">
        <v>150</v>
      </c>
      <c r="G2014" s="7">
        <v>142</v>
      </c>
    </row>
    <row r="2015" s="1" customFormat="1" spans="1:7">
      <c r="A2015" s="7">
        <v>2013</v>
      </c>
      <c r="B2015" s="7" t="s">
        <v>29</v>
      </c>
      <c r="C2015" s="7" t="s">
        <v>9</v>
      </c>
      <c r="D2015" s="7" t="s">
        <v>14</v>
      </c>
      <c r="E2015" s="7" t="s">
        <v>15</v>
      </c>
      <c r="F2015" s="7" t="s">
        <v>150</v>
      </c>
      <c r="G2015" s="7">
        <v>142</v>
      </c>
    </row>
    <row r="2016" s="1" customFormat="1" spans="1:7">
      <c r="A2016" s="7">
        <v>2014</v>
      </c>
      <c r="B2016" s="7" t="s">
        <v>159</v>
      </c>
      <c r="C2016" s="7" t="s">
        <v>19</v>
      </c>
      <c r="D2016" s="7" t="s">
        <v>14</v>
      </c>
      <c r="E2016" s="7" t="s">
        <v>15</v>
      </c>
      <c r="F2016" s="7" t="s">
        <v>150</v>
      </c>
      <c r="G2016" s="7">
        <v>142</v>
      </c>
    </row>
    <row r="2017" s="1" customFormat="1" spans="1:7">
      <c r="A2017" s="7">
        <v>2015</v>
      </c>
      <c r="B2017" s="7" t="s">
        <v>26</v>
      </c>
      <c r="C2017" s="7" t="s">
        <v>19</v>
      </c>
      <c r="D2017" s="7" t="s">
        <v>20</v>
      </c>
      <c r="E2017" s="7" t="s">
        <v>15</v>
      </c>
      <c r="F2017" s="7" t="s">
        <v>150</v>
      </c>
      <c r="G2017" s="7">
        <v>142</v>
      </c>
    </row>
    <row r="2018" s="1" customFormat="1" spans="1:7">
      <c r="A2018" s="7">
        <v>2016</v>
      </c>
      <c r="B2018" s="7" t="s">
        <v>75</v>
      </c>
      <c r="C2018" s="7" t="s">
        <v>9</v>
      </c>
      <c r="D2018" s="7" t="s">
        <v>14</v>
      </c>
      <c r="E2018" s="7" t="s">
        <v>15</v>
      </c>
      <c r="F2018" s="7" t="s">
        <v>150</v>
      </c>
      <c r="G2018" s="7">
        <v>142</v>
      </c>
    </row>
    <row r="2019" s="1" customFormat="1" spans="1:7">
      <c r="A2019" s="7">
        <v>2017</v>
      </c>
      <c r="B2019" s="7" t="s">
        <v>24</v>
      </c>
      <c r="C2019" s="7" t="s">
        <v>9</v>
      </c>
      <c r="D2019" s="7" t="s">
        <v>20</v>
      </c>
      <c r="E2019" s="7" t="s">
        <v>15</v>
      </c>
      <c r="F2019" s="7" t="s">
        <v>150</v>
      </c>
      <c r="G2019" s="7">
        <v>142</v>
      </c>
    </row>
    <row r="2020" s="1" customFormat="1" spans="1:7">
      <c r="A2020" s="7">
        <v>2018</v>
      </c>
      <c r="B2020" s="7" t="s">
        <v>26</v>
      </c>
      <c r="C2020" s="7" t="s">
        <v>19</v>
      </c>
      <c r="D2020" s="7" t="s">
        <v>20</v>
      </c>
      <c r="E2020" s="7" t="s">
        <v>15</v>
      </c>
      <c r="F2020" s="7" t="s">
        <v>150</v>
      </c>
      <c r="G2020" s="7">
        <v>142</v>
      </c>
    </row>
    <row r="2021" s="1" customFormat="1" spans="1:7">
      <c r="A2021" s="7">
        <v>2019</v>
      </c>
      <c r="B2021" s="7" t="s">
        <v>30</v>
      </c>
      <c r="C2021" s="7" t="s">
        <v>19</v>
      </c>
      <c r="D2021" s="7" t="s">
        <v>10</v>
      </c>
      <c r="E2021" s="7" t="s">
        <v>11</v>
      </c>
      <c r="F2021" s="7" t="s">
        <v>150</v>
      </c>
      <c r="G2021" s="7">
        <v>170</v>
      </c>
    </row>
    <row r="2022" s="1" customFormat="1" spans="1:7">
      <c r="A2022" s="7">
        <v>2020</v>
      </c>
      <c r="B2022" s="7" t="s">
        <v>46</v>
      </c>
      <c r="C2022" s="7" t="s">
        <v>9</v>
      </c>
      <c r="D2022" s="7" t="s">
        <v>14</v>
      </c>
      <c r="E2022" s="7" t="s">
        <v>15</v>
      </c>
      <c r="F2022" s="7" t="s">
        <v>150</v>
      </c>
      <c r="G2022" s="7">
        <v>142</v>
      </c>
    </row>
    <row r="2023" s="1" customFormat="1" spans="1:7">
      <c r="A2023" s="7">
        <v>2021</v>
      </c>
      <c r="B2023" s="7" t="s">
        <v>26</v>
      </c>
      <c r="C2023" s="7" t="s">
        <v>9</v>
      </c>
      <c r="D2023" s="7" t="s">
        <v>14</v>
      </c>
      <c r="E2023" s="7" t="s">
        <v>15</v>
      </c>
      <c r="F2023" s="7" t="s">
        <v>150</v>
      </c>
      <c r="G2023" s="7">
        <v>142</v>
      </c>
    </row>
    <row r="2024" s="1" customFormat="1" spans="1:7">
      <c r="A2024" s="7">
        <v>2022</v>
      </c>
      <c r="B2024" s="7" t="s">
        <v>70</v>
      </c>
      <c r="C2024" s="7" t="s">
        <v>9</v>
      </c>
      <c r="D2024" s="7" t="s">
        <v>14</v>
      </c>
      <c r="E2024" s="7" t="s">
        <v>15</v>
      </c>
      <c r="F2024" s="7" t="s">
        <v>150</v>
      </c>
      <c r="G2024" s="7">
        <v>142</v>
      </c>
    </row>
    <row r="2025" s="1" customFormat="1" spans="1:7">
      <c r="A2025" s="7">
        <v>2023</v>
      </c>
      <c r="B2025" s="7" t="s">
        <v>62</v>
      </c>
      <c r="C2025" s="7" t="s">
        <v>9</v>
      </c>
      <c r="D2025" s="7" t="s">
        <v>20</v>
      </c>
      <c r="E2025" s="7" t="s">
        <v>11</v>
      </c>
      <c r="F2025" s="7" t="s">
        <v>150</v>
      </c>
      <c r="G2025" s="7">
        <v>170</v>
      </c>
    </row>
    <row r="2026" s="1" customFormat="1" spans="1:7">
      <c r="A2026" s="7">
        <v>2024</v>
      </c>
      <c r="B2026" s="7" t="s">
        <v>61</v>
      </c>
      <c r="C2026" s="7" t="s">
        <v>9</v>
      </c>
      <c r="D2026" s="7" t="s">
        <v>79</v>
      </c>
      <c r="E2026" s="7" t="s">
        <v>15</v>
      </c>
      <c r="F2026" s="7" t="s">
        <v>150</v>
      </c>
      <c r="G2026" s="7">
        <v>142</v>
      </c>
    </row>
    <row r="2027" s="1" customFormat="1" spans="1:7">
      <c r="A2027" s="7">
        <v>2025</v>
      </c>
      <c r="B2027" s="7" t="s">
        <v>155</v>
      </c>
      <c r="C2027" s="7" t="s">
        <v>9</v>
      </c>
      <c r="D2027" s="7" t="s">
        <v>79</v>
      </c>
      <c r="E2027" s="7" t="s">
        <v>11</v>
      </c>
      <c r="F2027" s="7" t="s">
        <v>150</v>
      </c>
      <c r="G2027" s="7">
        <v>170</v>
      </c>
    </row>
    <row r="2028" s="1" customFormat="1" spans="1:7">
      <c r="A2028" s="7">
        <v>2026</v>
      </c>
      <c r="B2028" s="7" t="s">
        <v>18</v>
      </c>
      <c r="C2028" s="7" t="s">
        <v>19</v>
      </c>
      <c r="D2028" s="7" t="s">
        <v>10</v>
      </c>
      <c r="E2028" s="7" t="s">
        <v>11</v>
      </c>
      <c r="F2028" s="7" t="s">
        <v>150</v>
      </c>
      <c r="G2028" s="7">
        <v>170</v>
      </c>
    </row>
    <row r="2029" s="1" customFormat="1" spans="1:7">
      <c r="A2029" s="7">
        <v>2027</v>
      </c>
      <c r="B2029" s="7" t="s">
        <v>13</v>
      </c>
      <c r="C2029" s="7" t="s">
        <v>19</v>
      </c>
      <c r="D2029" s="7" t="s">
        <v>10</v>
      </c>
      <c r="E2029" s="7" t="s">
        <v>15</v>
      </c>
      <c r="F2029" s="7" t="s">
        <v>150</v>
      </c>
      <c r="G2029" s="7">
        <v>142</v>
      </c>
    </row>
    <row r="2030" s="1" customFormat="1" spans="1:7">
      <c r="A2030" s="7">
        <v>2028</v>
      </c>
      <c r="B2030" s="7" t="s">
        <v>160</v>
      </c>
      <c r="C2030" s="7" t="s">
        <v>19</v>
      </c>
      <c r="D2030" s="7" t="s">
        <v>14</v>
      </c>
      <c r="E2030" s="7" t="s">
        <v>15</v>
      </c>
      <c r="F2030" s="7" t="s">
        <v>150</v>
      </c>
      <c r="G2030" s="7">
        <v>142</v>
      </c>
    </row>
    <row r="2031" s="1" customFormat="1" spans="1:7">
      <c r="A2031" s="7">
        <v>2029</v>
      </c>
      <c r="B2031" s="7" t="s">
        <v>13</v>
      </c>
      <c r="C2031" s="7" t="s">
        <v>19</v>
      </c>
      <c r="D2031" s="7" t="s">
        <v>20</v>
      </c>
      <c r="E2031" s="7" t="s">
        <v>15</v>
      </c>
      <c r="F2031" s="7" t="s">
        <v>150</v>
      </c>
      <c r="G2031" s="7">
        <v>142</v>
      </c>
    </row>
    <row r="2032" s="1" customFormat="1" spans="1:7">
      <c r="A2032" s="7">
        <v>2030</v>
      </c>
      <c r="B2032" s="7" t="s">
        <v>160</v>
      </c>
      <c r="C2032" s="7" t="s">
        <v>19</v>
      </c>
      <c r="D2032" s="7" t="s">
        <v>74</v>
      </c>
      <c r="E2032" s="7" t="s">
        <v>11</v>
      </c>
      <c r="F2032" s="7" t="s">
        <v>150</v>
      </c>
      <c r="G2032" s="7">
        <v>170</v>
      </c>
    </row>
    <row r="2033" s="1" customFormat="1" spans="1:7">
      <c r="A2033" s="7">
        <v>2031</v>
      </c>
      <c r="B2033" s="7" t="s">
        <v>160</v>
      </c>
      <c r="C2033" s="7" t="s">
        <v>9</v>
      </c>
      <c r="D2033" s="7" t="s">
        <v>79</v>
      </c>
      <c r="E2033" s="7" t="s">
        <v>11</v>
      </c>
      <c r="F2033" s="7" t="s">
        <v>150</v>
      </c>
      <c r="G2033" s="7">
        <v>170</v>
      </c>
    </row>
    <row r="2034" s="1" customFormat="1" spans="1:7">
      <c r="A2034" s="7">
        <v>2032</v>
      </c>
      <c r="B2034" s="7" t="s">
        <v>29</v>
      </c>
      <c r="C2034" s="7" t="s">
        <v>9</v>
      </c>
      <c r="D2034" s="7" t="s">
        <v>74</v>
      </c>
      <c r="E2034" s="7" t="s">
        <v>11</v>
      </c>
      <c r="F2034" s="7" t="s">
        <v>150</v>
      </c>
      <c r="G2034" s="7">
        <v>170</v>
      </c>
    </row>
    <row r="2035" s="1" customFormat="1" spans="1:7">
      <c r="A2035" s="7">
        <v>2033</v>
      </c>
      <c r="B2035" s="7" t="s">
        <v>62</v>
      </c>
      <c r="C2035" s="7" t="s">
        <v>19</v>
      </c>
      <c r="D2035" s="7" t="s">
        <v>14</v>
      </c>
      <c r="E2035" s="7" t="s">
        <v>15</v>
      </c>
      <c r="F2035" s="7" t="s">
        <v>150</v>
      </c>
      <c r="G2035" s="7">
        <v>142</v>
      </c>
    </row>
    <row r="2036" s="1" customFormat="1" spans="1:7">
      <c r="A2036" s="7">
        <v>2034</v>
      </c>
      <c r="B2036" s="7" t="s">
        <v>30</v>
      </c>
      <c r="C2036" s="7" t="s">
        <v>9</v>
      </c>
      <c r="D2036" s="7" t="s">
        <v>20</v>
      </c>
      <c r="E2036" s="7" t="s">
        <v>15</v>
      </c>
      <c r="F2036" s="7" t="s">
        <v>150</v>
      </c>
      <c r="G2036" s="7">
        <v>142</v>
      </c>
    </row>
    <row r="2037" s="1" customFormat="1" spans="1:7">
      <c r="A2037" s="7">
        <v>2035</v>
      </c>
      <c r="B2037" s="7" t="s">
        <v>13</v>
      </c>
      <c r="C2037" s="7" t="s">
        <v>9</v>
      </c>
      <c r="D2037" s="7" t="s">
        <v>20</v>
      </c>
      <c r="E2037" s="7" t="s">
        <v>15</v>
      </c>
      <c r="F2037" s="7" t="s">
        <v>150</v>
      </c>
      <c r="G2037" s="7">
        <v>142</v>
      </c>
    </row>
    <row r="2038" s="1" customFormat="1" spans="1:7">
      <c r="A2038" s="7">
        <v>2036</v>
      </c>
      <c r="B2038" s="7" t="s">
        <v>29</v>
      </c>
      <c r="C2038" s="7" t="s">
        <v>9</v>
      </c>
      <c r="D2038" s="7" t="s">
        <v>14</v>
      </c>
      <c r="E2038" s="7" t="s">
        <v>15</v>
      </c>
      <c r="F2038" s="7" t="s">
        <v>150</v>
      </c>
      <c r="G2038" s="7">
        <v>142</v>
      </c>
    </row>
    <row r="2039" s="1" customFormat="1" spans="1:7">
      <c r="A2039" s="7">
        <v>2037</v>
      </c>
      <c r="B2039" s="7" t="s">
        <v>18</v>
      </c>
      <c r="C2039" s="7" t="s">
        <v>9</v>
      </c>
      <c r="D2039" s="7" t="s">
        <v>10</v>
      </c>
      <c r="E2039" s="7" t="s">
        <v>11</v>
      </c>
      <c r="F2039" s="7" t="s">
        <v>150</v>
      </c>
      <c r="G2039" s="7">
        <v>170</v>
      </c>
    </row>
    <row r="2040" s="1" customFormat="1" spans="1:7">
      <c r="A2040" s="7">
        <v>2038</v>
      </c>
      <c r="B2040" s="7" t="s">
        <v>30</v>
      </c>
      <c r="C2040" s="7" t="s">
        <v>9</v>
      </c>
      <c r="D2040" s="7" t="s">
        <v>20</v>
      </c>
      <c r="E2040" s="7" t="s">
        <v>15</v>
      </c>
      <c r="F2040" s="7" t="s">
        <v>150</v>
      </c>
      <c r="G2040" s="7">
        <v>142</v>
      </c>
    </row>
    <row r="2041" s="1" customFormat="1" spans="1:7">
      <c r="A2041" s="7">
        <v>2039</v>
      </c>
      <c r="B2041" s="7" t="s">
        <v>40</v>
      </c>
      <c r="C2041" s="7" t="s">
        <v>19</v>
      </c>
      <c r="D2041" s="7" t="s">
        <v>79</v>
      </c>
      <c r="E2041" s="7" t="s">
        <v>11</v>
      </c>
      <c r="F2041" s="7" t="s">
        <v>150</v>
      </c>
      <c r="G2041" s="7">
        <v>170</v>
      </c>
    </row>
    <row r="2042" s="1" customFormat="1" spans="1:7">
      <c r="A2042" s="7">
        <v>2040</v>
      </c>
      <c r="B2042" s="7" t="s">
        <v>175</v>
      </c>
      <c r="C2042" s="7" t="s">
        <v>19</v>
      </c>
      <c r="D2042" s="7" t="s">
        <v>14</v>
      </c>
      <c r="E2042" s="7" t="s">
        <v>15</v>
      </c>
      <c r="F2042" s="7" t="s">
        <v>150</v>
      </c>
      <c r="G2042" s="7">
        <v>142</v>
      </c>
    </row>
    <row r="2043" s="1" customFormat="1" spans="1:7">
      <c r="A2043" s="7">
        <v>2041</v>
      </c>
      <c r="B2043" s="7" t="s">
        <v>24</v>
      </c>
      <c r="C2043" s="7" t="s">
        <v>9</v>
      </c>
      <c r="D2043" s="7" t="s">
        <v>79</v>
      </c>
      <c r="E2043" s="7" t="s">
        <v>11</v>
      </c>
      <c r="F2043" s="7" t="s">
        <v>150</v>
      </c>
      <c r="G2043" s="7">
        <v>170</v>
      </c>
    </row>
    <row r="2044" s="1" customFormat="1" spans="1:7">
      <c r="A2044" s="7">
        <v>2042</v>
      </c>
      <c r="B2044" s="7" t="s">
        <v>26</v>
      </c>
      <c r="C2044" s="7" t="s">
        <v>9</v>
      </c>
      <c r="D2044" s="7" t="s">
        <v>14</v>
      </c>
      <c r="E2044" s="7" t="s">
        <v>15</v>
      </c>
      <c r="F2044" s="7" t="s">
        <v>150</v>
      </c>
      <c r="G2044" s="7">
        <v>142</v>
      </c>
    </row>
    <row r="2045" s="1" customFormat="1" spans="1:7">
      <c r="A2045" s="7">
        <v>2043</v>
      </c>
      <c r="B2045" s="7" t="s">
        <v>53</v>
      </c>
      <c r="C2045" s="7" t="s">
        <v>19</v>
      </c>
      <c r="D2045" s="7" t="s">
        <v>10</v>
      </c>
      <c r="E2045" s="7" t="s">
        <v>11</v>
      </c>
      <c r="F2045" s="7" t="s">
        <v>150</v>
      </c>
      <c r="G2045" s="7">
        <v>170</v>
      </c>
    </row>
    <row r="2046" s="1" customFormat="1" spans="1:7">
      <c r="A2046" s="7">
        <v>2044</v>
      </c>
      <c r="B2046" s="7" t="s">
        <v>39</v>
      </c>
      <c r="C2046" s="7" t="s">
        <v>9</v>
      </c>
      <c r="D2046" s="7" t="s">
        <v>14</v>
      </c>
      <c r="E2046" s="7" t="s">
        <v>15</v>
      </c>
      <c r="F2046" s="7" t="s">
        <v>150</v>
      </c>
      <c r="G2046" s="7">
        <v>142</v>
      </c>
    </row>
    <row r="2047" s="1" customFormat="1" spans="1:7">
      <c r="A2047" s="7">
        <v>2045</v>
      </c>
      <c r="B2047" s="7" t="s">
        <v>30</v>
      </c>
      <c r="C2047" s="7" t="s">
        <v>9</v>
      </c>
      <c r="D2047" s="7" t="s">
        <v>79</v>
      </c>
      <c r="E2047" s="7" t="s">
        <v>15</v>
      </c>
      <c r="F2047" s="7" t="s">
        <v>150</v>
      </c>
      <c r="G2047" s="7">
        <v>142</v>
      </c>
    </row>
    <row r="2048" s="1" customFormat="1" spans="1:7">
      <c r="A2048" s="7">
        <v>2046</v>
      </c>
      <c r="B2048" s="7" t="s">
        <v>43</v>
      </c>
      <c r="C2048" s="7" t="s">
        <v>19</v>
      </c>
      <c r="D2048" s="7" t="s">
        <v>14</v>
      </c>
      <c r="E2048" s="7" t="s">
        <v>11</v>
      </c>
      <c r="F2048" s="7" t="s">
        <v>150</v>
      </c>
      <c r="G2048" s="7">
        <v>170</v>
      </c>
    </row>
    <row r="2049" s="1" customFormat="1" spans="1:7">
      <c r="A2049" s="7">
        <v>2047</v>
      </c>
      <c r="B2049" s="7" t="s">
        <v>39</v>
      </c>
      <c r="C2049" s="7" t="s">
        <v>9</v>
      </c>
      <c r="D2049" s="7" t="s">
        <v>79</v>
      </c>
      <c r="E2049" s="7" t="s">
        <v>11</v>
      </c>
      <c r="F2049" s="7" t="s">
        <v>150</v>
      </c>
      <c r="G2049" s="7">
        <v>170</v>
      </c>
    </row>
    <row r="2050" s="1" customFormat="1" spans="1:7">
      <c r="A2050" s="7">
        <v>2048</v>
      </c>
      <c r="B2050" s="7" t="s">
        <v>60</v>
      </c>
      <c r="C2050" s="7" t="s">
        <v>9</v>
      </c>
      <c r="D2050" s="7" t="s">
        <v>14</v>
      </c>
      <c r="E2050" s="7" t="s">
        <v>15</v>
      </c>
      <c r="F2050" s="7" t="s">
        <v>150</v>
      </c>
      <c r="G2050" s="7">
        <v>142</v>
      </c>
    </row>
    <row r="2051" s="1" customFormat="1" spans="1:7">
      <c r="A2051" s="7">
        <v>2049</v>
      </c>
      <c r="B2051" s="7" t="s">
        <v>155</v>
      </c>
      <c r="C2051" s="7" t="s">
        <v>9</v>
      </c>
      <c r="D2051" s="7" t="s">
        <v>14</v>
      </c>
      <c r="E2051" s="7" t="s">
        <v>15</v>
      </c>
      <c r="F2051" s="7" t="s">
        <v>150</v>
      </c>
      <c r="G2051" s="7">
        <v>142</v>
      </c>
    </row>
    <row r="2052" s="1" customFormat="1" spans="1:7">
      <c r="A2052" s="7">
        <v>2050</v>
      </c>
      <c r="B2052" s="7" t="s">
        <v>149</v>
      </c>
      <c r="C2052" s="7" t="s">
        <v>19</v>
      </c>
      <c r="D2052" s="7" t="s">
        <v>14</v>
      </c>
      <c r="E2052" s="7" t="s">
        <v>15</v>
      </c>
      <c r="F2052" s="7" t="s">
        <v>150</v>
      </c>
      <c r="G2052" s="7">
        <v>142</v>
      </c>
    </row>
    <row r="2053" s="1" customFormat="1" spans="1:7">
      <c r="A2053" s="7">
        <v>2051</v>
      </c>
      <c r="B2053" s="7" t="s">
        <v>30</v>
      </c>
      <c r="C2053" s="7" t="s">
        <v>9</v>
      </c>
      <c r="D2053" s="7" t="s">
        <v>10</v>
      </c>
      <c r="E2053" s="7" t="s">
        <v>11</v>
      </c>
      <c r="F2053" s="7" t="s">
        <v>150</v>
      </c>
      <c r="G2053" s="7">
        <v>170</v>
      </c>
    </row>
    <row r="2054" s="1" customFormat="1" spans="1:7">
      <c r="A2054" s="7">
        <v>2052</v>
      </c>
      <c r="B2054" s="7" t="s">
        <v>124</v>
      </c>
      <c r="C2054" s="7" t="s">
        <v>19</v>
      </c>
      <c r="D2054" s="7" t="s">
        <v>14</v>
      </c>
      <c r="E2054" s="7" t="s">
        <v>11</v>
      </c>
      <c r="F2054" s="7" t="s">
        <v>150</v>
      </c>
      <c r="G2054" s="7">
        <v>170</v>
      </c>
    </row>
    <row r="2055" s="1" customFormat="1" spans="1:7">
      <c r="A2055" s="7">
        <v>2053</v>
      </c>
      <c r="B2055" s="7" t="s">
        <v>211</v>
      </c>
      <c r="C2055" s="7" t="s">
        <v>19</v>
      </c>
      <c r="D2055" s="7" t="s">
        <v>14</v>
      </c>
      <c r="E2055" s="7" t="s">
        <v>15</v>
      </c>
      <c r="F2055" s="7" t="s">
        <v>150</v>
      </c>
      <c r="G2055" s="7">
        <v>142</v>
      </c>
    </row>
    <row r="2056" s="1" customFormat="1" spans="1:7">
      <c r="A2056" s="7">
        <v>2054</v>
      </c>
      <c r="B2056" s="7" t="s">
        <v>97</v>
      </c>
      <c r="C2056" s="7" t="s">
        <v>9</v>
      </c>
      <c r="D2056" s="7" t="s">
        <v>17</v>
      </c>
      <c r="E2056" s="7" t="s">
        <v>11</v>
      </c>
      <c r="F2056" s="7" t="s">
        <v>150</v>
      </c>
      <c r="G2056" s="7">
        <v>170</v>
      </c>
    </row>
    <row r="2057" s="1" customFormat="1" spans="1:7">
      <c r="A2057" s="7">
        <v>2055</v>
      </c>
      <c r="B2057" s="7" t="s">
        <v>13</v>
      </c>
      <c r="C2057" s="7" t="s">
        <v>9</v>
      </c>
      <c r="D2057" s="7" t="s">
        <v>79</v>
      </c>
      <c r="E2057" s="7" t="s">
        <v>11</v>
      </c>
      <c r="F2057" s="7" t="s">
        <v>150</v>
      </c>
      <c r="G2057" s="7">
        <v>170</v>
      </c>
    </row>
    <row r="2058" s="1" customFormat="1" spans="1:7">
      <c r="A2058" s="7">
        <v>2056</v>
      </c>
      <c r="B2058" s="7" t="s">
        <v>104</v>
      </c>
      <c r="C2058" s="7" t="s">
        <v>19</v>
      </c>
      <c r="D2058" s="7" t="s">
        <v>79</v>
      </c>
      <c r="E2058" s="7" t="s">
        <v>11</v>
      </c>
      <c r="F2058" s="7" t="s">
        <v>150</v>
      </c>
      <c r="G2058" s="7">
        <v>170</v>
      </c>
    </row>
    <row r="2059" s="1" customFormat="1" spans="1:7">
      <c r="A2059" s="7">
        <v>2057</v>
      </c>
      <c r="B2059" s="7" t="s">
        <v>60</v>
      </c>
      <c r="C2059" s="7" t="s">
        <v>19</v>
      </c>
      <c r="D2059" s="7" t="s">
        <v>14</v>
      </c>
      <c r="E2059" s="7" t="s">
        <v>15</v>
      </c>
      <c r="F2059" s="7" t="s">
        <v>150</v>
      </c>
      <c r="G2059" s="7">
        <v>142</v>
      </c>
    </row>
    <row r="2060" s="1" customFormat="1" spans="1:7">
      <c r="A2060" s="7">
        <v>2058</v>
      </c>
      <c r="B2060" s="7" t="s">
        <v>54</v>
      </c>
      <c r="C2060" s="7" t="s">
        <v>9</v>
      </c>
      <c r="D2060" s="7" t="s">
        <v>17</v>
      </c>
      <c r="E2060" s="7" t="s">
        <v>11</v>
      </c>
      <c r="F2060" s="7" t="s">
        <v>150</v>
      </c>
      <c r="G2060" s="7">
        <v>170</v>
      </c>
    </row>
    <row r="2061" s="1" customFormat="1" spans="1:7">
      <c r="A2061" s="7">
        <v>2059</v>
      </c>
      <c r="B2061" s="7" t="s">
        <v>64</v>
      </c>
      <c r="C2061" s="7" t="s">
        <v>19</v>
      </c>
      <c r="D2061" s="7" t="s">
        <v>79</v>
      </c>
      <c r="E2061" s="7" t="s">
        <v>11</v>
      </c>
      <c r="F2061" s="7" t="s">
        <v>150</v>
      </c>
      <c r="G2061" s="7">
        <v>170</v>
      </c>
    </row>
    <row r="2062" s="1" customFormat="1" spans="1:7">
      <c r="A2062" s="7">
        <v>2060</v>
      </c>
      <c r="B2062" s="7" t="s">
        <v>97</v>
      </c>
      <c r="C2062" s="7" t="s">
        <v>19</v>
      </c>
      <c r="D2062" s="7" t="s">
        <v>14</v>
      </c>
      <c r="E2062" s="7" t="s">
        <v>15</v>
      </c>
      <c r="F2062" s="7" t="s">
        <v>150</v>
      </c>
      <c r="G2062" s="7">
        <v>142</v>
      </c>
    </row>
    <row r="2063" s="1" customFormat="1" spans="1:7">
      <c r="A2063" s="7">
        <v>2061</v>
      </c>
      <c r="B2063" s="7" t="s">
        <v>109</v>
      </c>
      <c r="C2063" s="7" t="s">
        <v>19</v>
      </c>
      <c r="D2063" s="7" t="s">
        <v>14</v>
      </c>
      <c r="E2063" s="7" t="s">
        <v>15</v>
      </c>
      <c r="F2063" s="7" t="s">
        <v>150</v>
      </c>
      <c r="G2063" s="7">
        <v>142</v>
      </c>
    </row>
    <row r="2064" s="1" customFormat="1" spans="1:7">
      <c r="A2064" s="7">
        <v>2062</v>
      </c>
      <c r="B2064" s="7" t="s">
        <v>18</v>
      </c>
      <c r="C2064" s="7" t="s">
        <v>19</v>
      </c>
      <c r="D2064" s="7" t="s">
        <v>14</v>
      </c>
      <c r="E2064" s="7" t="s">
        <v>15</v>
      </c>
      <c r="F2064" s="7" t="s">
        <v>150</v>
      </c>
      <c r="G2064" s="7">
        <v>142</v>
      </c>
    </row>
    <row r="2065" s="1" customFormat="1" spans="1:7">
      <c r="A2065" s="7">
        <v>2063</v>
      </c>
      <c r="B2065" s="7" t="s">
        <v>30</v>
      </c>
      <c r="C2065" s="7" t="s">
        <v>9</v>
      </c>
      <c r="D2065" s="7" t="s">
        <v>14</v>
      </c>
      <c r="E2065" s="7" t="s">
        <v>11</v>
      </c>
      <c r="F2065" s="7" t="s">
        <v>150</v>
      </c>
      <c r="G2065" s="7">
        <v>170</v>
      </c>
    </row>
    <row r="2066" s="1" customFormat="1" spans="1:7">
      <c r="A2066" s="7">
        <v>2064</v>
      </c>
      <c r="B2066" s="7" t="s">
        <v>95</v>
      </c>
      <c r="C2066" s="7" t="s">
        <v>19</v>
      </c>
      <c r="D2066" s="7" t="s">
        <v>20</v>
      </c>
      <c r="E2066" s="7" t="s">
        <v>15</v>
      </c>
      <c r="F2066" s="7" t="s">
        <v>150</v>
      </c>
      <c r="G2066" s="7">
        <v>142</v>
      </c>
    </row>
    <row r="2067" s="1" customFormat="1" spans="1:7">
      <c r="A2067" s="7">
        <v>2065</v>
      </c>
      <c r="B2067" s="7" t="s">
        <v>30</v>
      </c>
      <c r="C2067" s="7" t="s">
        <v>9</v>
      </c>
      <c r="D2067" s="7" t="s">
        <v>49</v>
      </c>
      <c r="E2067" s="7" t="s">
        <v>11</v>
      </c>
      <c r="F2067" s="7" t="s">
        <v>150</v>
      </c>
      <c r="G2067" s="7">
        <v>170</v>
      </c>
    </row>
    <row r="2068" s="1" customFormat="1" spans="1:7">
      <c r="A2068" s="7">
        <v>2066</v>
      </c>
      <c r="B2068" s="7" t="s">
        <v>13</v>
      </c>
      <c r="C2068" s="7" t="s">
        <v>9</v>
      </c>
      <c r="D2068" s="7" t="s">
        <v>14</v>
      </c>
      <c r="E2068" s="7" t="s">
        <v>15</v>
      </c>
      <c r="F2068" s="7" t="s">
        <v>150</v>
      </c>
      <c r="G2068" s="7">
        <v>142</v>
      </c>
    </row>
    <row r="2069" s="1" customFormat="1" spans="1:7">
      <c r="A2069" s="7">
        <v>2067</v>
      </c>
      <c r="B2069" s="7" t="s">
        <v>29</v>
      </c>
      <c r="C2069" s="7" t="s">
        <v>19</v>
      </c>
      <c r="D2069" s="7" t="s">
        <v>14</v>
      </c>
      <c r="E2069" s="7" t="s">
        <v>15</v>
      </c>
      <c r="F2069" s="7" t="s">
        <v>150</v>
      </c>
      <c r="G2069" s="7">
        <v>142</v>
      </c>
    </row>
    <row r="2070" s="1" customFormat="1" spans="1:7">
      <c r="A2070" s="7">
        <v>2068</v>
      </c>
      <c r="B2070" s="7" t="s">
        <v>93</v>
      </c>
      <c r="C2070" s="7" t="s">
        <v>9</v>
      </c>
      <c r="D2070" s="7" t="s">
        <v>14</v>
      </c>
      <c r="E2070" s="7" t="s">
        <v>15</v>
      </c>
      <c r="F2070" s="7" t="s">
        <v>150</v>
      </c>
      <c r="G2070" s="7">
        <v>142</v>
      </c>
    </row>
    <row r="2071" s="1" customFormat="1" spans="1:7">
      <c r="A2071" s="7">
        <v>2069</v>
      </c>
      <c r="B2071" s="7" t="s">
        <v>29</v>
      </c>
      <c r="C2071" s="7" t="s">
        <v>19</v>
      </c>
      <c r="D2071" s="7" t="s">
        <v>14</v>
      </c>
      <c r="E2071" s="7" t="s">
        <v>15</v>
      </c>
      <c r="F2071" s="7" t="s">
        <v>150</v>
      </c>
      <c r="G2071" s="7">
        <v>142</v>
      </c>
    </row>
    <row r="2072" s="1" customFormat="1" spans="1:7">
      <c r="A2072" s="7">
        <v>2070</v>
      </c>
      <c r="B2072" s="7" t="s">
        <v>18</v>
      </c>
      <c r="C2072" s="7" t="s">
        <v>19</v>
      </c>
      <c r="D2072" s="7" t="s">
        <v>20</v>
      </c>
      <c r="E2072" s="7" t="s">
        <v>15</v>
      </c>
      <c r="F2072" s="7" t="s">
        <v>150</v>
      </c>
      <c r="G2072" s="7">
        <v>142</v>
      </c>
    </row>
    <row r="2073" s="1" customFormat="1" spans="1:7">
      <c r="A2073" s="7">
        <v>2071</v>
      </c>
      <c r="B2073" s="7" t="s">
        <v>30</v>
      </c>
      <c r="C2073" s="7" t="s">
        <v>19</v>
      </c>
      <c r="D2073" s="7" t="s">
        <v>20</v>
      </c>
      <c r="E2073" s="7" t="s">
        <v>15</v>
      </c>
      <c r="F2073" s="7" t="s">
        <v>150</v>
      </c>
      <c r="G2073" s="7">
        <v>142</v>
      </c>
    </row>
    <row r="2074" s="1" customFormat="1" spans="1:7">
      <c r="A2074" s="7">
        <v>2072</v>
      </c>
      <c r="B2074" s="7" t="s">
        <v>18</v>
      </c>
      <c r="C2074" s="7" t="s">
        <v>19</v>
      </c>
      <c r="D2074" s="7" t="s">
        <v>14</v>
      </c>
      <c r="E2074" s="7" t="s">
        <v>15</v>
      </c>
      <c r="F2074" s="7" t="s">
        <v>150</v>
      </c>
      <c r="G2074" s="7">
        <v>142</v>
      </c>
    </row>
    <row r="2075" s="1" customFormat="1" spans="1:7">
      <c r="A2075" s="7">
        <v>2073</v>
      </c>
      <c r="B2075" s="7" t="s">
        <v>13</v>
      </c>
      <c r="C2075" s="7" t="s">
        <v>19</v>
      </c>
      <c r="D2075" s="7" t="s">
        <v>14</v>
      </c>
      <c r="E2075" s="7" t="s">
        <v>15</v>
      </c>
      <c r="F2075" s="7" t="s">
        <v>150</v>
      </c>
      <c r="G2075" s="7">
        <v>142</v>
      </c>
    </row>
    <row r="2076" s="1" customFormat="1" spans="1:7">
      <c r="A2076" s="7">
        <v>2074</v>
      </c>
      <c r="B2076" s="7" t="s">
        <v>61</v>
      </c>
      <c r="C2076" s="7" t="s">
        <v>9</v>
      </c>
      <c r="D2076" s="7" t="s">
        <v>20</v>
      </c>
      <c r="E2076" s="7" t="s">
        <v>15</v>
      </c>
      <c r="F2076" s="7" t="s">
        <v>150</v>
      </c>
      <c r="G2076" s="7">
        <v>142</v>
      </c>
    </row>
    <row r="2077" s="1" customFormat="1" spans="1:7">
      <c r="A2077" s="7">
        <v>2075</v>
      </c>
      <c r="B2077" s="7" t="s">
        <v>32</v>
      </c>
      <c r="C2077" s="7" t="s">
        <v>19</v>
      </c>
      <c r="D2077" s="7" t="s">
        <v>14</v>
      </c>
      <c r="E2077" s="7" t="s">
        <v>15</v>
      </c>
      <c r="F2077" s="7" t="s">
        <v>150</v>
      </c>
      <c r="G2077" s="7">
        <v>142</v>
      </c>
    </row>
    <row r="2078" s="1" customFormat="1" spans="1:7">
      <c r="A2078" s="7">
        <v>2076</v>
      </c>
      <c r="B2078" s="7" t="s">
        <v>88</v>
      </c>
      <c r="C2078" s="7" t="s">
        <v>9</v>
      </c>
      <c r="D2078" s="7" t="s">
        <v>20</v>
      </c>
      <c r="E2078" s="7" t="s">
        <v>15</v>
      </c>
      <c r="F2078" s="7" t="s">
        <v>150</v>
      </c>
      <c r="G2078" s="7">
        <v>142</v>
      </c>
    </row>
    <row r="2079" s="1" customFormat="1" spans="1:7">
      <c r="A2079" s="7">
        <v>2077</v>
      </c>
      <c r="B2079" s="7" t="s">
        <v>24</v>
      </c>
      <c r="C2079" s="7" t="s">
        <v>9</v>
      </c>
      <c r="D2079" s="7" t="s">
        <v>79</v>
      </c>
      <c r="E2079" s="7" t="s">
        <v>11</v>
      </c>
      <c r="F2079" s="7" t="s">
        <v>150</v>
      </c>
      <c r="G2079" s="7">
        <v>170</v>
      </c>
    </row>
    <row r="2080" s="1" customFormat="1" spans="1:7">
      <c r="A2080" s="7">
        <v>2078</v>
      </c>
      <c r="B2080" s="7" t="s">
        <v>166</v>
      </c>
      <c r="C2080" s="7" t="s">
        <v>192</v>
      </c>
      <c r="D2080" s="7" t="s">
        <v>14</v>
      </c>
      <c r="E2080" s="7" t="s">
        <v>15</v>
      </c>
      <c r="F2080" s="7" t="s">
        <v>150</v>
      </c>
      <c r="G2080" s="7">
        <v>142</v>
      </c>
    </row>
    <row r="2081" s="1" customFormat="1" spans="1:7">
      <c r="A2081" s="7">
        <v>2079</v>
      </c>
      <c r="B2081" s="7" t="s">
        <v>44</v>
      </c>
      <c r="C2081" s="7" t="s">
        <v>9</v>
      </c>
      <c r="D2081" s="7" t="s">
        <v>79</v>
      </c>
      <c r="E2081" s="7" t="s">
        <v>15</v>
      </c>
      <c r="F2081" s="7" t="s">
        <v>150</v>
      </c>
      <c r="G2081" s="7">
        <v>142</v>
      </c>
    </row>
    <row r="2082" s="1" customFormat="1" spans="1:7">
      <c r="A2082" s="7">
        <v>2080</v>
      </c>
      <c r="B2082" s="7" t="s">
        <v>30</v>
      </c>
      <c r="C2082" s="7" t="s">
        <v>19</v>
      </c>
      <c r="D2082" s="7" t="s">
        <v>14</v>
      </c>
      <c r="E2082" s="7" t="s">
        <v>15</v>
      </c>
      <c r="F2082" s="7" t="s">
        <v>150</v>
      </c>
      <c r="G2082" s="7">
        <v>142</v>
      </c>
    </row>
    <row r="2083" s="1" customFormat="1" spans="1:7">
      <c r="A2083" s="7">
        <v>2081</v>
      </c>
      <c r="B2083" s="7" t="s">
        <v>50</v>
      </c>
      <c r="C2083" s="7" t="s">
        <v>19</v>
      </c>
      <c r="D2083" s="7" t="s">
        <v>10</v>
      </c>
      <c r="E2083" s="7" t="s">
        <v>15</v>
      </c>
      <c r="F2083" s="7" t="s">
        <v>150</v>
      </c>
      <c r="G2083" s="7">
        <v>142</v>
      </c>
    </row>
    <row r="2084" s="1" customFormat="1" spans="1:7">
      <c r="A2084" s="7">
        <v>2082</v>
      </c>
      <c r="B2084" s="7" t="s">
        <v>30</v>
      </c>
      <c r="C2084" s="7" t="s">
        <v>19</v>
      </c>
      <c r="D2084" s="7" t="s">
        <v>14</v>
      </c>
      <c r="E2084" s="7" t="s">
        <v>15</v>
      </c>
      <c r="F2084" s="7" t="s">
        <v>150</v>
      </c>
      <c r="G2084" s="7">
        <v>142</v>
      </c>
    </row>
    <row r="2085" s="1" customFormat="1" spans="1:7">
      <c r="A2085" s="7">
        <v>2083</v>
      </c>
      <c r="B2085" s="7" t="s">
        <v>124</v>
      </c>
      <c r="C2085" s="7" t="s">
        <v>19</v>
      </c>
      <c r="D2085" s="7" t="s">
        <v>17</v>
      </c>
      <c r="E2085" s="7" t="s">
        <v>15</v>
      </c>
      <c r="F2085" s="7" t="s">
        <v>150</v>
      </c>
      <c r="G2085" s="7">
        <v>142</v>
      </c>
    </row>
    <row r="2086" s="1" customFormat="1" spans="1:7">
      <c r="A2086" s="7">
        <v>2084</v>
      </c>
      <c r="B2086" s="7" t="s">
        <v>93</v>
      </c>
      <c r="C2086" s="7" t="s">
        <v>9</v>
      </c>
      <c r="D2086" s="7" t="s">
        <v>79</v>
      </c>
      <c r="E2086" s="7" t="s">
        <v>11</v>
      </c>
      <c r="F2086" s="7" t="s">
        <v>150</v>
      </c>
      <c r="G2086" s="7">
        <v>170</v>
      </c>
    </row>
    <row r="2087" s="1" customFormat="1" spans="1:7">
      <c r="A2087" s="7">
        <v>2085</v>
      </c>
      <c r="B2087" s="7" t="s">
        <v>13</v>
      </c>
      <c r="C2087" s="7" t="s">
        <v>19</v>
      </c>
      <c r="D2087" s="7" t="s">
        <v>79</v>
      </c>
      <c r="E2087" s="7" t="s">
        <v>11</v>
      </c>
      <c r="F2087" s="7" t="s">
        <v>150</v>
      </c>
      <c r="G2087" s="7">
        <v>170</v>
      </c>
    </row>
    <row r="2088" s="1" customFormat="1" spans="1:7">
      <c r="A2088" s="7">
        <v>2086</v>
      </c>
      <c r="B2088" s="7" t="s">
        <v>157</v>
      </c>
      <c r="C2088" s="7" t="s">
        <v>9</v>
      </c>
      <c r="D2088" s="7" t="s">
        <v>255</v>
      </c>
      <c r="E2088" s="7" t="s">
        <v>11</v>
      </c>
      <c r="F2088" s="7" t="s">
        <v>150</v>
      </c>
      <c r="G2088" s="7">
        <v>170</v>
      </c>
    </row>
    <row r="2089" s="1" customFormat="1" spans="1:7">
      <c r="A2089" s="7">
        <v>2087</v>
      </c>
      <c r="B2089" s="7" t="s">
        <v>13</v>
      </c>
      <c r="C2089" s="7" t="s">
        <v>19</v>
      </c>
      <c r="D2089" s="7" t="s">
        <v>74</v>
      </c>
      <c r="E2089" s="7" t="s">
        <v>11</v>
      </c>
      <c r="F2089" s="7" t="s">
        <v>150</v>
      </c>
      <c r="G2089" s="7">
        <v>170</v>
      </c>
    </row>
    <row r="2090" s="1" customFormat="1" spans="1:7">
      <c r="A2090" s="7">
        <v>2088</v>
      </c>
      <c r="B2090" s="7" t="s">
        <v>44</v>
      </c>
      <c r="C2090" s="7" t="s">
        <v>9</v>
      </c>
      <c r="D2090" s="7" t="s">
        <v>255</v>
      </c>
      <c r="E2090" s="7" t="s">
        <v>15</v>
      </c>
      <c r="F2090" s="7" t="s">
        <v>150</v>
      </c>
      <c r="G2090" s="7">
        <v>142</v>
      </c>
    </row>
    <row r="2091" s="1" customFormat="1" spans="1:7">
      <c r="A2091" s="7">
        <v>2089</v>
      </c>
      <c r="B2091" s="7" t="s">
        <v>40</v>
      </c>
      <c r="C2091" s="7" t="s">
        <v>9</v>
      </c>
      <c r="D2091" s="7" t="s">
        <v>14</v>
      </c>
      <c r="E2091" s="7" t="s">
        <v>11</v>
      </c>
      <c r="F2091" s="7" t="s">
        <v>150</v>
      </c>
      <c r="G2091" s="7">
        <v>170</v>
      </c>
    </row>
    <row r="2092" s="1" customFormat="1" spans="1:7">
      <c r="A2092" s="7">
        <v>2090</v>
      </c>
      <c r="B2092" s="7" t="s">
        <v>39</v>
      </c>
      <c r="C2092" s="7" t="s">
        <v>19</v>
      </c>
      <c r="D2092" s="7" t="s">
        <v>14</v>
      </c>
      <c r="E2092" s="7" t="s">
        <v>15</v>
      </c>
      <c r="F2092" s="7" t="s">
        <v>150</v>
      </c>
      <c r="G2092" s="7">
        <v>142</v>
      </c>
    </row>
    <row r="2093" s="1" customFormat="1" spans="1:7">
      <c r="A2093" s="7">
        <v>2091</v>
      </c>
      <c r="B2093" s="7" t="s">
        <v>123</v>
      </c>
      <c r="C2093" s="7" t="s">
        <v>9</v>
      </c>
      <c r="D2093" s="7" t="s">
        <v>20</v>
      </c>
      <c r="E2093" s="7" t="s">
        <v>15</v>
      </c>
      <c r="F2093" s="7" t="s">
        <v>150</v>
      </c>
      <c r="G2093" s="7">
        <v>142</v>
      </c>
    </row>
    <row r="2094" s="1" customFormat="1" spans="1:7">
      <c r="A2094" s="7">
        <v>2092</v>
      </c>
      <c r="B2094" s="7" t="s">
        <v>28</v>
      </c>
      <c r="C2094" s="7" t="s">
        <v>9</v>
      </c>
      <c r="D2094" s="7" t="s">
        <v>79</v>
      </c>
      <c r="E2094" s="7" t="s">
        <v>11</v>
      </c>
      <c r="F2094" s="7" t="s">
        <v>150</v>
      </c>
      <c r="G2094" s="7">
        <v>170</v>
      </c>
    </row>
    <row r="2095" s="1" customFormat="1" spans="1:7">
      <c r="A2095" s="7">
        <v>2093</v>
      </c>
      <c r="B2095" s="7" t="s">
        <v>105</v>
      </c>
      <c r="C2095" s="7" t="s">
        <v>19</v>
      </c>
      <c r="D2095" s="7" t="s">
        <v>10</v>
      </c>
      <c r="E2095" s="7" t="s">
        <v>15</v>
      </c>
      <c r="F2095" s="7" t="s">
        <v>150</v>
      </c>
      <c r="G2095" s="7">
        <v>142</v>
      </c>
    </row>
    <row r="2096" s="1" customFormat="1" spans="1:7">
      <c r="A2096" s="7">
        <v>2094</v>
      </c>
      <c r="B2096" s="7" t="s">
        <v>24</v>
      </c>
      <c r="C2096" s="7" t="s">
        <v>234</v>
      </c>
      <c r="D2096" s="7" t="s">
        <v>79</v>
      </c>
      <c r="E2096" s="7" t="s">
        <v>11</v>
      </c>
      <c r="F2096" s="7" t="s">
        <v>150</v>
      </c>
      <c r="G2096" s="7">
        <v>170</v>
      </c>
    </row>
    <row r="2097" s="1" customFormat="1" spans="1:7">
      <c r="A2097" s="7">
        <v>2095</v>
      </c>
      <c r="B2097" s="7" t="s">
        <v>24</v>
      </c>
      <c r="C2097" s="7" t="s">
        <v>9</v>
      </c>
      <c r="D2097" s="7" t="s">
        <v>79</v>
      </c>
      <c r="E2097" s="7" t="s">
        <v>15</v>
      </c>
      <c r="F2097" s="7" t="s">
        <v>150</v>
      </c>
      <c r="G2097" s="7">
        <v>142</v>
      </c>
    </row>
    <row r="2098" s="1" customFormat="1" spans="1:7">
      <c r="A2098" s="7">
        <v>2096</v>
      </c>
      <c r="B2098" s="7" t="s">
        <v>92</v>
      </c>
      <c r="C2098" s="7" t="s">
        <v>19</v>
      </c>
      <c r="D2098" s="7" t="s">
        <v>255</v>
      </c>
      <c r="E2098" s="7" t="s">
        <v>11</v>
      </c>
      <c r="F2098" s="7" t="s">
        <v>150</v>
      </c>
      <c r="G2098" s="7">
        <v>170</v>
      </c>
    </row>
    <row r="2099" s="1" customFormat="1" spans="1:7">
      <c r="A2099" s="7">
        <v>2097</v>
      </c>
      <c r="B2099" s="7" t="s">
        <v>157</v>
      </c>
      <c r="C2099" s="7" t="s">
        <v>19</v>
      </c>
      <c r="D2099" s="7" t="s">
        <v>79</v>
      </c>
      <c r="E2099" s="7" t="s">
        <v>11</v>
      </c>
      <c r="F2099" s="7" t="s">
        <v>150</v>
      </c>
      <c r="G2099" s="7">
        <v>170</v>
      </c>
    </row>
    <row r="2100" s="1" customFormat="1" spans="1:7">
      <c r="A2100" s="7">
        <v>2098</v>
      </c>
      <c r="B2100" s="7" t="s">
        <v>21</v>
      </c>
      <c r="C2100" s="7" t="s">
        <v>9</v>
      </c>
      <c r="D2100" s="7" t="s">
        <v>79</v>
      </c>
      <c r="E2100" s="7" t="s">
        <v>11</v>
      </c>
      <c r="F2100" s="7" t="s">
        <v>150</v>
      </c>
      <c r="G2100" s="7">
        <v>170</v>
      </c>
    </row>
    <row r="2101" s="1" customFormat="1" spans="1:7">
      <c r="A2101" s="7">
        <v>2099</v>
      </c>
      <c r="B2101" s="7" t="s">
        <v>53</v>
      </c>
      <c r="C2101" s="7" t="s">
        <v>9</v>
      </c>
      <c r="D2101" s="7" t="s">
        <v>255</v>
      </c>
      <c r="E2101" s="7" t="s">
        <v>15</v>
      </c>
      <c r="F2101" s="7" t="s">
        <v>150</v>
      </c>
      <c r="G2101" s="7">
        <v>142</v>
      </c>
    </row>
    <row r="2102" s="1" customFormat="1" spans="1:7">
      <c r="A2102" s="7">
        <v>2100</v>
      </c>
      <c r="B2102" s="7" t="s">
        <v>39</v>
      </c>
      <c r="C2102" s="7" t="s">
        <v>19</v>
      </c>
      <c r="D2102" s="7" t="s">
        <v>79</v>
      </c>
      <c r="E2102" s="7" t="s">
        <v>11</v>
      </c>
      <c r="F2102" s="7" t="s">
        <v>150</v>
      </c>
      <c r="G2102" s="7">
        <v>170</v>
      </c>
    </row>
    <row r="2103" s="1" customFormat="1" spans="1:7">
      <c r="A2103" s="7">
        <v>2101</v>
      </c>
      <c r="B2103" s="7" t="s">
        <v>13</v>
      </c>
      <c r="C2103" s="7" t="s">
        <v>9</v>
      </c>
      <c r="D2103" s="7" t="s">
        <v>14</v>
      </c>
      <c r="E2103" s="7" t="s">
        <v>15</v>
      </c>
      <c r="F2103" s="7" t="s">
        <v>150</v>
      </c>
      <c r="G2103" s="7">
        <v>142</v>
      </c>
    </row>
    <row r="2104" s="1" customFormat="1" spans="1:7">
      <c r="A2104" s="7">
        <v>2102</v>
      </c>
      <c r="B2104" s="7" t="s">
        <v>70</v>
      </c>
      <c r="C2104" s="7" t="s">
        <v>9</v>
      </c>
      <c r="D2104" s="7" t="s">
        <v>20</v>
      </c>
      <c r="E2104" s="7" t="s">
        <v>11</v>
      </c>
      <c r="F2104" s="7" t="s">
        <v>150</v>
      </c>
      <c r="G2104" s="7">
        <v>170</v>
      </c>
    </row>
    <row r="2105" s="1" customFormat="1" spans="1:7">
      <c r="A2105" s="7">
        <v>2103</v>
      </c>
      <c r="B2105" s="7" t="s">
        <v>13</v>
      </c>
      <c r="C2105" s="7" t="s">
        <v>19</v>
      </c>
      <c r="D2105" s="7" t="s">
        <v>79</v>
      </c>
      <c r="E2105" s="7" t="s">
        <v>11</v>
      </c>
      <c r="F2105" s="7" t="s">
        <v>150</v>
      </c>
      <c r="G2105" s="7">
        <v>170</v>
      </c>
    </row>
    <row r="2106" s="1" customFormat="1" spans="1:7">
      <c r="A2106" s="7">
        <v>2104</v>
      </c>
      <c r="B2106" s="7" t="s">
        <v>84</v>
      </c>
      <c r="C2106" s="7" t="s">
        <v>9</v>
      </c>
      <c r="D2106" s="7" t="s">
        <v>14</v>
      </c>
      <c r="E2106" s="7" t="s">
        <v>15</v>
      </c>
      <c r="F2106" s="7" t="s">
        <v>150</v>
      </c>
      <c r="G2106" s="7">
        <v>142</v>
      </c>
    </row>
    <row r="2107" s="1" customFormat="1" spans="1:7">
      <c r="A2107" s="7">
        <v>2105</v>
      </c>
      <c r="B2107" s="7" t="s">
        <v>60</v>
      </c>
      <c r="C2107" s="7" t="s">
        <v>19</v>
      </c>
      <c r="D2107" s="7" t="s">
        <v>14</v>
      </c>
      <c r="E2107" s="7" t="s">
        <v>15</v>
      </c>
      <c r="F2107" s="7" t="s">
        <v>150</v>
      </c>
      <c r="G2107" s="7">
        <v>142</v>
      </c>
    </row>
    <row r="2108" s="1" customFormat="1" spans="1:7">
      <c r="A2108" s="7">
        <v>2106</v>
      </c>
      <c r="B2108" s="7" t="s">
        <v>46</v>
      </c>
      <c r="C2108" s="7" t="s">
        <v>19</v>
      </c>
      <c r="D2108" s="7" t="s">
        <v>79</v>
      </c>
      <c r="E2108" s="7" t="s">
        <v>15</v>
      </c>
      <c r="F2108" s="7" t="s">
        <v>150</v>
      </c>
      <c r="G2108" s="7">
        <v>142</v>
      </c>
    </row>
    <row r="2109" s="1" customFormat="1" spans="1:7">
      <c r="A2109" s="7">
        <v>2107</v>
      </c>
      <c r="B2109" s="7" t="s">
        <v>24</v>
      </c>
      <c r="C2109" s="7" t="s">
        <v>19</v>
      </c>
      <c r="D2109" s="7" t="s">
        <v>79</v>
      </c>
      <c r="E2109" s="7" t="s">
        <v>15</v>
      </c>
      <c r="F2109" s="7" t="s">
        <v>150</v>
      </c>
      <c r="G2109" s="7">
        <v>142</v>
      </c>
    </row>
    <row r="2110" s="1" customFormat="1" spans="1:7">
      <c r="A2110" s="7">
        <v>2108</v>
      </c>
      <c r="B2110" s="7" t="s">
        <v>21</v>
      </c>
      <c r="C2110" s="7" t="s">
        <v>9</v>
      </c>
      <c r="D2110" s="7" t="s">
        <v>14</v>
      </c>
      <c r="E2110" s="7" t="s">
        <v>15</v>
      </c>
      <c r="F2110" s="7" t="s">
        <v>150</v>
      </c>
      <c r="G2110" s="7">
        <v>142</v>
      </c>
    </row>
    <row r="2111" s="1" customFormat="1" spans="1:7">
      <c r="A2111" s="7">
        <v>2109</v>
      </c>
      <c r="B2111" s="7" t="s">
        <v>61</v>
      </c>
      <c r="C2111" s="7" t="s">
        <v>19</v>
      </c>
      <c r="D2111" s="7" t="s">
        <v>14</v>
      </c>
      <c r="E2111" s="7" t="s">
        <v>15</v>
      </c>
      <c r="F2111" s="7" t="s">
        <v>150</v>
      </c>
      <c r="G2111" s="7">
        <v>142</v>
      </c>
    </row>
    <row r="2112" s="1" customFormat="1" spans="1:7">
      <c r="A2112" s="7">
        <v>2110</v>
      </c>
      <c r="B2112" s="7" t="s">
        <v>113</v>
      </c>
      <c r="C2112" s="7" t="s">
        <v>9</v>
      </c>
      <c r="D2112" s="7" t="s">
        <v>14</v>
      </c>
      <c r="E2112" s="7" t="s">
        <v>15</v>
      </c>
      <c r="F2112" s="7" t="s">
        <v>150</v>
      </c>
      <c r="G2112" s="7">
        <v>142</v>
      </c>
    </row>
    <row r="2113" s="1" customFormat="1" spans="1:7">
      <c r="A2113" s="7">
        <v>2111</v>
      </c>
      <c r="B2113" s="7" t="s">
        <v>13</v>
      </c>
      <c r="C2113" s="7" t="s">
        <v>19</v>
      </c>
      <c r="D2113" s="7" t="s">
        <v>14</v>
      </c>
      <c r="E2113" s="7" t="s">
        <v>15</v>
      </c>
      <c r="F2113" s="7" t="s">
        <v>150</v>
      </c>
      <c r="G2113" s="7">
        <v>142</v>
      </c>
    </row>
    <row r="2114" s="1" customFormat="1" spans="1:7">
      <c r="A2114" s="7">
        <v>2112</v>
      </c>
      <c r="B2114" s="7" t="s">
        <v>30</v>
      </c>
      <c r="C2114" s="7" t="s">
        <v>9</v>
      </c>
      <c r="D2114" s="7" t="s">
        <v>79</v>
      </c>
      <c r="E2114" s="7" t="s">
        <v>11</v>
      </c>
      <c r="F2114" s="7" t="s">
        <v>150</v>
      </c>
      <c r="G2114" s="7">
        <v>170</v>
      </c>
    </row>
    <row r="2115" s="1" customFormat="1" spans="1:7">
      <c r="A2115" s="7">
        <v>2113</v>
      </c>
      <c r="B2115" s="7" t="s">
        <v>30</v>
      </c>
      <c r="C2115" s="7" t="s">
        <v>19</v>
      </c>
      <c r="D2115" s="7" t="s">
        <v>20</v>
      </c>
      <c r="E2115" s="7" t="s">
        <v>15</v>
      </c>
      <c r="F2115" s="7" t="s">
        <v>150</v>
      </c>
      <c r="G2115" s="7">
        <v>142</v>
      </c>
    </row>
    <row r="2116" s="1" customFormat="1" spans="1:7">
      <c r="A2116" s="7">
        <v>2114</v>
      </c>
      <c r="B2116" s="7" t="s">
        <v>41</v>
      </c>
      <c r="C2116" s="7" t="s">
        <v>9</v>
      </c>
      <c r="D2116" s="7" t="s">
        <v>79</v>
      </c>
      <c r="E2116" s="7" t="s">
        <v>15</v>
      </c>
      <c r="F2116" s="7" t="s">
        <v>150</v>
      </c>
      <c r="G2116" s="7">
        <v>142</v>
      </c>
    </row>
    <row r="2117" s="1" customFormat="1" spans="1:7">
      <c r="A2117" s="7">
        <v>2115</v>
      </c>
      <c r="B2117" s="7" t="s">
        <v>21</v>
      </c>
      <c r="C2117" s="7" t="s">
        <v>9</v>
      </c>
      <c r="D2117" s="7" t="s">
        <v>14</v>
      </c>
      <c r="E2117" s="7" t="s">
        <v>15</v>
      </c>
      <c r="F2117" s="7" t="s">
        <v>150</v>
      </c>
      <c r="G2117" s="7">
        <v>142</v>
      </c>
    </row>
    <row r="2118" s="1" customFormat="1" spans="1:7">
      <c r="A2118" s="7">
        <v>2116</v>
      </c>
      <c r="B2118" s="7" t="s">
        <v>109</v>
      </c>
      <c r="C2118" s="7" t="s">
        <v>19</v>
      </c>
      <c r="D2118" s="7" t="s">
        <v>14</v>
      </c>
      <c r="E2118" s="7" t="s">
        <v>15</v>
      </c>
      <c r="F2118" s="7" t="s">
        <v>150</v>
      </c>
      <c r="G2118" s="7">
        <v>142</v>
      </c>
    </row>
    <row r="2119" s="1" customFormat="1" spans="1:7">
      <c r="A2119" s="7">
        <v>2117</v>
      </c>
      <c r="B2119" s="7" t="s">
        <v>30</v>
      </c>
      <c r="C2119" s="7" t="s">
        <v>19</v>
      </c>
      <c r="D2119" s="7" t="s">
        <v>14</v>
      </c>
      <c r="E2119" s="7" t="s">
        <v>15</v>
      </c>
      <c r="F2119" s="7" t="s">
        <v>150</v>
      </c>
      <c r="G2119" s="7">
        <v>142</v>
      </c>
    </row>
    <row r="2120" s="1" customFormat="1" spans="1:7">
      <c r="A2120" s="7">
        <v>2118</v>
      </c>
      <c r="B2120" s="7" t="s">
        <v>53</v>
      </c>
      <c r="C2120" s="7" t="s">
        <v>19</v>
      </c>
      <c r="D2120" s="7" t="s">
        <v>79</v>
      </c>
      <c r="E2120" s="7" t="s">
        <v>15</v>
      </c>
      <c r="F2120" s="7" t="s">
        <v>150</v>
      </c>
      <c r="G2120" s="7">
        <v>142</v>
      </c>
    </row>
    <row r="2121" s="1" customFormat="1" spans="1:7">
      <c r="A2121" s="7">
        <v>2119</v>
      </c>
      <c r="B2121" s="7" t="s">
        <v>26</v>
      </c>
      <c r="C2121" s="7" t="s">
        <v>19</v>
      </c>
      <c r="D2121" s="7" t="s">
        <v>20</v>
      </c>
      <c r="E2121" s="7" t="s">
        <v>11</v>
      </c>
      <c r="F2121" s="7" t="s">
        <v>150</v>
      </c>
      <c r="G2121" s="7">
        <v>170</v>
      </c>
    </row>
    <row r="2122" s="1" customFormat="1" spans="1:7">
      <c r="A2122" s="7">
        <v>2120</v>
      </c>
      <c r="B2122" s="7" t="s">
        <v>40</v>
      </c>
      <c r="C2122" s="7" t="s">
        <v>9</v>
      </c>
      <c r="D2122" s="7" t="s">
        <v>14</v>
      </c>
      <c r="E2122" s="7" t="s">
        <v>15</v>
      </c>
      <c r="F2122" s="7" t="s">
        <v>150</v>
      </c>
      <c r="G2122" s="7">
        <v>142</v>
      </c>
    </row>
    <row r="2123" s="1" customFormat="1" spans="1:7">
      <c r="A2123" s="7">
        <v>2121</v>
      </c>
      <c r="B2123" s="7" t="s">
        <v>47</v>
      </c>
      <c r="C2123" s="7" t="s">
        <v>9</v>
      </c>
      <c r="D2123" s="7" t="s">
        <v>14</v>
      </c>
      <c r="E2123" s="7" t="s">
        <v>15</v>
      </c>
      <c r="F2123" s="7" t="s">
        <v>150</v>
      </c>
      <c r="G2123" s="7">
        <v>142</v>
      </c>
    </row>
    <row r="2124" s="1" customFormat="1" spans="1:7">
      <c r="A2124" s="7">
        <v>2122</v>
      </c>
      <c r="B2124" s="7" t="s">
        <v>26</v>
      </c>
      <c r="C2124" s="7" t="s">
        <v>9</v>
      </c>
      <c r="D2124" s="7" t="s">
        <v>255</v>
      </c>
      <c r="E2124" s="7" t="s">
        <v>11</v>
      </c>
      <c r="F2124" s="7" t="s">
        <v>150</v>
      </c>
      <c r="G2124" s="7">
        <v>170</v>
      </c>
    </row>
    <row r="2125" s="1" customFormat="1" spans="1:7">
      <c r="A2125" s="7">
        <v>2123</v>
      </c>
      <c r="B2125" s="7" t="s">
        <v>13</v>
      </c>
      <c r="C2125" s="7" t="s">
        <v>19</v>
      </c>
      <c r="D2125" s="7" t="s">
        <v>14</v>
      </c>
      <c r="E2125" s="7" t="s">
        <v>15</v>
      </c>
      <c r="F2125" s="7" t="s">
        <v>150</v>
      </c>
      <c r="G2125" s="7">
        <v>142</v>
      </c>
    </row>
    <row r="2126" s="1" customFormat="1" spans="1:7">
      <c r="A2126" s="7">
        <v>2124</v>
      </c>
      <c r="B2126" s="7" t="s">
        <v>30</v>
      </c>
      <c r="C2126" s="7" t="s">
        <v>19</v>
      </c>
      <c r="D2126" s="7" t="s">
        <v>79</v>
      </c>
      <c r="E2126" s="7" t="s">
        <v>15</v>
      </c>
      <c r="F2126" s="7" t="s">
        <v>150</v>
      </c>
      <c r="G2126" s="7">
        <v>142</v>
      </c>
    </row>
    <row r="2127" s="1" customFormat="1" spans="1:7">
      <c r="A2127" s="7">
        <v>2125</v>
      </c>
      <c r="B2127" s="7" t="s">
        <v>75</v>
      </c>
      <c r="C2127" s="7" t="s">
        <v>19</v>
      </c>
      <c r="D2127" s="7" t="s">
        <v>255</v>
      </c>
      <c r="E2127" s="7" t="s">
        <v>11</v>
      </c>
      <c r="F2127" s="7" t="s">
        <v>150</v>
      </c>
      <c r="G2127" s="7">
        <v>170</v>
      </c>
    </row>
    <row r="2128" s="1" customFormat="1" spans="1:7">
      <c r="A2128" s="7">
        <v>2126</v>
      </c>
      <c r="B2128" s="7" t="s">
        <v>109</v>
      </c>
      <c r="C2128" s="7" t="s">
        <v>9</v>
      </c>
      <c r="D2128" s="7" t="s">
        <v>14</v>
      </c>
      <c r="E2128" s="7" t="s">
        <v>15</v>
      </c>
      <c r="F2128" s="7" t="s">
        <v>150</v>
      </c>
      <c r="G2128" s="7">
        <v>142</v>
      </c>
    </row>
    <row r="2129" s="1" customFormat="1" spans="1:7">
      <c r="A2129" s="7">
        <v>2127</v>
      </c>
      <c r="B2129" s="7" t="s">
        <v>101</v>
      </c>
      <c r="C2129" s="7" t="s">
        <v>9</v>
      </c>
      <c r="D2129" s="7" t="s">
        <v>14</v>
      </c>
      <c r="E2129" s="7" t="s">
        <v>15</v>
      </c>
      <c r="F2129" s="7" t="s">
        <v>150</v>
      </c>
      <c r="G2129" s="7">
        <v>142</v>
      </c>
    </row>
    <row r="2130" s="1" customFormat="1" spans="1:7">
      <c r="A2130" s="7">
        <v>2128</v>
      </c>
      <c r="B2130" s="7" t="s">
        <v>139</v>
      </c>
      <c r="C2130" s="7" t="s">
        <v>9</v>
      </c>
      <c r="D2130" s="7" t="s">
        <v>10</v>
      </c>
      <c r="E2130" s="7" t="s">
        <v>11</v>
      </c>
      <c r="F2130" s="7" t="s">
        <v>150</v>
      </c>
      <c r="G2130" s="7">
        <v>170</v>
      </c>
    </row>
    <row r="2131" s="1" customFormat="1" spans="1:7">
      <c r="A2131" s="7">
        <v>2129</v>
      </c>
      <c r="B2131" s="7" t="s">
        <v>30</v>
      </c>
      <c r="C2131" s="7" t="s">
        <v>9</v>
      </c>
      <c r="D2131" s="7" t="s">
        <v>79</v>
      </c>
      <c r="E2131" s="7" t="s">
        <v>15</v>
      </c>
      <c r="F2131" s="7" t="s">
        <v>150</v>
      </c>
      <c r="G2131" s="7">
        <v>142</v>
      </c>
    </row>
    <row r="2132" s="1" customFormat="1" spans="1:7">
      <c r="A2132" s="7">
        <v>2130</v>
      </c>
      <c r="B2132" s="7" t="s">
        <v>30</v>
      </c>
      <c r="C2132" s="7" t="s">
        <v>19</v>
      </c>
      <c r="D2132" s="7" t="s">
        <v>14</v>
      </c>
      <c r="E2132" s="7" t="s">
        <v>15</v>
      </c>
      <c r="F2132" s="7" t="s">
        <v>150</v>
      </c>
      <c r="G2132" s="7">
        <v>142</v>
      </c>
    </row>
    <row r="2133" s="1" customFormat="1" spans="1:7">
      <c r="A2133" s="7">
        <v>2131</v>
      </c>
      <c r="B2133" s="7" t="s">
        <v>57</v>
      </c>
      <c r="C2133" s="7" t="s">
        <v>19</v>
      </c>
      <c r="D2133" s="7" t="s">
        <v>14</v>
      </c>
      <c r="E2133" s="7" t="s">
        <v>15</v>
      </c>
      <c r="F2133" s="7" t="s">
        <v>150</v>
      </c>
      <c r="G2133" s="7">
        <v>142</v>
      </c>
    </row>
    <row r="2134" s="1" customFormat="1" spans="1:7">
      <c r="A2134" s="7">
        <v>2132</v>
      </c>
      <c r="B2134" s="7" t="s">
        <v>13</v>
      </c>
      <c r="C2134" s="7" t="s">
        <v>19</v>
      </c>
      <c r="D2134" s="7" t="s">
        <v>14</v>
      </c>
      <c r="E2134" s="7" t="s">
        <v>15</v>
      </c>
      <c r="F2134" s="7" t="s">
        <v>150</v>
      </c>
      <c r="G2134" s="7">
        <v>142</v>
      </c>
    </row>
    <row r="2135" s="1" customFormat="1" spans="1:7">
      <c r="A2135" s="7">
        <v>2133</v>
      </c>
      <c r="B2135" s="7" t="s">
        <v>39</v>
      </c>
      <c r="C2135" s="7" t="s">
        <v>9</v>
      </c>
      <c r="D2135" s="7" t="s">
        <v>20</v>
      </c>
      <c r="E2135" s="7" t="s">
        <v>15</v>
      </c>
      <c r="F2135" s="7" t="s">
        <v>150</v>
      </c>
      <c r="G2135" s="7">
        <v>142</v>
      </c>
    </row>
    <row r="2136" s="1" customFormat="1" spans="1:7">
      <c r="A2136" s="7">
        <v>2134</v>
      </c>
      <c r="B2136" s="7" t="s">
        <v>24</v>
      </c>
      <c r="C2136" s="7" t="s">
        <v>19</v>
      </c>
      <c r="D2136" s="7" t="s">
        <v>14</v>
      </c>
      <c r="E2136" s="7" t="s">
        <v>15</v>
      </c>
      <c r="F2136" s="7" t="s">
        <v>150</v>
      </c>
      <c r="G2136" s="7">
        <v>142</v>
      </c>
    </row>
    <row r="2137" s="1" customFormat="1" spans="1:7">
      <c r="A2137" s="7">
        <v>2135</v>
      </c>
      <c r="B2137" s="7" t="s">
        <v>18</v>
      </c>
      <c r="C2137" s="7" t="s">
        <v>19</v>
      </c>
      <c r="D2137" s="7" t="s">
        <v>20</v>
      </c>
      <c r="E2137" s="7" t="s">
        <v>11</v>
      </c>
      <c r="F2137" s="7" t="s">
        <v>150</v>
      </c>
      <c r="G2137" s="7">
        <v>170</v>
      </c>
    </row>
    <row r="2138" s="1" customFormat="1" spans="1:7">
      <c r="A2138" s="7">
        <v>2136</v>
      </c>
      <c r="B2138" s="7" t="s">
        <v>18</v>
      </c>
      <c r="C2138" s="7" t="s">
        <v>9</v>
      </c>
      <c r="D2138" s="7" t="s">
        <v>14</v>
      </c>
      <c r="E2138" s="7" t="s">
        <v>11</v>
      </c>
      <c r="F2138" s="7" t="s">
        <v>150</v>
      </c>
      <c r="G2138" s="7">
        <v>170</v>
      </c>
    </row>
    <row r="2139" s="1" customFormat="1" spans="1:7">
      <c r="A2139" s="7">
        <v>2137</v>
      </c>
      <c r="B2139" s="7" t="s">
        <v>30</v>
      </c>
      <c r="C2139" s="7" t="s">
        <v>19</v>
      </c>
      <c r="D2139" s="7" t="s">
        <v>10</v>
      </c>
      <c r="E2139" s="7" t="s">
        <v>11</v>
      </c>
      <c r="F2139" s="7" t="s">
        <v>150</v>
      </c>
      <c r="G2139" s="7">
        <v>170</v>
      </c>
    </row>
    <row r="2140" s="1" customFormat="1" spans="1:7">
      <c r="A2140" s="7">
        <v>2138</v>
      </c>
      <c r="B2140" s="7" t="s">
        <v>18</v>
      </c>
      <c r="C2140" s="7" t="s">
        <v>9</v>
      </c>
      <c r="D2140" s="7" t="s">
        <v>14</v>
      </c>
      <c r="E2140" s="7" t="s">
        <v>15</v>
      </c>
      <c r="F2140" s="7" t="s">
        <v>150</v>
      </c>
      <c r="G2140" s="7">
        <v>142</v>
      </c>
    </row>
    <row r="2141" s="1" customFormat="1" spans="1:7">
      <c r="A2141" s="7">
        <v>2139</v>
      </c>
      <c r="B2141" s="7" t="s">
        <v>21</v>
      </c>
      <c r="C2141" s="7" t="s">
        <v>9</v>
      </c>
      <c r="D2141" s="7" t="s">
        <v>14</v>
      </c>
      <c r="E2141" s="7" t="s">
        <v>11</v>
      </c>
      <c r="F2141" s="7" t="s">
        <v>150</v>
      </c>
      <c r="G2141" s="7">
        <v>170</v>
      </c>
    </row>
    <row r="2142" s="1" customFormat="1" spans="1:7">
      <c r="A2142" s="7">
        <v>2140</v>
      </c>
      <c r="B2142" s="7" t="s">
        <v>46</v>
      </c>
      <c r="C2142" s="7" t="s">
        <v>19</v>
      </c>
      <c r="D2142" s="7" t="s">
        <v>20</v>
      </c>
      <c r="E2142" s="7" t="s">
        <v>15</v>
      </c>
      <c r="F2142" s="7" t="s">
        <v>150</v>
      </c>
      <c r="G2142" s="7">
        <v>142</v>
      </c>
    </row>
    <row r="2143" s="1" customFormat="1" spans="1:7">
      <c r="A2143" s="7">
        <v>2141</v>
      </c>
      <c r="B2143" s="7" t="s">
        <v>13</v>
      </c>
      <c r="C2143" s="7" t="s">
        <v>9</v>
      </c>
      <c r="D2143" s="7" t="s">
        <v>14</v>
      </c>
      <c r="E2143" s="7" t="s">
        <v>15</v>
      </c>
      <c r="F2143" s="7" t="s">
        <v>150</v>
      </c>
      <c r="G2143" s="7">
        <v>142</v>
      </c>
    </row>
    <row r="2144" s="1" customFormat="1" spans="1:7">
      <c r="A2144" s="7">
        <v>2142</v>
      </c>
      <c r="B2144" s="7" t="s">
        <v>50</v>
      </c>
      <c r="C2144" s="7" t="s">
        <v>19</v>
      </c>
      <c r="D2144" s="7" t="s">
        <v>10</v>
      </c>
      <c r="E2144" s="7" t="s">
        <v>15</v>
      </c>
      <c r="F2144" s="7" t="s">
        <v>150</v>
      </c>
      <c r="G2144" s="7">
        <v>142</v>
      </c>
    </row>
    <row r="2145" s="1" customFormat="1" spans="1:7">
      <c r="A2145" s="7">
        <v>2143</v>
      </c>
      <c r="B2145" s="7" t="s">
        <v>18</v>
      </c>
      <c r="C2145" s="7" t="s">
        <v>19</v>
      </c>
      <c r="D2145" s="7" t="s">
        <v>79</v>
      </c>
      <c r="E2145" s="7" t="s">
        <v>11</v>
      </c>
      <c r="F2145" s="7" t="s">
        <v>150</v>
      </c>
      <c r="G2145" s="7">
        <v>170</v>
      </c>
    </row>
    <row r="2146" s="1" customFormat="1" spans="1:7">
      <c r="A2146" s="7">
        <v>2144</v>
      </c>
      <c r="B2146" s="7" t="s">
        <v>105</v>
      </c>
      <c r="C2146" s="7" t="s">
        <v>19</v>
      </c>
      <c r="D2146" s="7" t="s">
        <v>14</v>
      </c>
      <c r="E2146" s="7" t="s">
        <v>15</v>
      </c>
      <c r="F2146" s="7" t="s">
        <v>150</v>
      </c>
      <c r="G2146" s="7">
        <v>142</v>
      </c>
    </row>
    <row r="2147" s="1" customFormat="1" spans="1:7">
      <c r="A2147" s="7">
        <v>2145</v>
      </c>
      <c r="B2147" s="7" t="s">
        <v>60</v>
      </c>
      <c r="C2147" s="7" t="s">
        <v>9</v>
      </c>
      <c r="D2147" s="7" t="s">
        <v>14</v>
      </c>
      <c r="E2147" s="7" t="s">
        <v>15</v>
      </c>
      <c r="F2147" s="7" t="s">
        <v>150</v>
      </c>
      <c r="G2147" s="7">
        <v>142</v>
      </c>
    </row>
    <row r="2148" s="1" customFormat="1" spans="1:7">
      <c r="A2148" s="7">
        <v>2146</v>
      </c>
      <c r="B2148" s="7" t="s">
        <v>18</v>
      </c>
      <c r="C2148" s="7" t="s">
        <v>19</v>
      </c>
      <c r="D2148" s="7" t="s">
        <v>79</v>
      </c>
      <c r="E2148" s="7" t="s">
        <v>15</v>
      </c>
      <c r="F2148" s="7" t="s">
        <v>150</v>
      </c>
      <c r="G2148" s="7">
        <v>142</v>
      </c>
    </row>
    <row r="2149" s="1" customFormat="1" spans="1:7">
      <c r="A2149" s="7">
        <v>2147</v>
      </c>
      <c r="B2149" s="7" t="s">
        <v>69</v>
      </c>
      <c r="C2149" s="7" t="s">
        <v>19</v>
      </c>
      <c r="D2149" s="7" t="s">
        <v>14</v>
      </c>
      <c r="E2149" s="7" t="s">
        <v>15</v>
      </c>
      <c r="F2149" s="7" t="s">
        <v>150</v>
      </c>
      <c r="G2149" s="7">
        <v>142</v>
      </c>
    </row>
    <row r="2150" s="1" customFormat="1" spans="1:7">
      <c r="A2150" s="7">
        <v>2148</v>
      </c>
      <c r="B2150" s="7" t="s">
        <v>18</v>
      </c>
      <c r="C2150" s="7" t="s">
        <v>19</v>
      </c>
      <c r="D2150" s="7" t="s">
        <v>14</v>
      </c>
      <c r="E2150" s="7" t="s">
        <v>15</v>
      </c>
      <c r="F2150" s="7" t="s">
        <v>150</v>
      </c>
      <c r="G2150" s="7">
        <v>142</v>
      </c>
    </row>
    <row r="2151" s="1" customFormat="1" spans="1:7">
      <c r="A2151" s="7">
        <v>2149</v>
      </c>
      <c r="B2151" s="7" t="s">
        <v>67</v>
      </c>
      <c r="C2151" s="7" t="s">
        <v>9</v>
      </c>
      <c r="D2151" s="7" t="s">
        <v>74</v>
      </c>
      <c r="E2151" s="7" t="s">
        <v>11</v>
      </c>
      <c r="F2151" s="7" t="s">
        <v>150</v>
      </c>
      <c r="G2151" s="7">
        <v>170</v>
      </c>
    </row>
    <row r="2152" s="1" customFormat="1" spans="1:7">
      <c r="A2152" s="7">
        <v>2150</v>
      </c>
      <c r="B2152" s="7" t="s">
        <v>26</v>
      </c>
      <c r="C2152" s="7" t="s">
        <v>19</v>
      </c>
      <c r="D2152" s="7" t="s">
        <v>20</v>
      </c>
      <c r="E2152" s="7" t="s">
        <v>15</v>
      </c>
      <c r="F2152" s="7" t="s">
        <v>150</v>
      </c>
      <c r="G2152" s="7">
        <v>142</v>
      </c>
    </row>
    <row r="2153" s="1" customFormat="1" spans="1:7">
      <c r="A2153" s="7">
        <v>2151</v>
      </c>
      <c r="B2153" s="7" t="s">
        <v>44</v>
      </c>
      <c r="C2153" s="7" t="s">
        <v>9</v>
      </c>
      <c r="D2153" s="7" t="s">
        <v>14</v>
      </c>
      <c r="E2153" s="7" t="s">
        <v>15</v>
      </c>
      <c r="F2153" s="7" t="s">
        <v>150</v>
      </c>
      <c r="G2153" s="7">
        <v>142</v>
      </c>
    </row>
    <row r="2154" s="1" customFormat="1" spans="1:7">
      <c r="A2154" s="7">
        <v>2152</v>
      </c>
      <c r="B2154" s="7" t="s">
        <v>30</v>
      </c>
      <c r="C2154" s="7" t="s">
        <v>9</v>
      </c>
      <c r="D2154" s="7" t="s">
        <v>14</v>
      </c>
      <c r="E2154" s="7" t="s">
        <v>15</v>
      </c>
      <c r="F2154" s="7" t="s">
        <v>150</v>
      </c>
      <c r="G2154" s="7">
        <v>142</v>
      </c>
    </row>
    <row r="2155" s="1" customFormat="1" spans="1:7">
      <c r="A2155" s="7">
        <v>2153</v>
      </c>
      <c r="B2155" s="7" t="s">
        <v>30</v>
      </c>
      <c r="C2155" s="7" t="s">
        <v>9</v>
      </c>
      <c r="D2155" s="7" t="s">
        <v>79</v>
      </c>
      <c r="E2155" s="7" t="s">
        <v>15</v>
      </c>
      <c r="F2155" s="7" t="s">
        <v>150</v>
      </c>
      <c r="G2155" s="7">
        <v>142</v>
      </c>
    </row>
    <row r="2156" s="1" customFormat="1" spans="1:7">
      <c r="A2156" s="7">
        <v>2154</v>
      </c>
      <c r="B2156" s="7" t="s">
        <v>13</v>
      </c>
      <c r="C2156" s="7" t="s">
        <v>19</v>
      </c>
      <c r="D2156" s="7" t="s">
        <v>20</v>
      </c>
      <c r="E2156" s="7" t="s">
        <v>15</v>
      </c>
      <c r="F2156" s="7" t="s">
        <v>150</v>
      </c>
      <c r="G2156" s="7">
        <v>142</v>
      </c>
    </row>
    <row r="2157" s="1" customFormat="1" spans="1:7">
      <c r="A2157" s="7">
        <v>2155</v>
      </c>
      <c r="B2157" s="7" t="s">
        <v>13</v>
      </c>
      <c r="C2157" s="7" t="s">
        <v>9</v>
      </c>
      <c r="D2157" s="7" t="s">
        <v>20</v>
      </c>
      <c r="E2157" s="7" t="s">
        <v>15</v>
      </c>
      <c r="F2157" s="7" t="s">
        <v>150</v>
      </c>
      <c r="G2157" s="7">
        <v>142</v>
      </c>
    </row>
    <row r="2158" s="1" customFormat="1" spans="1:7">
      <c r="A2158" s="7">
        <v>2156</v>
      </c>
      <c r="B2158" s="7" t="s">
        <v>46</v>
      </c>
      <c r="C2158" s="7" t="s">
        <v>9</v>
      </c>
      <c r="D2158" s="7" t="s">
        <v>20</v>
      </c>
      <c r="E2158" s="7" t="s">
        <v>15</v>
      </c>
      <c r="F2158" s="7" t="s">
        <v>150</v>
      </c>
      <c r="G2158" s="7">
        <v>142</v>
      </c>
    </row>
    <row r="2159" s="1" customFormat="1" spans="1:7">
      <c r="A2159" s="7">
        <v>2157</v>
      </c>
      <c r="B2159" s="7" t="s">
        <v>30</v>
      </c>
      <c r="C2159" s="7" t="s">
        <v>19</v>
      </c>
      <c r="D2159" s="7" t="s">
        <v>20</v>
      </c>
      <c r="E2159" s="7" t="s">
        <v>11</v>
      </c>
      <c r="F2159" s="7" t="s">
        <v>150</v>
      </c>
      <c r="G2159" s="7">
        <v>170</v>
      </c>
    </row>
    <row r="2160" s="1" customFormat="1" spans="1:7">
      <c r="A2160" s="7">
        <v>2158</v>
      </c>
      <c r="B2160" s="7" t="s">
        <v>13</v>
      </c>
      <c r="C2160" s="7" t="s">
        <v>9</v>
      </c>
      <c r="D2160" s="7" t="s">
        <v>79</v>
      </c>
      <c r="E2160" s="7" t="s">
        <v>11</v>
      </c>
      <c r="F2160" s="7" t="s">
        <v>150</v>
      </c>
      <c r="G2160" s="7">
        <v>170</v>
      </c>
    </row>
    <row r="2161" s="1" customFormat="1" spans="1:7">
      <c r="A2161" s="7">
        <v>2159</v>
      </c>
      <c r="B2161" s="7" t="s">
        <v>70</v>
      </c>
      <c r="C2161" s="7" t="s">
        <v>19</v>
      </c>
      <c r="D2161" s="7" t="s">
        <v>20</v>
      </c>
      <c r="E2161" s="7" t="s">
        <v>11</v>
      </c>
      <c r="F2161" s="7" t="s">
        <v>150</v>
      </c>
      <c r="G2161" s="7">
        <v>170</v>
      </c>
    </row>
    <row r="2162" s="1" customFormat="1" spans="1:7">
      <c r="A2162" s="7">
        <v>2160</v>
      </c>
      <c r="B2162" s="7" t="s">
        <v>26</v>
      </c>
      <c r="C2162" s="7" t="s">
        <v>19</v>
      </c>
      <c r="D2162" s="7" t="s">
        <v>14</v>
      </c>
      <c r="E2162" s="7" t="s">
        <v>11</v>
      </c>
      <c r="F2162" s="7" t="s">
        <v>150</v>
      </c>
      <c r="G2162" s="7">
        <v>170</v>
      </c>
    </row>
    <row r="2163" s="1" customFormat="1" spans="1:7">
      <c r="A2163" s="7">
        <v>2161</v>
      </c>
      <c r="B2163" s="7" t="s">
        <v>29</v>
      </c>
      <c r="C2163" s="7" t="s">
        <v>19</v>
      </c>
      <c r="D2163" s="7" t="s">
        <v>17</v>
      </c>
      <c r="E2163" s="7" t="s">
        <v>15</v>
      </c>
      <c r="F2163" s="7" t="s">
        <v>150</v>
      </c>
      <c r="G2163" s="7">
        <v>142</v>
      </c>
    </row>
    <row r="2164" s="1" customFormat="1" spans="1:7">
      <c r="A2164" s="7">
        <v>2162</v>
      </c>
      <c r="B2164" s="7" t="s">
        <v>44</v>
      </c>
      <c r="C2164" s="7" t="s">
        <v>9</v>
      </c>
      <c r="D2164" s="7" t="s">
        <v>17</v>
      </c>
      <c r="E2164" s="7" t="s">
        <v>11</v>
      </c>
      <c r="F2164" s="7" t="s">
        <v>150</v>
      </c>
      <c r="G2164" s="7">
        <v>170</v>
      </c>
    </row>
    <row r="2165" s="1" customFormat="1" spans="1:7">
      <c r="A2165" s="7">
        <v>2163</v>
      </c>
      <c r="B2165" s="7" t="s">
        <v>40</v>
      </c>
      <c r="C2165" s="7" t="s">
        <v>9</v>
      </c>
      <c r="D2165" s="7" t="s">
        <v>14</v>
      </c>
      <c r="E2165" s="7" t="s">
        <v>15</v>
      </c>
      <c r="F2165" s="7" t="s">
        <v>150</v>
      </c>
      <c r="G2165" s="7">
        <v>142</v>
      </c>
    </row>
    <row r="2166" s="1" customFormat="1" spans="1:7">
      <c r="A2166" s="7">
        <v>2164</v>
      </c>
      <c r="B2166" s="7" t="s">
        <v>13</v>
      </c>
      <c r="C2166" s="7" t="s">
        <v>9</v>
      </c>
      <c r="D2166" s="7" t="s">
        <v>79</v>
      </c>
      <c r="E2166" s="7" t="s">
        <v>15</v>
      </c>
      <c r="F2166" s="7" t="s">
        <v>150</v>
      </c>
      <c r="G2166" s="7">
        <v>142</v>
      </c>
    </row>
    <row r="2167" s="1" customFormat="1" spans="1:7">
      <c r="A2167" s="7">
        <v>2165</v>
      </c>
      <c r="B2167" s="7" t="s">
        <v>24</v>
      </c>
      <c r="C2167" s="7" t="s">
        <v>9</v>
      </c>
      <c r="D2167" s="7" t="s">
        <v>79</v>
      </c>
      <c r="E2167" s="7" t="s">
        <v>15</v>
      </c>
      <c r="F2167" s="7" t="s">
        <v>150</v>
      </c>
      <c r="G2167" s="7">
        <v>142</v>
      </c>
    </row>
    <row r="2168" s="1" customFormat="1" spans="1:7">
      <c r="A2168" s="7">
        <v>2166</v>
      </c>
      <c r="B2168" s="7" t="s">
        <v>124</v>
      </c>
      <c r="C2168" s="7" t="s">
        <v>19</v>
      </c>
      <c r="D2168" s="7" t="s">
        <v>20</v>
      </c>
      <c r="E2168" s="7" t="s">
        <v>15</v>
      </c>
      <c r="F2168" s="7" t="s">
        <v>150</v>
      </c>
      <c r="G2168" s="7">
        <v>142</v>
      </c>
    </row>
    <row r="2169" s="1" customFormat="1" spans="1:7">
      <c r="A2169" s="7">
        <v>2167</v>
      </c>
      <c r="B2169" s="7" t="s">
        <v>30</v>
      </c>
      <c r="C2169" s="7" t="s">
        <v>19</v>
      </c>
      <c r="D2169" s="7" t="s">
        <v>14</v>
      </c>
      <c r="E2169" s="7" t="s">
        <v>15</v>
      </c>
      <c r="F2169" s="7" t="s">
        <v>150</v>
      </c>
      <c r="G2169" s="7">
        <v>142</v>
      </c>
    </row>
    <row r="2170" s="1" customFormat="1" spans="1:7">
      <c r="A2170" s="7">
        <v>2168</v>
      </c>
      <c r="B2170" s="7" t="s">
        <v>27</v>
      </c>
      <c r="C2170" s="7" t="s">
        <v>19</v>
      </c>
      <c r="D2170" s="7" t="s">
        <v>79</v>
      </c>
      <c r="E2170" s="7" t="s">
        <v>11</v>
      </c>
      <c r="F2170" s="7" t="s">
        <v>150</v>
      </c>
      <c r="G2170" s="7">
        <v>170</v>
      </c>
    </row>
    <row r="2171" s="1" customFormat="1" spans="1:7">
      <c r="A2171" s="7">
        <v>2169</v>
      </c>
      <c r="B2171" s="7" t="s">
        <v>124</v>
      </c>
      <c r="C2171" s="7" t="s">
        <v>19</v>
      </c>
      <c r="D2171" s="7" t="s">
        <v>79</v>
      </c>
      <c r="E2171" s="7" t="s">
        <v>11</v>
      </c>
      <c r="F2171" s="7" t="s">
        <v>150</v>
      </c>
      <c r="G2171" s="7">
        <v>170</v>
      </c>
    </row>
    <row r="2172" s="1" customFormat="1" spans="1:7">
      <c r="A2172" s="7">
        <v>2170</v>
      </c>
      <c r="B2172" s="7" t="s">
        <v>64</v>
      </c>
      <c r="C2172" s="7" t="s">
        <v>19</v>
      </c>
      <c r="D2172" s="7" t="s">
        <v>10</v>
      </c>
      <c r="E2172" s="7" t="s">
        <v>11</v>
      </c>
      <c r="F2172" s="7" t="s">
        <v>150</v>
      </c>
      <c r="G2172" s="7">
        <v>170</v>
      </c>
    </row>
    <row r="2173" s="1" customFormat="1" spans="1:7">
      <c r="A2173" s="7">
        <v>2171</v>
      </c>
      <c r="B2173" s="7" t="s">
        <v>30</v>
      </c>
      <c r="C2173" s="7" t="s">
        <v>9</v>
      </c>
      <c r="D2173" s="7" t="s">
        <v>10</v>
      </c>
      <c r="E2173" s="7" t="s">
        <v>11</v>
      </c>
      <c r="F2173" s="7" t="s">
        <v>150</v>
      </c>
      <c r="G2173" s="7">
        <v>170</v>
      </c>
    </row>
    <row r="2174" s="1" customFormat="1" spans="1:7">
      <c r="A2174" s="7">
        <v>2172</v>
      </c>
      <c r="B2174" s="7" t="s">
        <v>83</v>
      </c>
      <c r="C2174" s="7" t="s">
        <v>19</v>
      </c>
      <c r="D2174" s="7" t="s">
        <v>20</v>
      </c>
      <c r="E2174" s="7" t="s">
        <v>11</v>
      </c>
      <c r="F2174" s="7" t="s">
        <v>150</v>
      </c>
      <c r="G2174" s="7">
        <v>170</v>
      </c>
    </row>
    <row r="2175" s="1" customFormat="1" spans="1:7">
      <c r="A2175" s="7">
        <v>2173</v>
      </c>
      <c r="B2175" s="7" t="s">
        <v>18</v>
      </c>
      <c r="C2175" s="7" t="s">
        <v>9</v>
      </c>
      <c r="D2175" s="7" t="s">
        <v>14</v>
      </c>
      <c r="E2175" s="7" t="s">
        <v>15</v>
      </c>
      <c r="F2175" s="7" t="s">
        <v>150</v>
      </c>
      <c r="G2175" s="7">
        <v>142</v>
      </c>
    </row>
    <row r="2176" s="1" customFormat="1" spans="1:7">
      <c r="A2176" s="7">
        <v>2174</v>
      </c>
      <c r="B2176" s="7" t="s">
        <v>101</v>
      </c>
      <c r="C2176" s="7" t="s">
        <v>19</v>
      </c>
      <c r="D2176" s="7" t="s">
        <v>14</v>
      </c>
      <c r="E2176" s="7" t="s">
        <v>15</v>
      </c>
      <c r="F2176" s="7" t="s">
        <v>150</v>
      </c>
      <c r="G2176" s="7">
        <v>142</v>
      </c>
    </row>
    <row r="2177" s="1" customFormat="1" spans="1:7">
      <c r="A2177" s="7">
        <v>2175</v>
      </c>
      <c r="B2177" s="7" t="s">
        <v>195</v>
      </c>
      <c r="C2177" s="7" t="s">
        <v>9</v>
      </c>
      <c r="D2177" s="7" t="s">
        <v>14</v>
      </c>
      <c r="E2177" s="7" t="s">
        <v>15</v>
      </c>
      <c r="F2177" s="7" t="s">
        <v>150</v>
      </c>
      <c r="G2177" s="7">
        <v>142</v>
      </c>
    </row>
    <row r="2178" s="1" customFormat="1" spans="1:7">
      <c r="A2178" s="7">
        <v>2176</v>
      </c>
      <c r="B2178" s="7" t="s">
        <v>13</v>
      </c>
      <c r="C2178" s="7" t="s">
        <v>19</v>
      </c>
      <c r="D2178" s="7" t="s">
        <v>14</v>
      </c>
      <c r="E2178" s="7" t="s">
        <v>15</v>
      </c>
      <c r="F2178" s="7" t="s">
        <v>150</v>
      </c>
      <c r="G2178" s="7">
        <v>142</v>
      </c>
    </row>
    <row r="2179" s="1" customFormat="1" spans="1:7">
      <c r="A2179" s="7">
        <v>2177</v>
      </c>
      <c r="B2179" s="7" t="s">
        <v>18</v>
      </c>
      <c r="C2179" s="7" t="s">
        <v>9</v>
      </c>
      <c r="D2179" s="7" t="s">
        <v>14</v>
      </c>
      <c r="E2179" s="7" t="s">
        <v>15</v>
      </c>
      <c r="F2179" s="7" t="s">
        <v>150</v>
      </c>
      <c r="G2179" s="7">
        <v>142</v>
      </c>
    </row>
    <row r="2180" s="1" customFormat="1" spans="1:7">
      <c r="A2180" s="7">
        <v>2178</v>
      </c>
      <c r="B2180" s="7" t="s">
        <v>27</v>
      </c>
      <c r="C2180" s="7" t="s">
        <v>9</v>
      </c>
      <c r="D2180" s="7" t="s">
        <v>14</v>
      </c>
      <c r="E2180" s="7" t="s">
        <v>15</v>
      </c>
      <c r="F2180" s="7" t="s">
        <v>150</v>
      </c>
      <c r="G2180" s="7">
        <v>142</v>
      </c>
    </row>
    <row r="2181" s="1" customFormat="1" spans="1:7">
      <c r="A2181" s="7">
        <v>2179</v>
      </c>
      <c r="B2181" s="7" t="s">
        <v>58</v>
      </c>
      <c r="C2181" s="7" t="s">
        <v>9</v>
      </c>
      <c r="D2181" s="7" t="s">
        <v>14</v>
      </c>
      <c r="E2181" s="7" t="s">
        <v>15</v>
      </c>
      <c r="F2181" s="7" t="s">
        <v>150</v>
      </c>
      <c r="G2181" s="7">
        <v>142</v>
      </c>
    </row>
    <row r="2182" s="1" customFormat="1" spans="1:7">
      <c r="A2182" s="7">
        <v>2180</v>
      </c>
      <c r="B2182" s="7" t="s">
        <v>39</v>
      </c>
      <c r="C2182" s="7" t="s">
        <v>19</v>
      </c>
      <c r="D2182" s="7" t="s">
        <v>20</v>
      </c>
      <c r="E2182" s="7" t="s">
        <v>15</v>
      </c>
      <c r="F2182" s="7" t="s">
        <v>150</v>
      </c>
      <c r="G2182" s="7">
        <v>142</v>
      </c>
    </row>
    <row r="2183" s="1" customFormat="1" spans="1:7">
      <c r="A2183" s="7">
        <v>2181</v>
      </c>
      <c r="B2183" s="7" t="s">
        <v>40</v>
      </c>
      <c r="C2183" s="7" t="s">
        <v>19</v>
      </c>
      <c r="D2183" s="7" t="s">
        <v>14</v>
      </c>
      <c r="E2183" s="7" t="s">
        <v>15</v>
      </c>
      <c r="F2183" s="7" t="s">
        <v>150</v>
      </c>
      <c r="G2183" s="7">
        <v>142</v>
      </c>
    </row>
    <row r="2184" s="1" customFormat="1" spans="1:7">
      <c r="A2184" s="7">
        <v>2182</v>
      </c>
      <c r="B2184" s="7" t="s">
        <v>52</v>
      </c>
      <c r="C2184" s="7" t="s">
        <v>9</v>
      </c>
      <c r="D2184" s="7" t="s">
        <v>79</v>
      </c>
      <c r="E2184" s="7" t="s">
        <v>11</v>
      </c>
      <c r="F2184" s="7" t="s">
        <v>150</v>
      </c>
      <c r="G2184" s="7">
        <v>170</v>
      </c>
    </row>
    <row r="2185" s="1" customFormat="1" spans="1:7">
      <c r="A2185" s="7">
        <v>2183</v>
      </c>
      <c r="B2185" s="7" t="s">
        <v>29</v>
      </c>
      <c r="C2185" s="7" t="s">
        <v>19</v>
      </c>
      <c r="D2185" s="7" t="s">
        <v>20</v>
      </c>
      <c r="E2185" s="7" t="s">
        <v>15</v>
      </c>
      <c r="F2185" s="7" t="s">
        <v>150</v>
      </c>
      <c r="G2185" s="7">
        <v>142</v>
      </c>
    </row>
    <row r="2186" s="1" customFormat="1" spans="1:7">
      <c r="A2186" s="7">
        <v>2184</v>
      </c>
      <c r="B2186" s="7" t="s">
        <v>93</v>
      </c>
      <c r="C2186" s="7" t="s">
        <v>9</v>
      </c>
      <c r="D2186" s="7" t="s">
        <v>14</v>
      </c>
      <c r="E2186" s="7" t="s">
        <v>11</v>
      </c>
      <c r="F2186" s="7" t="s">
        <v>150</v>
      </c>
      <c r="G2186" s="7">
        <v>170</v>
      </c>
    </row>
    <row r="2187" s="1" customFormat="1" spans="1:7">
      <c r="A2187" s="7">
        <v>2185</v>
      </c>
      <c r="B2187" s="7" t="s">
        <v>30</v>
      </c>
      <c r="C2187" s="7" t="s">
        <v>19</v>
      </c>
      <c r="D2187" s="7" t="s">
        <v>20</v>
      </c>
      <c r="E2187" s="7" t="s">
        <v>15</v>
      </c>
      <c r="F2187" s="7" t="s">
        <v>150</v>
      </c>
      <c r="G2187" s="7">
        <v>142</v>
      </c>
    </row>
    <row r="2188" s="1" customFormat="1" spans="1:7">
      <c r="A2188" s="7">
        <v>2186</v>
      </c>
      <c r="B2188" s="7" t="s">
        <v>60</v>
      </c>
      <c r="C2188" s="7" t="s">
        <v>9</v>
      </c>
      <c r="D2188" s="7" t="s">
        <v>79</v>
      </c>
      <c r="E2188" s="7" t="s">
        <v>11</v>
      </c>
      <c r="F2188" s="7" t="s">
        <v>150</v>
      </c>
      <c r="G2188" s="7">
        <v>170</v>
      </c>
    </row>
    <row r="2189" s="1" customFormat="1" spans="1:7">
      <c r="A2189" s="7">
        <v>2187</v>
      </c>
      <c r="B2189" s="7" t="s">
        <v>141</v>
      </c>
      <c r="C2189" s="7" t="s">
        <v>9</v>
      </c>
      <c r="D2189" s="7" t="s">
        <v>17</v>
      </c>
      <c r="E2189" s="7" t="s">
        <v>11</v>
      </c>
      <c r="F2189" s="7" t="s">
        <v>150</v>
      </c>
      <c r="G2189" s="7">
        <v>170</v>
      </c>
    </row>
    <row r="2190" s="1" customFormat="1" spans="1:7">
      <c r="A2190" s="7">
        <v>2188</v>
      </c>
      <c r="B2190" s="7" t="s">
        <v>18</v>
      </c>
      <c r="C2190" s="7" t="s">
        <v>9</v>
      </c>
      <c r="D2190" s="7" t="s">
        <v>20</v>
      </c>
      <c r="E2190" s="7" t="s">
        <v>11</v>
      </c>
      <c r="F2190" s="7" t="s">
        <v>150</v>
      </c>
      <c r="G2190" s="7">
        <v>170</v>
      </c>
    </row>
    <row r="2191" s="1" customFormat="1" spans="1:7">
      <c r="A2191" s="7">
        <v>2189</v>
      </c>
      <c r="B2191" s="7" t="s">
        <v>92</v>
      </c>
      <c r="C2191" s="7" t="s">
        <v>9</v>
      </c>
      <c r="D2191" s="7" t="s">
        <v>14</v>
      </c>
      <c r="E2191" s="7" t="s">
        <v>11</v>
      </c>
      <c r="F2191" s="7" t="s">
        <v>150</v>
      </c>
      <c r="G2191" s="7">
        <v>170</v>
      </c>
    </row>
    <row r="2192" s="1" customFormat="1" spans="1:7">
      <c r="A2192" s="7">
        <v>2190</v>
      </c>
      <c r="B2192" s="7" t="s">
        <v>44</v>
      </c>
      <c r="C2192" s="7" t="s">
        <v>9</v>
      </c>
      <c r="D2192" s="7" t="s">
        <v>14</v>
      </c>
      <c r="E2192" s="7" t="s">
        <v>15</v>
      </c>
      <c r="F2192" s="7" t="s">
        <v>150</v>
      </c>
      <c r="G2192" s="7">
        <v>142</v>
      </c>
    </row>
    <row r="2193" s="1" customFormat="1" spans="1:7">
      <c r="A2193" s="7">
        <v>2191</v>
      </c>
      <c r="B2193" s="7" t="s">
        <v>85</v>
      </c>
      <c r="C2193" s="7" t="s">
        <v>19</v>
      </c>
      <c r="D2193" s="7" t="s">
        <v>14</v>
      </c>
      <c r="E2193" s="7" t="s">
        <v>15</v>
      </c>
      <c r="F2193" s="7" t="s">
        <v>150</v>
      </c>
      <c r="G2193" s="7">
        <v>142</v>
      </c>
    </row>
    <row r="2194" s="1" customFormat="1" spans="1:7">
      <c r="A2194" s="7">
        <v>2192</v>
      </c>
      <c r="B2194" s="7" t="s">
        <v>44</v>
      </c>
      <c r="C2194" s="7" t="s">
        <v>19</v>
      </c>
      <c r="D2194" s="7" t="s">
        <v>20</v>
      </c>
      <c r="E2194" s="7" t="s">
        <v>15</v>
      </c>
      <c r="F2194" s="7" t="s">
        <v>150</v>
      </c>
      <c r="G2194" s="7">
        <v>142</v>
      </c>
    </row>
    <row r="2195" s="1" customFormat="1" spans="1:7">
      <c r="A2195" s="7">
        <v>2193</v>
      </c>
      <c r="B2195" s="7" t="s">
        <v>70</v>
      </c>
      <c r="C2195" s="7" t="s">
        <v>9</v>
      </c>
      <c r="D2195" s="7" t="s">
        <v>79</v>
      </c>
      <c r="E2195" s="7" t="s">
        <v>15</v>
      </c>
      <c r="F2195" s="7" t="s">
        <v>150</v>
      </c>
      <c r="G2195" s="7">
        <v>142</v>
      </c>
    </row>
    <row r="2196" s="1" customFormat="1" spans="1:7">
      <c r="A2196" s="7">
        <v>2194</v>
      </c>
      <c r="B2196" s="7" t="s">
        <v>85</v>
      </c>
      <c r="C2196" s="7" t="s">
        <v>19</v>
      </c>
      <c r="D2196" s="7" t="s">
        <v>14</v>
      </c>
      <c r="E2196" s="7" t="s">
        <v>15</v>
      </c>
      <c r="F2196" s="7" t="s">
        <v>150</v>
      </c>
      <c r="G2196" s="7">
        <v>142</v>
      </c>
    </row>
    <row r="2197" s="1" customFormat="1" spans="1:7">
      <c r="A2197" s="7">
        <v>2195</v>
      </c>
      <c r="B2197" s="7" t="s">
        <v>163</v>
      </c>
      <c r="C2197" s="7" t="s">
        <v>9</v>
      </c>
      <c r="D2197" s="7" t="s">
        <v>20</v>
      </c>
      <c r="E2197" s="7" t="s">
        <v>15</v>
      </c>
      <c r="F2197" s="7" t="s">
        <v>150</v>
      </c>
      <c r="G2197" s="7">
        <v>142</v>
      </c>
    </row>
    <row r="2198" s="1" customFormat="1" spans="1:7">
      <c r="A2198" s="7">
        <v>2196</v>
      </c>
      <c r="B2198" s="7" t="s">
        <v>30</v>
      </c>
      <c r="C2198" s="7" t="s">
        <v>9</v>
      </c>
      <c r="D2198" s="7" t="s">
        <v>14</v>
      </c>
      <c r="E2198" s="7" t="s">
        <v>15</v>
      </c>
      <c r="F2198" s="7" t="s">
        <v>150</v>
      </c>
      <c r="G2198" s="7">
        <v>142</v>
      </c>
    </row>
    <row r="2199" s="1" customFormat="1" spans="1:7">
      <c r="A2199" s="7">
        <v>2197</v>
      </c>
      <c r="B2199" s="7" t="s">
        <v>37</v>
      </c>
      <c r="C2199" s="7" t="s">
        <v>9</v>
      </c>
      <c r="D2199" s="7" t="s">
        <v>79</v>
      </c>
      <c r="E2199" s="7" t="s">
        <v>11</v>
      </c>
      <c r="F2199" s="7" t="s">
        <v>150</v>
      </c>
      <c r="G2199" s="7">
        <v>170</v>
      </c>
    </row>
    <row r="2200" s="1" customFormat="1" spans="1:7">
      <c r="A2200" s="7">
        <v>2198</v>
      </c>
      <c r="B2200" s="7" t="s">
        <v>37</v>
      </c>
      <c r="C2200" s="7" t="s">
        <v>9</v>
      </c>
      <c r="D2200" s="7" t="s">
        <v>79</v>
      </c>
      <c r="E2200" s="7" t="s">
        <v>11</v>
      </c>
      <c r="F2200" s="7" t="s">
        <v>150</v>
      </c>
      <c r="G2200" s="7">
        <v>170</v>
      </c>
    </row>
    <row r="2201" s="1" customFormat="1" spans="1:7">
      <c r="A2201" s="7">
        <v>2199</v>
      </c>
      <c r="B2201" s="7" t="s">
        <v>60</v>
      </c>
      <c r="C2201" s="7" t="s">
        <v>9</v>
      </c>
      <c r="D2201" s="7" t="s">
        <v>20</v>
      </c>
      <c r="E2201" s="7" t="s">
        <v>15</v>
      </c>
      <c r="F2201" s="7" t="s">
        <v>150</v>
      </c>
      <c r="G2201" s="7">
        <v>142</v>
      </c>
    </row>
    <row r="2202" s="1" customFormat="1" spans="1:7">
      <c r="A2202" s="7">
        <v>2200</v>
      </c>
      <c r="B2202" s="7" t="s">
        <v>54</v>
      </c>
      <c r="C2202" s="7" t="s">
        <v>9</v>
      </c>
      <c r="D2202" s="7" t="s">
        <v>20</v>
      </c>
      <c r="E2202" s="7" t="s">
        <v>15</v>
      </c>
      <c r="F2202" s="7" t="s">
        <v>150</v>
      </c>
      <c r="G2202" s="7">
        <v>142</v>
      </c>
    </row>
    <row r="2203" s="1" customFormat="1" spans="1:7">
      <c r="A2203" s="7">
        <v>2201</v>
      </c>
      <c r="B2203" s="7" t="s">
        <v>18</v>
      </c>
      <c r="C2203" s="7" t="s">
        <v>19</v>
      </c>
      <c r="D2203" s="7" t="s">
        <v>14</v>
      </c>
      <c r="E2203" s="7" t="s">
        <v>15</v>
      </c>
      <c r="F2203" s="7" t="s">
        <v>150</v>
      </c>
      <c r="G2203" s="7">
        <v>142</v>
      </c>
    </row>
    <row r="2204" s="1" customFormat="1" spans="1:7">
      <c r="A2204" s="7">
        <v>2202</v>
      </c>
      <c r="B2204" s="7" t="s">
        <v>46</v>
      </c>
      <c r="C2204" s="7" t="s">
        <v>19</v>
      </c>
      <c r="D2204" s="7" t="s">
        <v>14</v>
      </c>
      <c r="E2204" s="7" t="s">
        <v>15</v>
      </c>
      <c r="F2204" s="7" t="s">
        <v>150</v>
      </c>
      <c r="G2204" s="7">
        <v>142</v>
      </c>
    </row>
    <row r="2205" s="1" customFormat="1" spans="1:7">
      <c r="A2205" s="7">
        <v>2203</v>
      </c>
      <c r="B2205" s="7" t="s">
        <v>84</v>
      </c>
      <c r="C2205" s="7" t="s">
        <v>19</v>
      </c>
      <c r="D2205" s="7" t="s">
        <v>14</v>
      </c>
      <c r="E2205" s="7" t="s">
        <v>15</v>
      </c>
      <c r="F2205" s="7" t="s">
        <v>150</v>
      </c>
      <c r="G2205" s="7">
        <v>142</v>
      </c>
    </row>
    <row r="2206" s="1" customFormat="1" spans="1:7">
      <c r="A2206" s="7">
        <v>2204</v>
      </c>
      <c r="B2206" s="7" t="s">
        <v>30</v>
      </c>
      <c r="C2206" s="7" t="s">
        <v>19</v>
      </c>
      <c r="D2206" s="7" t="s">
        <v>79</v>
      </c>
      <c r="E2206" s="7" t="s">
        <v>11</v>
      </c>
      <c r="F2206" s="7" t="s">
        <v>150</v>
      </c>
      <c r="G2206" s="7">
        <v>170</v>
      </c>
    </row>
    <row r="2207" s="1" customFormat="1" spans="1:7">
      <c r="A2207" s="7">
        <v>2205</v>
      </c>
      <c r="B2207" s="7" t="s">
        <v>123</v>
      </c>
      <c r="C2207" s="7" t="s">
        <v>19</v>
      </c>
      <c r="D2207" s="7" t="s">
        <v>79</v>
      </c>
      <c r="E2207" s="7" t="s">
        <v>11</v>
      </c>
      <c r="F2207" s="7" t="s">
        <v>150</v>
      </c>
      <c r="G2207" s="7">
        <v>170</v>
      </c>
    </row>
    <row r="2208" s="1" customFormat="1" spans="1:7">
      <c r="A2208" s="7">
        <v>2206</v>
      </c>
      <c r="B2208" s="7" t="s">
        <v>18</v>
      </c>
      <c r="C2208" s="7" t="s">
        <v>19</v>
      </c>
      <c r="D2208" s="7" t="s">
        <v>281</v>
      </c>
      <c r="E2208" s="7" t="s">
        <v>11</v>
      </c>
      <c r="F2208" s="7" t="s">
        <v>150</v>
      </c>
      <c r="G2208" s="7">
        <v>170</v>
      </c>
    </row>
    <row r="2209" s="1" customFormat="1" spans="1:7">
      <c r="A2209" s="7">
        <v>2207</v>
      </c>
      <c r="B2209" s="7" t="s">
        <v>26</v>
      </c>
      <c r="C2209" s="7" t="s">
        <v>9</v>
      </c>
      <c r="D2209" s="7" t="s">
        <v>79</v>
      </c>
      <c r="E2209" s="7" t="s">
        <v>11</v>
      </c>
      <c r="F2209" s="7" t="s">
        <v>150</v>
      </c>
      <c r="G2209" s="7">
        <v>170</v>
      </c>
    </row>
    <row r="2210" s="1" customFormat="1" spans="1:7">
      <c r="A2210" s="7">
        <v>2208</v>
      </c>
      <c r="B2210" s="7" t="s">
        <v>24</v>
      </c>
      <c r="C2210" s="7" t="s">
        <v>19</v>
      </c>
      <c r="D2210" s="7" t="s">
        <v>20</v>
      </c>
      <c r="E2210" s="7" t="s">
        <v>15</v>
      </c>
      <c r="F2210" s="7" t="s">
        <v>150</v>
      </c>
      <c r="G2210" s="7">
        <v>142</v>
      </c>
    </row>
    <row r="2211" s="1" customFormat="1" spans="1:7">
      <c r="A2211" s="7">
        <v>2209</v>
      </c>
      <c r="B2211" s="7" t="s">
        <v>18</v>
      </c>
      <c r="C2211" s="7" t="s">
        <v>9</v>
      </c>
      <c r="D2211" s="7" t="s">
        <v>14</v>
      </c>
      <c r="E2211" s="7" t="s">
        <v>15</v>
      </c>
      <c r="F2211" s="7" t="s">
        <v>150</v>
      </c>
      <c r="G2211" s="7">
        <v>142</v>
      </c>
    </row>
    <row r="2212" s="1" customFormat="1" spans="1:7">
      <c r="A2212" s="7">
        <v>2210</v>
      </c>
      <c r="B2212" s="7" t="s">
        <v>26</v>
      </c>
      <c r="C2212" s="7" t="s">
        <v>19</v>
      </c>
      <c r="D2212" s="7" t="s">
        <v>17</v>
      </c>
      <c r="E2212" s="7" t="s">
        <v>15</v>
      </c>
      <c r="F2212" s="7" t="s">
        <v>150</v>
      </c>
      <c r="G2212" s="7">
        <v>142</v>
      </c>
    </row>
    <row r="2213" s="1" customFormat="1" spans="1:7">
      <c r="A2213" s="7">
        <v>2211</v>
      </c>
      <c r="B2213" s="7" t="s">
        <v>30</v>
      </c>
      <c r="C2213" s="7" t="s">
        <v>9</v>
      </c>
      <c r="D2213" s="7" t="s">
        <v>14</v>
      </c>
      <c r="E2213" s="7" t="s">
        <v>11</v>
      </c>
      <c r="F2213" s="7" t="s">
        <v>150</v>
      </c>
      <c r="G2213" s="7">
        <v>170</v>
      </c>
    </row>
    <row r="2214" s="1" customFormat="1" spans="1:7">
      <c r="A2214" s="7">
        <v>2212</v>
      </c>
      <c r="B2214" s="7" t="s">
        <v>16</v>
      </c>
      <c r="C2214" s="7" t="s">
        <v>19</v>
      </c>
      <c r="D2214" s="7" t="s">
        <v>20</v>
      </c>
      <c r="E2214" s="7" t="s">
        <v>15</v>
      </c>
      <c r="F2214" s="7" t="s">
        <v>150</v>
      </c>
      <c r="G2214" s="7">
        <v>142</v>
      </c>
    </row>
    <row r="2215" s="1" customFormat="1" spans="1:7">
      <c r="A2215" s="7">
        <v>2213</v>
      </c>
      <c r="B2215" s="7" t="s">
        <v>165</v>
      </c>
      <c r="C2215" s="7" t="s">
        <v>19</v>
      </c>
      <c r="D2215" s="7" t="s">
        <v>14</v>
      </c>
      <c r="E2215" s="7" t="s">
        <v>15</v>
      </c>
      <c r="F2215" s="7" t="s">
        <v>150</v>
      </c>
      <c r="G2215" s="7">
        <v>142</v>
      </c>
    </row>
    <row r="2216" s="1" customFormat="1" spans="1:7">
      <c r="A2216" s="7">
        <v>2214</v>
      </c>
      <c r="B2216" s="7" t="s">
        <v>152</v>
      </c>
      <c r="C2216" s="7" t="s">
        <v>19</v>
      </c>
      <c r="D2216" s="7" t="s">
        <v>14</v>
      </c>
      <c r="E2216" s="7" t="s">
        <v>15</v>
      </c>
      <c r="F2216" s="7" t="s">
        <v>150</v>
      </c>
      <c r="G2216" s="7">
        <v>142</v>
      </c>
    </row>
    <row r="2217" s="1" customFormat="1" spans="1:7">
      <c r="A2217" s="7">
        <v>2215</v>
      </c>
      <c r="B2217" s="7" t="s">
        <v>13</v>
      </c>
      <c r="C2217" s="7" t="s">
        <v>9</v>
      </c>
      <c r="D2217" s="7" t="s">
        <v>79</v>
      </c>
      <c r="E2217" s="7" t="s">
        <v>11</v>
      </c>
      <c r="F2217" s="7" t="s">
        <v>150</v>
      </c>
      <c r="G2217" s="7">
        <v>170</v>
      </c>
    </row>
    <row r="2218" s="1" customFormat="1" spans="1:7">
      <c r="A2218" s="7">
        <v>2216</v>
      </c>
      <c r="B2218" s="7" t="s">
        <v>45</v>
      </c>
      <c r="C2218" s="7" t="s">
        <v>19</v>
      </c>
      <c r="D2218" s="7" t="s">
        <v>14</v>
      </c>
      <c r="E2218" s="7" t="s">
        <v>15</v>
      </c>
      <c r="F2218" s="7" t="s">
        <v>150</v>
      </c>
      <c r="G2218" s="7">
        <v>142</v>
      </c>
    </row>
    <row r="2219" s="1" customFormat="1" spans="1:7">
      <c r="A2219" s="7">
        <v>2217</v>
      </c>
      <c r="B2219" s="7" t="s">
        <v>26</v>
      </c>
      <c r="C2219" s="7" t="s">
        <v>9</v>
      </c>
      <c r="D2219" s="7" t="s">
        <v>20</v>
      </c>
      <c r="E2219" s="7" t="s">
        <v>15</v>
      </c>
      <c r="F2219" s="7" t="s">
        <v>150</v>
      </c>
      <c r="G2219" s="7">
        <v>142</v>
      </c>
    </row>
    <row r="2220" s="1" customFormat="1" spans="1:7">
      <c r="A2220" s="7">
        <v>2218</v>
      </c>
      <c r="B2220" s="7" t="s">
        <v>30</v>
      </c>
      <c r="C2220" s="7" t="s">
        <v>19</v>
      </c>
      <c r="D2220" s="7" t="s">
        <v>20</v>
      </c>
      <c r="E2220" s="7" t="s">
        <v>15</v>
      </c>
      <c r="F2220" s="7" t="s">
        <v>150</v>
      </c>
      <c r="G2220" s="7">
        <v>142</v>
      </c>
    </row>
    <row r="2221" s="1" customFormat="1" spans="1:7">
      <c r="A2221" s="7">
        <v>2219</v>
      </c>
      <c r="B2221" s="7" t="s">
        <v>85</v>
      </c>
      <c r="C2221" s="7" t="s">
        <v>19</v>
      </c>
      <c r="D2221" s="7" t="s">
        <v>14</v>
      </c>
      <c r="E2221" s="7" t="s">
        <v>15</v>
      </c>
      <c r="F2221" s="7" t="s">
        <v>150</v>
      </c>
      <c r="G2221" s="7">
        <v>142</v>
      </c>
    </row>
    <row r="2222" s="1" customFormat="1" spans="1:7">
      <c r="A2222" s="7">
        <v>2220</v>
      </c>
      <c r="B2222" s="7" t="s">
        <v>113</v>
      </c>
      <c r="C2222" s="7" t="s">
        <v>9</v>
      </c>
      <c r="D2222" s="7" t="s">
        <v>20</v>
      </c>
      <c r="E2222" s="7" t="s">
        <v>15</v>
      </c>
      <c r="F2222" s="7" t="s">
        <v>150</v>
      </c>
      <c r="G2222" s="7">
        <v>142</v>
      </c>
    </row>
    <row r="2223" s="1" customFormat="1" spans="1:7">
      <c r="A2223" s="7">
        <v>2221</v>
      </c>
      <c r="B2223" s="7" t="s">
        <v>88</v>
      </c>
      <c r="C2223" s="7" t="s">
        <v>19</v>
      </c>
      <c r="D2223" s="7" t="s">
        <v>14</v>
      </c>
      <c r="E2223" s="7" t="s">
        <v>15</v>
      </c>
      <c r="F2223" s="7" t="s">
        <v>150</v>
      </c>
      <c r="G2223" s="7">
        <v>142</v>
      </c>
    </row>
    <row r="2224" s="1" customFormat="1" spans="1:7">
      <c r="A2224" s="7">
        <v>2222</v>
      </c>
      <c r="B2224" s="7" t="s">
        <v>123</v>
      </c>
      <c r="C2224" s="7" t="s">
        <v>9</v>
      </c>
      <c r="D2224" s="7" t="s">
        <v>14</v>
      </c>
      <c r="E2224" s="7" t="s">
        <v>15</v>
      </c>
      <c r="F2224" s="7" t="s">
        <v>150</v>
      </c>
      <c r="G2224" s="7">
        <v>142</v>
      </c>
    </row>
    <row r="2225" s="1" customFormat="1" spans="1:7">
      <c r="A2225" s="7">
        <v>2223</v>
      </c>
      <c r="B2225" s="7" t="s">
        <v>45</v>
      </c>
      <c r="C2225" s="7" t="s">
        <v>19</v>
      </c>
      <c r="D2225" s="7" t="s">
        <v>20</v>
      </c>
      <c r="E2225" s="7" t="s">
        <v>15</v>
      </c>
      <c r="F2225" s="7" t="s">
        <v>150</v>
      </c>
      <c r="G2225" s="7">
        <v>142</v>
      </c>
    </row>
    <row r="2226" s="1" customFormat="1" spans="1:7">
      <c r="A2226" s="7">
        <v>2224</v>
      </c>
      <c r="B2226" s="7" t="s">
        <v>13</v>
      </c>
      <c r="C2226" s="7" t="s">
        <v>9</v>
      </c>
      <c r="D2226" s="7" t="s">
        <v>14</v>
      </c>
      <c r="E2226" s="7" t="s">
        <v>11</v>
      </c>
      <c r="F2226" s="7" t="s">
        <v>150</v>
      </c>
      <c r="G2226" s="7">
        <v>170</v>
      </c>
    </row>
    <row r="2227" s="1" customFormat="1" spans="1:7">
      <c r="A2227" s="7">
        <v>2225</v>
      </c>
      <c r="B2227" s="7" t="s">
        <v>13</v>
      </c>
      <c r="C2227" s="7" t="s">
        <v>19</v>
      </c>
      <c r="D2227" s="7" t="s">
        <v>79</v>
      </c>
      <c r="E2227" s="7" t="s">
        <v>11</v>
      </c>
      <c r="F2227" s="7" t="s">
        <v>150</v>
      </c>
      <c r="G2227" s="7">
        <v>170</v>
      </c>
    </row>
    <row r="2228" s="1" customFormat="1" spans="1:7">
      <c r="A2228" s="7">
        <v>2226</v>
      </c>
      <c r="B2228" s="7" t="s">
        <v>30</v>
      </c>
      <c r="C2228" s="7" t="s">
        <v>9</v>
      </c>
      <c r="D2228" s="7" t="s">
        <v>79</v>
      </c>
      <c r="E2228" s="7" t="s">
        <v>11</v>
      </c>
      <c r="F2228" s="7" t="s">
        <v>150</v>
      </c>
      <c r="G2228" s="7">
        <v>170</v>
      </c>
    </row>
    <row r="2229" s="1" customFormat="1" spans="1:7">
      <c r="A2229" s="7">
        <v>2227</v>
      </c>
      <c r="B2229" s="7" t="s">
        <v>30</v>
      </c>
      <c r="C2229" s="7" t="s">
        <v>19</v>
      </c>
      <c r="D2229" s="7" t="s">
        <v>79</v>
      </c>
      <c r="E2229" s="7" t="s">
        <v>15</v>
      </c>
      <c r="F2229" s="7" t="s">
        <v>150</v>
      </c>
      <c r="G2229" s="7">
        <v>142</v>
      </c>
    </row>
    <row r="2230" s="1" customFormat="1" spans="1:7">
      <c r="A2230" s="7">
        <v>2228</v>
      </c>
      <c r="B2230" s="7" t="s">
        <v>38</v>
      </c>
      <c r="C2230" s="7" t="s">
        <v>19</v>
      </c>
      <c r="D2230" s="7" t="s">
        <v>20</v>
      </c>
      <c r="E2230" s="7" t="s">
        <v>15</v>
      </c>
      <c r="F2230" s="7" t="s">
        <v>150</v>
      </c>
      <c r="G2230" s="7">
        <v>142</v>
      </c>
    </row>
    <row r="2231" s="1" customFormat="1" spans="1:7">
      <c r="A2231" s="7">
        <v>2229</v>
      </c>
      <c r="B2231" s="7" t="s">
        <v>67</v>
      </c>
      <c r="C2231" s="7" t="s">
        <v>19</v>
      </c>
      <c r="D2231" s="7" t="s">
        <v>14</v>
      </c>
      <c r="E2231" s="7" t="s">
        <v>15</v>
      </c>
      <c r="F2231" s="7" t="s">
        <v>150</v>
      </c>
      <c r="G2231" s="7">
        <v>142</v>
      </c>
    </row>
    <row r="2232" s="1" customFormat="1" spans="1:7">
      <c r="A2232" s="7">
        <v>2230</v>
      </c>
      <c r="B2232" s="7" t="s">
        <v>67</v>
      </c>
      <c r="C2232" s="7" t="s">
        <v>19</v>
      </c>
      <c r="D2232" s="7" t="s">
        <v>20</v>
      </c>
      <c r="E2232" s="7" t="s">
        <v>15</v>
      </c>
      <c r="F2232" s="7" t="s">
        <v>150</v>
      </c>
      <c r="G2232" s="7">
        <v>142</v>
      </c>
    </row>
    <row r="2233" s="1" customFormat="1" spans="1:7">
      <c r="A2233" s="7">
        <v>2231</v>
      </c>
      <c r="B2233" s="7" t="s">
        <v>170</v>
      </c>
      <c r="C2233" s="7" t="s">
        <v>19</v>
      </c>
      <c r="D2233" s="7" t="s">
        <v>14</v>
      </c>
      <c r="E2233" s="7" t="s">
        <v>15</v>
      </c>
      <c r="F2233" s="7" t="s">
        <v>150</v>
      </c>
      <c r="G2233" s="7">
        <v>142</v>
      </c>
    </row>
    <row r="2234" s="1" customFormat="1" spans="1:7">
      <c r="A2234" s="7">
        <v>2232</v>
      </c>
      <c r="B2234" s="7" t="s">
        <v>13</v>
      </c>
      <c r="C2234" s="7" t="s">
        <v>19</v>
      </c>
      <c r="D2234" s="7" t="s">
        <v>20</v>
      </c>
      <c r="E2234" s="7" t="s">
        <v>15</v>
      </c>
      <c r="F2234" s="7" t="s">
        <v>150</v>
      </c>
      <c r="G2234" s="7">
        <v>142</v>
      </c>
    </row>
    <row r="2235" s="1" customFormat="1" spans="1:7">
      <c r="A2235" s="7">
        <v>2233</v>
      </c>
      <c r="B2235" s="7" t="s">
        <v>54</v>
      </c>
      <c r="C2235" s="7" t="s">
        <v>19</v>
      </c>
      <c r="D2235" s="7" t="s">
        <v>14</v>
      </c>
      <c r="E2235" s="7" t="s">
        <v>15</v>
      </c>
      <c r="F2235" s="7" t="s">
        <v>150</v>
      </c>
      <c r="G2235" s="7">
        <v>142</v>
      </c>
    </row>
    <row r="2236" s="1" customFormat="1" spans="1:7">
      <c r="A2236" s="7">
        <v>2234</v>
      </c>
      <c r="B2236" s="7" t="s">
        <v>60</v>
      </c>
      <c r="C2236" s="7" t="s">
        <v>19</v>
      </c>
      <c r="D2236" s="7" t="s">
        <v>14</v>
      </c>
      <c r="E2236" s="7" t="s">
        <v>15</v>
      </c>
      <c r="F2236" s="7" t="s">
        <v>150</v>
      </c>
      <c r="G2236" s="7">
        <v>142</v>
      </c>
    </row>
    <row r="2237" s="1" customFormat="1" spans="1:7">
      <c r="A2237" s="7">
        <v>2235</v>
      </c>
      <c r="B2237" s="7" t="s">
        <v>46</v>
      </c>
      <c r="C2237" s="7" t="s">
        <v>9</v>
      </c>
      <c r="D2237" s="7" t="s">
        <v>79</v>
      </c>
      <c r="E2237" s="7" t="s">
        <v>11</v>
      </c>
      <c r="F2237" s="7" t="s">
        <v>150</v>
      </c>
      <c r="G2237" s="7">
        <v>170</v>
      </c>
    </row>
    <row r="2238" s="1" customFormat="1" spans="1:7">
      <c r="A2238" s="7">
        <v>2236</v>
      </c>
      <c r="B2238" s="7" t="s">
        <v>114</v>
      </c>
      <c r="C2238" s="7" t="s">
        <v>19</v>
      </c>
      <c r="D2238" s="7" t="s">
        <v>17</v>
      </c>
      <c r="E2238" s="7" t="s">
        <v>11</v>
      </c>
      <c r="F2238" s="7" t="s">
        <v>150</v>
      </c>
      <c r="G2238" s="7">
        <v>170</v>
      </c>
    </row>
    <row r="2239" s="1" customFormat="1" spans="1:7">
      <c r="A2239" s="7">
        <v>2237</v>
      </c>
      <c r="B2239" s="7" t="s">
        <v>21</v>
      </c>
      <c r="C2239" s="7" t="s">
        <v>19</v>
      </c>
      <c r="D2239" s="7" t="s">
        <v>14</v>
      </c>
      <c r="E2239" s="7" t="s">
        <v>15</v>
      </c>
      <c r="F2239" s="7" t="s">
        <v>150</v>
      </c>
      <c r="G2239" s="7">
        <v>142</v>
      </c>
    </row>
    <row r="2240" s="1" customFormat="1" spans="1:7">
      <c r="A2240" s="7">
        <v>2238</v>
      </c>
      <c r="B2240" s="7" t="s">
        <v>159</v>
      </c>
      <c r="C2240" s="7" t="s">
        <v>9</v>
      </c>
      <c r="D2240" s="7" t="s">
        <v>79</v>
      </c>
      <c r="E2240" s="7" t="s">
        <v>15</v>
      </c>
      <c r="F2240" s="7" t="s">
        <v>150</v>
      </c>
      <c r="G2240" s="7">
        <v>142</v>
      </c>
    </row>
    <row r="2241" s="1" customFormat="1" spans="1:7">
      <c r="A2241" s="7">
        <v>2239</v>
      </c>
      <c r="B2241" s="7" t="s">
        <v>178</v>
      </c>
      <c r="C2241" s="7" t="s">
        <v>19</v>
      </c>
      <c r="D2241" s="7" t="s">
        <v>10</v>
      </c>
      <c r="E2241" s="7" t="s">
        <v>11</v>
      </c>
      <c r="F2241" s="7" t="s">
        <v>150</v>
      </c>
      <c r="G2241" s="7">
        <v>170</v>
      </c>
    </row>
    <row r="2242" s="1" customFormat="1" spans="1:7">
      <c r="A2242" s="7">
        <v>2240</v>
      </c>
      <c r="B2242" s="7" t="s">
        <v>29</v>
      </c>
      <c r="C2242" s="7" t="s">
        <v>19</v>
      </c>
      <c r="D2242" s="7" t="s">
        <v>14</v>
      </c>
      <c r="E2242" s="7" t="s">
        <v>15</v>
      </c>
      <c r="F2242" s="7" t="s">
        <v>150</v>
      </c>
      <c r="G2242" s="7">
        <v>142</v>
      </c>
    </row>
    <row r="2243" s="1" customFormat="1" spans="1:7">
      <c r="A2243" s="7">
        <v>2241</v>
      </c>
      <c r="B2243" s="7" t="s">
        <v>13</v>
      </c>
      <c r="C2243" s="7" t="s">
        <v>19</v>
      </c>
      <c r="D2243" s="7" t="s">
        <v>10</v>
      </c>
      <c r="E2243" s="7" t="s">
        <v>11</v>
      </c>
      <c r="F2243" s="7" t="s">
        <v>150</v>
      </c>
      <c r="G2243" s="7">
        <v>170</v>
      </c>
    </row>
    <row r="2244" s="1" customFormat="1" spans="1:7">
      <c r="A2244" s="7">
        <v>2242</v>
      </c>
      <c r="B2244" s="7" t="s">
        <v>166</v>
      </c>
      <c r="C2244" s="7" t="s">
        <v>9</v>
      </c>
      <c r="D2244" s="7" t="s">
        <v>79</v>
      </c>
      <c r="E2244" s="7" t="s">
        <v>15</v>
      </c>
      <c r="F2244" s="7" t="s">
        <v>150</v>
      </c>
      <c r="G2244" s="7">
        <v>142</v>
      </c>
    </row>
    <row r="2245" s="1" customFormat="1" spans="1:7">
      <c r="A2245" s="7">
        <v>2243</v>
      </c>
      <c r="B2245" s="7" t="s">
        <v>13</v>
      </c>
      <c r="C2245" s="7" t="s">
        <v>19</v>
      </c>
      <c r="D2245" s="7" t="s">
        <v>49</v>
      </c>
      <c r="E2245" s="7" t="s">
        <v>15</v>
      </c>
      <c r="F2245" s="7" t="s">
        <v>150</v>
      </c>
      <c r="G2245" s="7">
        <v>142</v>
      </c>
    </row>
    <row r="2246" s="1" customFormat="1" spans="1:7">
      <c r="A2246" s="7">
        <v>2244</v>
      </c>
      <c r="B2246" s="7" t="s">
        <v>13</v>
      </c>
      <c r="C2246" s="7" t="s">
        <v>19</v>
      </c>
      <c r="D2246" s="7" t="s">
        <v>14</v>
      </c>
      <c r="E2246" s="7" t="s">
        <v>15</v>
      </c>
      <c r="F2246" s="7" t="s">
        <v>150</v>
      </c>
      <c r="G2246" s="7">
        <v>142</v>
      </c>
    </row>
    <row r="2247" s="1" customFormat="1" spans="1:7">
      <c r="A2247" s="7">
        <v>2245</v>
      </c>
      <c r="B2247" s="7" t="s">
        <v>13</v>
      </c>
      <c r="C2247" s="7" t="s">
        <v>9</v>
      </c>
      <c r="D2247" s="7" t="s">
        <v>79</v>
      </c>
      <c r="E2247" s="7" t="s">
        <v>11</v>
      </c>
      <c r="F2247" s="7" t="s">
        <v>150</v>
      </c>
      <c r="G2247" s="7">
        <v>170</v>
      </c>
    </row>
    <row r="2248" s="1" customFormat="1" spans="1:7">
      <c r="A2248" s="7">
        <v>2246</v>
      </c>
      <c r="B2248" s="7" t="s">
        <v>109</v>
      </c>
      <c r="C2248" s="7" t="s">
        <v>9</v>
      </c>
      <c r="D2248" s="7" t="s">
        <v>14</v>
      </c>
      <c r="E2248" s="7" t="s">
        <v>11</v>
      </c>
      <c r="F2248" s="7" t="s">
        <v>150</v>
      </c>
      <c r="G2248" s="7">
        <v>170</v>
      </c>
    </row>
    <row r="2249" s="1" customFormat="1" spans="1:7">
      <c r="A2249" s="7">
        <v>2247</v>
      </c>
      <c r="B2249" s="7" t="s">
        <v>41</v>
      </c>
      <c r="C2249" s="7" t="s">
        <v>19</v>
      </c>
      <c r="D2249" s="7" t="s">
        <v>10</v>
      </c>
      <c r="E2249" s="7" t="s">
        <v>15</v>
      </c>
      <c r="F2249" s="7" t="s">
        <v>150</v>
      </c>
      <c r="G2249" s="7">
        <v>142</v>
      </c>
    </row>
    <row r="2250" s="1" customFormat="1" spans="1:7">
      <c r="A2250" s="7">
        <v>2248</v>
      </c>
      <c r="B2250" s="7" t="s">
        <v>85</v>
      </c>
      <c r="C2250" s="7" t="s">
        <v>9</v>
      </c>
      <c r="D2250" s="7" t="s">
        <v>79</v>
      </c>
      <c r="E2250" s="7" t="s">
        <v>11</v>
      </c>
      <c r="F2250" s="7" t="s">
        <v>150</v>
      </c>
      <c r="G2250" s="7">
        <v>170</v>
      </c>
    </row>
    <row r="2251" s="1" customFormat="1" spans="1:7">
      <c r="A2251" s="7">
        <v>2249</v>
      </c>
      <c r="B2251" s="7" t="s">
        <v>109</v>
      </c>
      <c r="C2251" s="7" t="s">
        <v>19</v>
      </c>
      <c r="D2251" s="7" t="s">
        <v>20</v>
      </c>
      <c r="E2251" s="7" t="s">
        <v>15</v>
      </c>
      <c r="F2251" s="7" t="s">
        <v>150</v>
      </c>
      <c r="G2251" s="7">
        <v>142</v>
      </c>
    </row>
    <row r="2252" s="1" customFormat="1" spans="1:7">
      <c r="A2252" s="7">
        <v>2250</v>
      </c>
      <c r="B2252" s="7" t="s">
        <v>170</v>
      </c>
      <c r="C2252" s="7" t="s">
        <v>19</v>
      </c>
      <c r="D2252" s="7" t="s">
        <v>10</v>
      </c>
      <c r="E2252" s="7" t="s">
        <v>15</v>
      </c>
      <c r="F2252" s="7" t="s">
        <v>150</v>
      </c>
      <c r="G2252" s="7">
        <v>142</v>
      </c>
    </row>
    <row r="2253" s="1" customFormat="1" spans="1:7">
      <c r="A2253" s="7">
        <v>2251</v>
      </c>
      <c r="B2253" s="7" t="s">
        <v>30</v>
      </c>
      <c r="C2253" s="7" t="s">
        <v>19</v>
      </c>
      <c r="D2253" s="7" t="s">
        <v>20</v>
      </c>
      <c r="E2253" s="7" t="s">
        <v>15</v>
      </c>
      <c r="F2253" s="7" t="s">
        <v>150</v>
      </c>
      <c r="G2253" s="7">
        <v>142</v>
      </c>
    </row>
    <row r="2254" s="1" customFormat="1" spans="1:7">
      <c r="A2254" s="7">
        <v>2252</v>
      </c>
      <c r="B2254" s="7" t="s">
        <v>30</v>
      </c>
      <c r="C2254" s="7" t="s">
        <v>9</v>
      </c>
      <c r="D2254" s="7" t="s">
        <v>14</v>
      </c>
      <c r="E2254" s="7" t="s">
        <v>15</v>
      </c>
      <c r="F2254" s="7" t="s">
        <v>150</v>
      </c>
      <c r="G2254" s="7">
        <v>142</v>
      </c>
    </row>
    <row r="2255" s="1" customFormat="1" spans="1:7">
      <c r="A2255" s="7">
        <v>2253</v>
      </c>
      <c r="B2255" s="7" t="s">
        <v>113</v>
      </c>
      <c r="C2255" s="7" t="s">
        <v>9</v>
      </c>
      <c r="D2255" s="7" t="s">
        <v>79</v>
      </c>
      <c r="E2255" s="7" t="s">
        <v>15</v>
      </c>
      <c r="F2255" s="7" t="s">
        <v>150</v>
      </c>
      <c r="G2255" s="7">
        <v>142</v>
      </c>
    </row>
    <row r="2256" s="1" customFormat="1" spans="1:7">
      <c r="A2256" s="7">
        <v>2254</v>
      </c>
      <c r="B2256" s="7" t="s">
        <v>30</v>
      </c>
      <c r="C2256" s="7" t="s">
        <v>19</v>
      </c>
      <c r="D2256" s="7" t="s">
        <v>20</v>
      </c>
      <c r="E2256" s="7" t="s">
        <v>15</v>
      </c>
      <c r="F2256" s="7" t="s">
        <v>150</v>
      </c>
      <c r="G2256" s="7">
        <v>142</v>
      </c>
    </row>
    <row r="2257" s="1" customFormat="1" spans="1:7">
      <c r="A2257" s="7">
        <v>2255</v>
      </c>
      <c r="B2257" s="7" t="s">
        <v>29</v>
      </c>
      <c r="C2257" s="7" t="s">
        <v>19</v>
      </c>
      <c r="D2257" s="7" t="s">
        <v>20</v>
      </c>
      <c r="E2257" s="7" t="s">
        <v>15</v>
      </c>
      <c r="F2257" s="7" t="s">
        <v>150</v>
      </c>
      <c r="G2257" s="7">
        <v>142</v>
      </c>
    </row>
    <row r="2258" s="1" customFormat="1" spans="1:7">
      <c r="A2258" s="7">
        <v>2256</v>
      </c>
      <c r="B2258" s="7" t="s">
        <v>40</v>
      </c>
      <c r="C2258" s="7" t="s">
        <v>19</v>
      </c>
      <c r="D2258" s="7" t="s">
        <v>14</v>
      </c>
      <c r="E2258" s="7" t="s">
        <v>15</v>
      </c>
      <c r="F2258" s="7" t="s">
        <v>150</v>
      </c>
      <c r="G2258" s="7">
        <v>142</v>
      </c>
    </row>
    <row r="2259" s="1" customFormat="1" spans="1:7">
      <c r="A2259" s="7">
        <v>2257</v>
      </c>
      <c r="B2259" s="7" t="s">
        <v>18</v>
      </c>
      <c r="C2259" s="7" t="s">
        <v>19</v>
      </c>
      <c r="D2259" s="7" t="s">
        <v>17</v>
      </c>
      <c r="E2259" s="7" t="s">
        <v>15</v>
      </c>
      <c r="F2259" s="7" t="s">
        <v>150</v>
      </c>
      <c r="G2259" s="7">
        <v>142</v>
      </c>
    </row>
    <row r="2260" s="1" customFormat="1" ht="19" customHeight="1" spans="1:7">
      <c r="A2260" s="7">
        <v>2258</v>
      </c>
      <c r="B2260" s="7" t="s">
        <v>53</v>
      </c>
      <c r="C2260" s="7" t="s">
        <v>19</v>
      </c>
      <c r="D2260" s="7" t="s">
        <v>14</v>
      </c>
      <c r="E2260" s="7" t="s">
        <v>15</v>
      </c>
      <c r="F2260" s="7" t="s">
        <v>150</v>
      </c>
      <c r="G2260" s="7">
        <v>142</v>
      </c>
    </row>
    <row r="2261" s="1" customFormat="1" spans="1:7">
      <c r="A2261" s="7">
        <v>2259</v>
      </c>
      <c r="B2261" s="7" t="s">
        <v>122</v>
      </c>
      <c r="C2261" s="7" t="s">
        <v>9</v>
      </c>
      <c r="D2261" s="7" t="s">
        <v>14</v>
      </c>
      <c r="E2261" s="7" t="s">
        <v>15</v>
      </c>
      <c r="F2261" s="7" t="s">
        <v>150</v>
      </c>
      <c r="G2261" s="7">
        <v>142</v>
      </c>
    </row>
    <row r="2262" s="1" customFormat="1" spans="1:7">
      <c r="A2262" s="7">
        <v>2260</v>
      </c>
      <c r="B2262" s="7" t="s">
        <v>18</v>
      </c>
      <c r="C2262" s="7" t="s">
        <v>19</v>
      </c>
      <c r="D2262" s="7" t="s">
        <v>20</v>
      </c>
      <c r="E2262" s="7" t="s">
        <v>15</v>
      </c>
      <c r="F2262" s="7" t="s">
        <v>150</v>
      </c>
      <c r="G2262" s="7">
        <v>142</v>
      </c>
    </row>
    <row r="2263" s="1" customFormat="1" spans="1:7">
      <c r="A2263" s="7">
        <v>2261</v>
      </c>
      <c r="B2263" s="7" t="s">
        <v>26</v>
      </c>
      <c r="C2263" s="7" t="s">
        <v>19</v>
      </c>
      <c r="D2263" s="7" t="s">
        <v>14</v>
      </c>
      <c r="E2263" s="7" t="s">
        <v>15</v>
      </c>
      <c r="F2263" s="7" t="s">
        <v>150</v>
      </c>
      <c r="G2263" s="7">
        <v>142</v>
      </c>
    </row>
    <row r="2264" s="1" customFormat="1" spans="1:7">
      <c r="A2264" s="7">
        <v>2262</v>
      </c>
      <c r="B2264" s="7" t="s">
        <v>76</v>
      </c>
      <c r="C2264" s="7" t="s">
        <v>9</v>
      </c>
      <c r="D2264" s="7" t="s">
        <v>49</v>
      </c>
      <c r="E2264" s="7" t="s">
        <v>15</v>
      </c>
      <c r="F2264" s="7" t="s">
        <v>150</v>
      </c>
      <c r="G2264" s="7">
        <v>142</v>
      </c>
    </row>
    <row r="2265" s="1" customFormat="1" spans="1:7">
      <c r="A2265" s="7">
        <v>2263</v>
      </c>
      <c r="B2265" s="7" t="s">
        <v>21</v>
      </c>
      <c r="C2265" s="7" t="s">
        <v>19</v>
      </c>
      <c r="D2265" s="7" t="s">
        <v>20</v>
      </c>
      <c r="E2265" s="7" t="s">
        <v>15</v>
      </c>
      <c r="F2265" s="7" t="s">
        <v>150</v>
      </c>
      <c r="G2265" s="7">
        <v>142</v>
      </c>
    </row>
    <row r="2266" s="1" customFormat="1" spans="1:7">
      <c r="A2266" s="7">
        <v>2264</v>
      </c>
      <c r="B2266" s="7" t="s">
        <v>107</v>
      </c>
      <c r="C2266" s="7" t="s">
        <v>9</v>
      </c>
      <c r="D2266" s="7" t="s">
        <v>14</v>
      </c>
      <c r="E2266" s="7" t="s">
        <v>15</v>
      </c>
      <c r="F2266" s="7" t="s">
        <v>150</v>
      </c>
      <c r="G2266" s="7">
        <v>142</v>
      </c>
    </row>
    <row r="2267" s="1" customFormat="1" spans="1:7">
      <c r="A2267" s="7">
        <v>2265</v>
      </c>
      <c r="B2267" s="7" t="s">
        <v>18</v>
      </c>
      <c r="C2267" s="7" t="s">
        <v>9</v>
      </c>
      <c r="D2267" s="7" t="s">
        <v>10</v>
      </c>
      <c r="E2267" s="7" t="s">
        <v>11</v>
      </c>
      <c r="F2267" s="7" t="s">
        <v>150</v>
      </c>
      <c r="G2267" s="7">
        <v>170</v>
      </c>
    </row>
    <row r="2268" s="1" customFormat="1" spans="1:7">
      <c r="A2268" s="7">
        <v>2266</v>
      </c>
      <c r="B2268" s="7" t="s">
        <v>65</v>
      </c>
      <c r="C2268" s="7" t="s">
        <v>9</v>
      </c>
      <c r="D2268" s="7" t="s">
        <v>79</v>
      </c>
      <c r="E2268" s="7" t="s">
        <v>15</v>
      </c>
      <c r="F2268" s="7" t="s">
        <v>150</v>
      </c>
      <c r="G2268" s="7">
        <v>142</v>
      </c>
    </row>
    <row r="2269" s="1" customFormat="1" spans="1:7">
      <c r="A2269" s="7">
        <v>2267</v>
      </c>
      <c r="B2269" s="7" t="s">
        <v>124</v>
      </c>
      <c r="C2269" s="7" t="s">
        <v>19</v>
      </c>
      <c r="D2269" s="7" t="s">
        <v>14</v>
      </c>
      <c r="E2269" s="7" t="s">
        <v>15</v>
      </c>
      <c r="F2269" s="7" t="s">
        <v>150</v>
      </c>
      <c r="G2269" s="7">
        <v>142</v>
      </c>
    </row>
    <row r="2270" s="1" customFormat="1" spans="1:7">
      <c r="A2270" s="7">
        <v>2268</v>
      </c>
      <c r="B2270" s="7" t="s">
        <v>18</v>
      </c>
      <c r="C2270" s="7" t="s">
        <v>9</v>
      </c>
      <c r="D2270" s="7" t="s">
        <v>79</v>
      </c>
      <c r="E2270" s="7" t="s">
        <v>15</v>
      </c>
      <c r="F2270" s="7" t="s">
        <v>150</v>
      </c>
      <c r="G2270" s="7">
        <v>142</v>
      </c>
    </row>
    <row r="2271" s="1" customFormat="1" spans="1:7">
      <c r="A2271" s="7">
        <v>2269</v>
      </c>
      <c r="B2271" s="7" t="s">
        <v>61</v>
      </c>
      <c r="C2271" s="7" t="s">
        <v>9</v>
      </c>
      <c r="D2271" s="7" t="s">
        <v>79</v>
      </c>
      <c r="E2271" s="7" t="s">
        <v>15</v>
      </c>
      <c r="F2271" s="7" t="s">
        <v>150</v>
      </c>
      <c r="G2271" s="7">
        <v>142</v>
      </c>
    </row>
    <row r="2272" s="1" customFormat="1" spans="1:7">
      <c r="A2272" s="7">
        <v>2270</v>
      </c>
      <c r="B2272" s="7" t="s">
        <v>54</v>
      </c>
      <c r="C2272" s="7" t="s">
        <v>19</v>
      </c>
      <c r="D2272" s="7" t="s">
        <v>14</v>
      </c>
      <c r="E2272" s="7" t="s">
        <v>15</v>
      </c>
      <c r="F2272" s="7" t="s">
        <v>150</v>
      </c>
      <c r="G2272" s="7">
        <v>142</v>
      </c>
    </row>
    <row r="2273" s="1" customFormat="1" spans="1:7">
      <c r="A2273" s="7">
        <v>2271</v>
      </c>
      <c r="B2273" s="7" t="s">
        <v>46</v>
      </c>
      <c r="C2273" s="7" t="s">
        <v>9</v>
      </c>
      <c r="D2273" s="7" t="s">
        <v>14</v>
      </c>
      <c r="E2273" s="7" t="s">
        <v>15</v>
      </c>
      <c r="F2273" s="7" t="s">
        <v>150</v>
      </c>
      <c r="G2273" s="7">
        <v>142</v>
      </c>
    </row>
    <row r="2274" s="1" customFormat="1" spans="1:7">
      <c r="A2274" s="7">
        <v>2272</v>
      </c>
      <c r="B2274" s="7" t="s">
        <v>30</v>
      </c>
      <c r="C2274" s="7" t="s">
        <v>9</v>
      </c>
      <c r="D2274" s="7" t="s">
        <v>20</v>
      </c>
      <c r="E2274" s="7" t="s">
        <v>15</v>
      </c>
      <c r="F2274" s="7" t="s">
        <v>150</v>
      </c>
      <c r="G2274" s="7">
        <v>142</v>
      </c>
    </row>
    <row r="2275" s="1" customFormat="1" spans="1:7">
      <c r="A2275" s="7">
        <v>2273</v>
      </c>
      <c r="B2275" s="7" t="s">
        <v>13</v>
      </c>
      <c r="C2275" s="7" t="s">
        <v>9</v>
      </c>
      <c r="D2275" s="7" t="s">
        <v>79</v>
      </c>
      <c r="E2275" s="7" t="s">
        <v>15</v>
      </c>
      <c r="F2275" s="7" t="s">
        <v>150</v>
      </c>
      <c r="G2275" s="7">
        <v>142</v>
      </c>
    </row>
    <row r="2276" s="1" customFormat="1" spans="1:7">
      <c r="A2276" s="7">
        <v>2274</v>
      </c>
      <c r="B2276" s="7" t="s">
        <v>18</v>
      </c>
      <c r="C2276" s="7" t="s">
        <v>19</v>
      </c>
      <c r="D2276" s="7" t="s">
        <v>79</v>
      </c>
      <c r="E2276" s="7" t="s">
        <v>11</v>
      </c>
      <c r="F2276" s="7" t="s">
        <v>150</v>
      </c>
      <c r="G2276" s="7">
        <v>170</v>
      </c>
    </row>
    <row r="2277" s="1" customFormat="1" spans="1:7">
      <c r="A2277" s="7">
        <v>2275</v>
      </c>
      <c r="B2277" s="7" t="s">
        <v>46</v>
      </c>
      <c r="C2277" s="7" t="s">
        <v>19</v>
      </c>
      <c r="D2277" s="7" t="s">
        <v>79</v>
      </c>
      <c r="E2277" s="7" t="s">
        <v>11</v>
      </c>
      <c r="F2277" s="7" t="s">
        <v>150</v>
      </c>
      <c r="G2277" s="7">
        <v>170</v>
      </c>
    </row>
    <row r="2278" s="1" customFormat="1" spans="1:7">
      <c r="A2278" s="7">
        <v>2276</v>
      </c>
      <c r="B2278" s="7" t="s">
        <v>282</v>
      </c>
      <c r="C2278" s="7" t="s">
        <v>9</v>
      </c>
      <c r="D2278" s="7" t="s">
        <v>14</v>
      </c>
      <c r="E2278" s="7" t="s">
        <v>15</v>
      </c>
      <c r="F2278" s="7" t="s">
        <v>150</v>
      </c>
      <c r="G2278" s="7">
        <v>142</v>
      </c>
    </row>
    <row r="2279" s="1" customFormat="1" spans="1:7">
      <c r="A2279" s="7">
        <v>2277</v>
      </c>
      <c r="B2279" s="7" t="s">
        <v>53</v>
      </c>
      <c r="C2279" s="7" t="s">
        <v>9</v>
      </c>
      <c r="D2279" s="7" t="s">
        <v>17</v>
      </c>
      <c r="E2279" s="7" t="s">
        <v>11</v>
      </c>
      <c r="F2279" s="7" t="s">
        <v>150</v>
      </c>
      <c r="G2279" s="7">
        <v>170</v>
      </c>
    </row>
    <row r="2280" s="1" customFormat="1" spans="1:7">
      <c r="A2280" s="7">
        <v>2278</v>
      </c>
      <c r="B2280" s="7" t="s">
        <v>29</v>
      </c>
      <c r="C2280" s="7" t="s">
        <v>19</v>
      </c>
      <c r="D2280" s="7" t="s">
        <v>49</v>
      </c>
      <c r="E2280" s="7" t="s">
        <v>11</v>
      </c>
      <c r="F2280" s="7" t="s">
        <v>150</v>
      </c>
      <c r="G2280" s="7">
        <v>170</v>
      </c>
    </row>
    <row r="2281" s="1" customFormat="1" spans="1:7">
      <c r="A2281" s="7">
        <v>2279</v>
      </c>
      <c r="B2281" s="7" t="s">
        <v>30</v>
      </c>
      <c r="C2281" s="7" t="s">
        <v>19</v>
      </c>
      <c r="D2281" s="7" t="s">
        <v>20</v>
      </c>
      <c r="E2281" s="7" t="s">
        <v>15</v>
      </c>
      <c r="F2281" s="7" t="s">
        <v>150</v>
      </c>
      <c r="G2281" s="7">
        <v>142</v>
      </c>
    </row>
    <row r="2282" s="1" customFormat="1" spans="1:7">
      <c r="A2282" s="7">
        <v>2280</v>
      </c>
      <c r="B2282" s="7" t="s">
        <v>26</v>
      </c>
      <c r="C2282" s="7" t="s">
        <v>9</v>
      </c>
      <c r="D2282" s="7" t="s">
        <v>17</v>
      </c>
      <c r="E2282" s="7" t="s">
        <v>15</v>
      </c>
      <c r="F2282" s="7" t="s">
        <v>150</v>
      </c>
      <c r="G2282" s="7">
        <v>142</v>
      </c>
    </row>
    <row r="2283" s="1" customFormat="1" spans="1:7">
      <c r="A2283" s="7">
        <v>2281</v>
      </c>
      <c r="B2283" s="7" t="s">
        <v>54</v>
      </c>
      <c r="C2283" s="7" t="s">
        <v>19</v>
      </c>
      <c r="D2283" s="7" t="s">
        <v>79</v>
      </c>
      <c r="E2283" s="7" t="s">
        <v>15</v>
      </c>
      <c r="F2283" s="7" t="s">
        <v>150</v>
      </c>
      <c r="G2283" s="7">
        <v>142</v>
      </c>
    </row>
    <row r="2284" s="1" customFormat="1" spans="1:7">
      <c r="A2284" s="7">
        <v>2282</v>
      </c>
      <c r="B2284" s="7" t="s">
        <v>37</v>
      </c>
      <c r="C2284" s="7" t="s">
        <v>9</v>
      </c>
      <c r="D2284" s="7" t="s">
        <v>17</v>
      </c>
      <c r="E2284" s="7" t="s">
        <v>15</v>
      </c>
      <c r="F2284" s="7" t="s">
        <v>150</v>
      </c>
      <c r="G2284" s="7">
        <v>142</v>
      </c>
    </row>
    <row r="2285" s="1" customFormat="1" spans="1:7">
      <c r="A2285" s="7">
        <v>2283</v>
      </c>
      <c r="B2285" s="7" t="s">
        <v>61</v>
      </c>
      <c r="C2285" s="7" t="s">
        <v>9</v>
      </c>
      <c r="D2285" s="7" t="s">
        <v>14</v>
      </c>
      <c r="E2285" s="7" t="s">
        <v>11</v>
      </c>
      <c r="F2285" s="7" t="s">
        <v>150</v>
      </c>
      <c r="G2285" s="7">
        <v>170</v>
      </c>
    </row>
    <row r="2286" s="1" customFormat="1" spans="1:7">
      <c r="A2286" s="7">
        <v>2284</v>
      </c>
      <c r="B2286" s="7" t="s">
        <v>60</v>
      </c>
      <c r="C2286" s="7" t="s">
        <v>9</v>
      </c>
      <c r="D2286" s="7" t="s">
        <v>14</v>
      </c>
      <c r="E2286" s="7" t="s">
        <v>11</v>
      </c>
      <c r="F2286" s="7" t="s">
        <v>150</v>
      </c>
      <c r="G2286" s="7">
        <v>170</v>
      </c>
    </row>
    <row r="2287" s="1" customFormat="1" spans="1:7">
      <c r="A2287" s="7">
        <v>2285</v>
      </c>
      <c r="B2287" s="7" t="s">
        <v>30</v>
      </c>
      <c r="C2287" s="7" t="s">
        <v>19</v>
      </c>
      <c r="D2287" s="7" t="s">
        <v>14</v>
      </c>
      <c r="E2287" s="7" t="s">
        <v>15</v>
      </c>
      <c r="F2287" s="7" t="s">
        <v>150</v>
      </c>
      <c r="G2287" s="7">
        <v>142</v>
      </c>
    </row>
    <row r="2288" s="1" customFormat="1" spans="1:7">
      <c r="A2288" s="7">
        <v>2286</v>
      </c>
      <c r="B2288" s="7" t="s">
        <v>26</v>
      </c>
      <c r="C2288" s="7" t="s">
        <v>19</v>
      </c>
      <c r="D2288" s="7" t="s">
        <v>14</v>
      </c>
      <c r="E2288" s="7" t="s">
        <v>15</v>
      </c>
      <c r="F2288" s="7" t="s">
        <v>150</v>
      </c>
      <c r="G2288" s="7">
        <v>142</v>
      </c>
    </row>
    <row r="2289" s="1" customFormat="1" spans="1:7">
      <c r="A2289" s="7">
        <v>2287</v>
      </c>
      <c r="B2289" s="7" t="s">
        <v>18</v>
      </c>
      <c r="C2289" s="7" t="s">
        <v>19</v>
      </c>
      <c r="D2289" s="7" t="s">
        <v>14</v>
      </c>
      <c r="E2289" s="7" t="s">
        <v>15</v>
      </c>
      <c r="F2289" s="7" t="s">
        <v>150</v>
      </c>
      <c r="G2289" s="7">
        <v>142</v>
      </c>
    </row>
    <row r="2290" s="1" customFormat="1" spans="1:7">
      <c r="A2290" s="7">
        <v>2288</v>
      </c>
      <c r="B2290" s="7" t="s">
        <v>93</v>
      </c>
      <c r="C2290" s="7" t="s">
        <v>19</v>
      </c>
      <c r="D2290" s="7" t="s">
        <v>17</v>
      </c>
      <c r="E2290" s="7" t="s">
        <v>15</v>
      </c>
      <c r="F2290" s="7" t="s">
        <v>150</v>
      </c>
      <c r="G2290" s="7">
        <v>142</v>
      </c>
    </row>
    <row r="2291" s="1" customFormat="1" spans="1:7">
      <c r="A2291" s="7">
        <v>2289</v>
      </c>
      <c r="B2291" s="7" t="s">
        <v>105</v>
      </c>
      <c r="C2291" s="7" t="s">
        <v>9</v>
      </c>
      <c r="D2291" s="7" t="s">
        <v>79</v>
      </c>
      <c r="E2291" s="7" t="s">
        <v>11</v>
      </c>
      <c r="F2291" s="7" t="s">
        <v>150</v>
      </c>
      <c r="G2291" s="7">
        <v>170</v>
      </c>
    </row>
    <row r="2292" s="1" customFormat="1" spans="1:7">
      <c r="A2292" s="7">
        <v>2290</v>
      </c>
      <c r="B2292" s="7" t="s">
        <v>30</v>
      </c>
      <c r="C2292" s="7" t="s">
        <v>19</v>
      </c>
      <c r="D2292" s="7" t="s">
        <v>14</v>
      </c>
      <c r="E2292" s="7" t="s">
        <v>15</v>
      </c>
      <c r="F2292" s="7" t="s">
        <v>150</v>
      </c>
      <c r="G2292" s="7">
        <v>142</v>
      </c>
    </row>
    <row r="2293" s="1" customFormat="1" spans="1:7">
      <c r="A2293" s="7">
        <v>2291</v>
      </c>
      <c r="B2293" s="7" t="s">
        <v>13</v>
      </c>
      <c r="C2293" s="7" t="s">
        <v>9</v>
      </c>
      <c r="D2293" s="7" t="s">
        <v>17</v>
      </c>
      <c r="E2293" s="7" t="s">
        <v>15</v>
      </c>
      <c r="F2293" s="7" t="s">
        <v>150</v>
      </c>
      <c r="G2293" s="7">
        <v>142</v>
      </c>
    </row>
    <row r="2294" s="1" customFormat="1" spans="1:7">
      <c r="A2294" s="7">
        <v>2292</v>
      </c>
      <c r="B2294" s="7" t="s">
        <v>37</v>
      </c>
      <c r="C2294" s="7" t="s">
        <v>19</v>
      </c>
      <c r="D2294" s="7" t="s">
        <v>14</v>
      </c>
      <c r="E2294" s="7" t="s">
        <v>11</v>
      </c>
      <c r="F2294" s="7" t="s">
        <v>150</v>
      </c>
      <c r="G2294" s="7">
        <v>170</v>
      </c>
    </row>
    <row r="2295" s="1" customFormat="1" spans="1:7">
      <c r="A2295" s="7">
        <v>2293</v>
      </c>
      <c r="B2295" s="7" t="s">
        <v>30</v>
      </c>
      <c r="C2295" s="7" t="s">
        <v>9</v>
      </c>
      <c r="D2295" s="7" t="s">
        <v>14</v>
      </c>
      <c r="E2295" s="7" t="s">
        <v>15</v>
      </c>
      <c r="F2295" s="7" t="s">
        <v>150</v>
      </c>
      <c r="G2295" s="7">
        <v>142</v>
      </c>
    </row>
    <row r="2296" s="1" customFormat="1" spans="1:7">
      <c r="A2296" s="7">
        <v>2294</v>
      </c>
      <c r="B2296" s="7" t="s">
        <v>13</v>
      </c>
      <c r="C2296" s="7" t="s">
        <v>19</v>
      </c>
      <c r="D2296" s="7" t="s">
        <v>20</v>
      </c>
      <c r="E2296" s="7" t="s">
        <v>15</v>
      </c>
      <c r="F2296" s="7" t="s">
        <v>150</v>
      </c>
      <c r="G2296" s="7">
        <v>142</v>
      </c>
    </row>
    <row r="2297" s="1" customFormat="1" spans="1:7">
      <c r="A2297" s="7">
        <v>2295</v>
      </c>
      <c r="B2297" s="7" t="s">
        <v>106</v>
      </c>
      <c r="C2297" s="7" t="s">
        <v>19</v>
      </c>
      <c r="D2297" s="7" t="s">
        <v>20</v>
      </c>
      <c r="E2297" s="7" t="s">
        <v>15</v>
      </c>
      <c r="F2297" s="7" t="s">
        <v>150</v>
      </c>
      <c r="G2297" s="7">
        <v>142</v>
      </c>
    </row>
    <row r="2298" s="1" customFormat="1" spans="1:7">
      <c r="A2298" s="7">
        <v>2296</v>
      </c>
      <c r="B2298" s="7" t="s">
        <v>53</v>
      </c>
      <c r="C2298" s="7" t="s">
        <v>19</v>
      </c>
      <c r="D2298" s="7" t="s">
        <v>14</v>
      </c>
      <c r="E2298" s="7" t="s">
        <v>15</v>
      </c>
      <c r="F2298" s="7" t="s">
        <v>150</v>
      </c>
      <c r="G2298" s="7">
        <v>142</v>
      </c>
    </row>
    <row r="2299" s="1" customFormat="1" spans="1:7">
      <c r="A2299" s="7">
        <v>2297</v>
      </c>
      <c r="B2299" s="7" t="s">
        <v>137</v>
      </c>
      <c r="C2299" s="7" t="s">
        <v>9</v>
      </c>
      <c r="D2299" s="7" t="s">
        <v>14</v>
      </c>
      <c r="E2299" s="7" t="s">
        <v>15</v>
      </c>
      <c r="F2299" s="7" t="s">
        <v>150</v>
      </c>
      <c r="G2299" s="7">
        <v>142</v>
      </c>
    </row>
    <row r="2300" s="1" customFormat="1" spans="1:7">
      <c r="A2300" s="7">
        <v>2298</v>
      </c>
      <c r="B2300" s="7" t="s">
        <v>43</v>
      </c>
      <c r="C2300" s="7" t="s">
        <v>9</v>
      </c>
      <c r="D2300" s="7" t="s">
        <v>14</v>
      </c>
      <c r="E2300" s="7" t="s">
        <v>15</v>
      </c>
      <c r="F2300" s="7" t="s">
        <v>150</v>
      </c>
      <c r="G2300" s="7">
        <v>142</v>
      </c>
    </row>
    <row r="2301" s="1" customFormat="1" spans="1:7">
      <c r="A2301" s="7">
        <v>2299</v>
      </c>
      <c r="B2301" s="7" t="s">
        <v>46</v>
      </c>
      <c r="C2301" s="7" t="s">
        <v>9</v>
      </c>
      <c r="D2301" s="7" t="s">
        <v>79</v>
      </c>
      <c r="E2301" s="7" t="s">
        <v>15</v>
      </c>
      <c r="F2301" s="7" t="s">
        <v>150</v>
      </c>
      <c r="G2301" s="7">
        <v>142</v>
      </c>
    </row>
    <row r="2302" s="1" customFormat="1" spans="1:7">
      <c r="A2302" s="7">
        <v>2300</v>
      </c>
      <c r="B2302" s="7" t="s">
        <v>24</v>
      </c>
      <c r="C2302" s="7" t="s">
        <v>19</v>
      </c>
      <c r="D2302" s="7" t="s">
        <v>79</v>
      </c>
      <c r="E2302" s="7" t="s">
        <v>15</v>
      </c>
      <c r="F2302" s="7" t="s">
        <v>150</v>
      </c>
      <c r="G2302" s="7">
        <v>142</v>
      </c>
    </row>
    <row r="2303" s="1" customFormat="1" spans="1:7">
      <c r="A2303" s="7">
        <v>2301</v>
      </c>
      <c r="B2303" s="7" t="s">
        <v>30</v>
      </c>
      <c r="C2303" s="7" t="s">
        <v>9</v>
      </c>
      <c r="D2303" s="7" t="s">
        <v>20</v>
      </c>
      <c r="E2303" s="7" t="s">
        <v>15</v>
      </c>
      <c r="F2303" s="7" t="s">
        <v>150</v>
      </c>
      <c r="G2303" s="7">
        <v>142</v>
      </c>
    </row>
    <row r="2304" s="1" customFormat="1" spans="1:7">
      <c r="A2304" s="7">
        <v>2302</v>
      </c>
      <c r="B2304" s="7" t="s">
        <v>283</v>
      </c>
      <c r="C2304" s="7" t="s">
        <v>9</v>
      </c>
      <c r="D2304" s="7" t="s">
        <v>14</v>
      </c>
      <c r="E2304" s="7" t="s">
        <v>15</v>
      </c>
      <c r="F2304" s="7" t="s">
        <v>150</v>
      </c>
      <c r="G2304" s="7">
        <v>142</v>
      </c>
    </row>
    <row r="2305" s="1" customFormat="1" spans="1:7">
      <c r="A2305" s="7">
        <v>2303</v>
      </c>
      <c r="B2305" s="7" t="s">
        <v>26</v>
      </c>
      <c r="C2305" s="7" t="s">
        <v>9</v>
      </c>
      <c r="D2305" s="7" t="s">
        <v>17</v>
      </c>
      <c r="E2305" s="7" t="s">
        <v>11</v>
      </c>
      <c r="F2305" s="7" t="s">
        <v>150</v>
      </c>
      <c r="G2305" s="7">
        <v>170</v>
      </c>
    </row>
    <row r="2306" s="1" customFormat="1" spans="1:7">
      <c r="A2306" s="7">
        <v>2304</v>
      </c>
      <c r="B2306" s="7" t="s">
        <v>130</v>
      </c>
      <c r="C2306" s="7" t="s">
        <v>19</v>
      </c>
      <c r="D2306" s="7" t="s">
        <v>14</v>
      </c>
      <c r="E2306" s="7" t="s">
        <v>15</v>
      </c>
      <c r="F2306" s="7" t="s">
        <v>150</v>
      </c>
      <c r="G2306" s="7">
        <v>142</v>
      </c>
    </row>
    <row r="2307" s="1" customFormat="1" spans="1:7">
      <c r="A2307" s="7">
        <v>2305</v>
      </c>
      <c r="B2307" s="7" t="s">
        <v>113</v>
      </c>
      <c r="C2307" s="7" t="s">
        <v>9</v>
      </c>
      <c r="D2307" s="7" t="s">
        <v>14</v>
      </c>
      <c r="E2307" s="7" t="s">
        <v>15</v>
      </c>
      <c r="F2307" s="7" t="s">
        <v>150</v>
      </c>
      <c r="G2307" s="7">
        <v>142</v>
      </c>
    </row>
    <row r="2308" s="1" customFormat="1" spans="1:7">
      <c r="A2308" s="7">
        <v>2306</v>
      </c>
      <c r="B2308" s="7" t="s">
        <v>160</v>
      </c>
      <c r="C2308" s="7" t="s">
        <v>9</v>
      </c>
      <c r="D2308" s="7" t="s">
        <v>14</v>
      </c>
      <c r="E2308" s="7" t="s">
        <v>11</v>
      </c>
      <c r="F2308" s="7" t="s">
        <v>150</v>
      </c>
      <c r="G2308" s="7">
        <v>170</v>
      </c>
    </row>
    <row r="2309" s="1" customFormat="1" spans="1:7">
      <c r="A2309" s="7">
        <v>2307</v>
      </c>
      <c r="B2309" s="7" t="s">
        <v>123</v>
      </c>
      <c r="C2309" s="7" t="s">
        <v>19</v>
      </c>
      <c r="D2309" s="7" t="s">
        <v>14</v>
      </c>
      <c r="E2309" s="7" t="s">
        <v>15</v>
      </c>
      <c r="F2309" s="7" t="s">
        <v>150</v>
      </c>
      <c r="G2309" s="7">
        <v>142</v>
      </c>
    </row>
    <row r="2310" s="1" customFormat="1" spans="1:7">
      <c r="A2310" s="7">
        <v>2308</v>
      </c>
      <c r="B2310" s="7" t="s">
        <v>98</v>
      </c>
      <c r="C2310" s="7" t="s">
        <v>19</v>
      </c>
      <c r="D2310" s="7" t="s">
        <v>14</v>
      </c>
      <c r="E2310" s="7" t="s">
        <v>15</v>
      </c>
      <c r="F2310" s="7" t="s">
        <v>150</v>
      </c>
      <c r="G2310" s="7">
        <v>142</v>
      </c>
    </row>
    <row r="2311" s="1" customFormat="1" spans="1:7">
      <c r="A2311" s="7">
        <v>2309</v>
      </c>
      <c r="B2311" s="7" t="s">
        <v>18</v>
      </c>
      <c r="C2311" s="7" t="s">
        <v>9</v>
      </c>
      <c r="D2311" s="7" t="s">
        <v>14</v>
      </c>
      <c r="E2311" s="7" t="s">
        <v>15</v>
      </c>
      <c r="F2311" s="7" t="s">
        <v>150</v>
      </c>
      <c r="G2311" s="7">
        <v>142</v>
      </c>
    </row>
    <row r="2312" s="1" customFormat="1" spans="1:7">
      <c r="A2312" s="7">
        <v>2310</v>
      </c>
      <c r="B2312" s="7" t="s">
        <v>30</v>
      </c>
      <c r="C2312" s="7" t="s">
        <v>19</v>
      </c>
      <c r="D2312" s="7" t="s">
        <v>20</v>
      </c>
      <c r="E2312" s="7" t="s">
        <v>15</v>
      </c>
      <c r="F2312" s="7" t="s">
        <v>150</v>
      </c>
      <c r="G2312" s="7">
        <v>142</v>
      </c>
    </row>
    <row r="2313" s="1" customFormat="1" spans="1:7">
      <c r="A2313" s="7">
        <v>2311</v>
      </c>
      <c r="B2313" s="7" t="s">
        <v>24</v>
      </c>
      <c r="C2313" s="7" t="s">
        <v>19</v>
      </c>
      <c r="D2313" s="7" t="s">
        <v>20</v>
      </c>
      <c r="E2313" s="7" t="s">
        <v>15</v>
      </c>
      <c r="F2313" s="7" t="s">
        <v>150</v>
      </c>
      <c r="G2313" s="7">
        <v>142</v>
      </c>
    </row>
    <row r="2314" s="1" customFormat="1" spans="1:7">
      <c r="A2314" s="7">
        <v>2312</v>
      </c>
      <c r="B2314" s="7" t="s">
        <v>109</v>
      </c>
      <c r="C2314" s="7" t="s">
        <v>9</v>
      </c>
      <c r="D2314" s="7" t="s">
        <v>14</v>
      </c>
      <c r="E2314" s="7" t="s">
        <v>15</v>
      </c>
      <c r="F2314" s="7" t="s">
        <v>150</v>
      </c>
      <c r="G2314" s="7">
        <v>142</v>
      </c>
    </row>
    <row r="2315" s="1" customFormat="1" spans="1:7">
      <c r="A2315" s="7">
        <v>2313</v>
      </c>
      <c r="B2315" s="7" t="s">
        <v>75</v>
      </c>
      <c r="C2315" s="7" t="s">
        <v>19</v>
      </c>
      <c r="D2315" s="7" t="s">
        <v>14</v>
      </c>
      <c r="E2315" s="7" t="s">
        <v>15</v>
      </c>
      <c r="F2315" s="7" t="s">
        <v>150</v>
      </c>
      <c r="G2315" s="7">
        <v>142</v>
      </c>
    </row>
    <row r="2316" s="1" customFormat="1" spans="1:7">
      <c r="A2316" s="7">
        <v>2314</v>
      </c>
      <c r="B2316" s="7" t="s">
        <v>60</v>
      </c>
      <c r="C2316" s="7" t="s">
        <v>19</v>
      </c>
      <c r="D2316" s="7" t="s">
        <v>79</v>
      </c>
      <c r="E2316" s="7" t="s">
        <v>15</v>
      </c>
      <c r="F2316" s="7" t="s">
        <v>150</v>
      </c>
      <c r="G2316" s="7">
        <v>142</v>
      </c>
    </row>
    <row r="2317" s="1" customFormat="1" spans="1:7">
      <c r="A2317" s="7">
        <v>2315</v>
      </c>
      <c r="B2317" s="7" t="s">
        <v>90</v>
      </c>
      <c r="C2317" s="7" t="s">
        <v>19</v>
      </c>
      <c r="D2317" s="7" t="s">
        <v>10</v>
      </c>
      <c r="E2317" s="7" t="s">
        <v>11</v>
      </c>
      <c r="F2317" s="7" t="s">
        <v>150</v>
      </c>
      <c r="G2317" s="7">
        <v>170</v>
      </c>
    </row>
    <row r="2318" s="1" customFormat="1" spans="1:7">
      <c r="A2318" s="7">
        <v>2316</v>
      </c>
      <c r="B2318" s="7" t="s">
        <v>30</v>
      </c>
      <c r="C2318" s="7" t="s">
        <v>9</v>
      </c>
      <c r="D2318" s="7" t="s">
        <v>20</v>
      </c>
      <c r="E2318" s="7" t="s">
        <v>15</v>
      </c>
      <c r="F2318" s="7" t="s">
        <v>150</v>
      </c>
      <c r="G2318" s="7">
        <v>142</v>
      </c>
    </row>
    <row r="2319" s="1" customFormat="1" spans="1:7">
      <c r="A2319" s="7">
        <v>2317</v>
      </c>
      <c r="B2319" s="7" t="s">
        <v>30</v>
      </c>
      <c r="C2319" s="7" t="s">
        <v>9</v>
      </c>
      <c r="D2319" s="7" t="s">
        <v>14</v>
      </c>
      <c r="E2319" s="7" t="s">
        <v>15</v>
      </c>
      <c r="F2319" s="7" t="s">
        <v>150</v>
      </c>
      <c r="G2319" s="7">
        <v>142</v>
      </c>
    </row>
    <row r="2320" s="1" customFormat="1" spans="1:7">
      <c r="A2320" s="7">
        <v>2318</v>
      </c>
      <c r="B2320" s="7" t="s">
        <v>13</v>
      </c>
      <c r="C2320" s="7" t="s">
        <v>19</v>
      </c>
      <c r="D2320" s="7" t="s">
        <v>20</v>
      </c>
      <c r="E2320" s="7" t="s">
        <v>15</v>
      </c>
      <c r="F2320" s="7" t="s">
        <v>150</v>
      </c>
      <c r="G2320" s="7">
        <v>142</v>
      </c>
    </row>
    <row r="2321" s="1" customFormat="1" spans="1:7">
      <c r="A2321" s="7">
        <v>2319</v>
      </c>
      <c r="B2321" s="7" t="s">
        <v>26</v>
      </c>
      <c r="C2321" s="7" t="s">
        <v>19</v>
      </c>
      <c r="D2321" s="7" t="s">
        <v>20</v>
      </c>
      <c r="E2321" s="7" t="s">
        <v>15</v>
      </c>
      <c r="F2321" s="7" t="s">
        <v>150</v>
      </c>
      <c r="G2321" s="7">
        <v>142</v>
      </c>
    </row>
    <row r="2322" s="1" customFormat="1" spans="1:7">
      <c r="A2322" s="7">
        <v>2320</v>
      </c>
      <c r="B2322" s="7" t="s">
        <v>124</v>
      </c>
      <c r="C2322" s="7" t="s">
        <v>9</v>
      </c>
      <c r="D2322" s="7" t="s">
        <v>79</v>
      </c>
      <c r="E2322" s="7" t="s">
        <v>11</v>
      </c>
      <c r="F2322" s="7" t="s">
        <v>150</v>
      </c>
      <c r="G2322" s="7">
        <v>170</v>
      </c>
    </row>
    <row r="2323" s="1" customFormat="1" spans="1:7">
      <c r="A2323" s="7">
        <v>2321</v>
      </c>
      <c r="B2323" s="7" t="s">
        <v>119</v>
      </c>
      <c r="C2323" s="7" t="s">
        <v>19</v>
      </c>
      <c r="D2323" s="7" t="s">
        <v>17</v>
      </c>
      <c r="E2323" s="7" t="s">
        <v>15</v>
      </c>
      <c r="F2323" s="7" t="s">
        <v>150</v>
      </c>
      <c r="G2323" s="7">
        <v>142</v>
      </c>
    </row>
    <row r="2324" s="1" customFormat="1" spans="1:7">
      <c r="A2324" s="7">
        <v>2322</v>
      </c>
      <c r="B2324" s="7" t="s">
        <v>30</v>
      </c>
      <c r="C2324" s="7" t="s">
        <v>19</v>
      </c>
      <c r="D2324" s="7" t="s">
        <v>10</v>
      </c>
      <c r="E2324" s="7" t="s">
        <v>11</v>
      </c>
      <c r="F2324" s="7" t="s">
        <v>150</v>
      </c>
      <c r="G2324" s="7">
        <v>170</v>
      </c>
    </row>
    <row r="2325" s="1" customFormat="1" spans="1:7">
      <c r="A2325" s="7">
        <v>2323</v>
      </c>
      <c r="B2325" s="7" t="s">
        <v>43</v>
      </c>
      <c r="C2325" s="7" t="s">
        <v>9</v>
      </c>
      <c r="D2325" s="7" t="s">
        <v>14</v>
      </c>
      <c r="E2325" s="7" t="s">
        <v>15</v>
      </c>
      <c r="F2325" s="7" t="s">
        <v>150</v>
      </c>
      <c r="G2325" s="7">
        <v>142</v>
      </c>
    </row>
    <row r="2326" s="1" customFormat="1" spans="1:7">
      <c r="A2326" s="7">
        <v>2324</v>
      </c>
      <c r="B2326" s="7" t="s">
        <v>70</v>
      </c>
      <c r="C2326" s="7" t="s">
        <v>9</v>
      </c>
      <c r="D2326" s="7" t="s">
        <v>10</v>
      </c>
      <c r="E2326" s="7" t="s">
        <v>15</v>
      </c>
      <c r="F2326" s="7" t="s">
        <v>150</v>
      </c>
      <c r="G2326" s="7">
        <v>142</v>
      </c>
    </row>
    <row r="2327" s="1" customFormat="1" spans="1:7">
      <c r="A2327" s="7">
        <v>2325</v>
      </c>
      <c r="B2327" s="7" t="s">
        <v>127</v>
      </c>
      <c r="C2327" s="7" t="s">
        <v>19</v>
      </c>
      <c r="D2327" s="7" t="s">
        <v>20</v>
      </c>
      <c r="E2327" s="7" t="s">
        <v>15</v>
      </c>
      <c r="F2327" s="7" t="s">
        <v>150</v>
      </c>
      <c r="G2327" s="7">
        <v>142</v>
      </c>
    </row>
    <row r="2328" s="1" customFormat="1" spans="1:7">
      <c r="A2328" s="7">
        <v>2326</v>
      </c>
      <c r="B2328" s="7" t="s">
        <v>88</v>
      </c>
      <c r="C2328" s="7" t="s">
        <v>9</v>
      </c>
      <c r="D2328" s="7" t="s">
        <v>14</v>
      </c>
      <c r="E2328" s="7" t="s">
        <v>15</v>
      </c>
      <c r="F2328" s="7" t="s">
        <v>150</v>
      </c>
      <c r="G2328" s="7">
        <v>142</v>
      </c>
    </row>
    <row r="2329" s="1" customFormat="1" spans="1:7">
      <c r="A2329" s="7">
        <v>2327</v>
      </c>
      <c r="B2329" s="7" t="s">
        <v>105</v>
      </c>
      <c r="C2329" s="7" t="s">
        <v>9</v>
      </c>
      <c r="D2329" s="7" t="s">
        <v>14</v>
      </c>
      <c r="E2329" s="7" t="s">
        <v>15</v>
      </c>
      <c r="F2329" s="7" t="s">
        <v>150</v>
      </c>
      <c r="G2329" s="7">
        <v>142</v>
      </c>
    </row>
    <row r="2330" s="1" customFormat="1" spans="1:7">
      <c r="A2330" s="7">
        <v>2328</v>
      </c>
      <c r="B2330" s="7" t="s">
        <v>60</v>
      </c>
      <c r="C2330" s="7" t="s">
        <v>9</v>
      </c>
      <c r="D2330" s="7" t="s">
        <v>14</v>
      </c>
      <c r="E2330" s="7" t="s">
        <v>15</v>
      </c>
      <c r="F2330" s="7" t="s">
        <v>150</v>
      </c>
      <c r="G2330" s="7">
        <v>142</v>
      </c>
    </row>
    <row r="2331" s="1" customFormat="1" spans="1:7">
      <c r="A2331" s="7">
        <v>2329</v>
      </c>
      <c r="B2331" s="7" t="s">
        <v>113</v>
      </c>
      <c r="C2331" s="7" t="s">
        <v>9</v>
      </c>
      <c r="D2331" s="7" t="s">
        <v>14</v>
      </c>
      <c r="E2331" s="7" t="s">
        <v>15</v>
      </c>
      <c r="F2331" s="7" t="s">
        <v>150</v>
      </c>
      <c r="G2331" s="7">
        <v>142</v>
      </c>
    </row>
    <row r="2332" s="1" customFormat="1" spans="1:7">
      <c r="A2332" s="7">
        <v>2330</v>
      </c>
      <c r="B2332" s="7" t="s">
        <v>29</v>
      </c>
      <c r="C2332" s="7" t="s">
        <v>19</v>
      </c>
      <c r="D2332" s="7" t="s">
        <v>14</v>
      </c>
      <c r="E2332" s="7" t="s">
        <v>15</v>
      </c>
      <c r="F2332" s="7" t="s">
        <v>150</v>
      </c>
      <c r="G2332" s="7">
        <v>142</v>
      </c>
    </row>
    <row r="2333" s="1" customFormat="1" spans="1:7">
      <c r="A2333" s="7">
        <v>2331</v>
      </c>
      <c r="B2333" s="7" t="s">
        <v>18</v>
      </c>
      <c r="C2333" s="7" t="s">
        <v>9</v>
      </c>
      <c r="D2333" s="7" t="s">
        <v>20</v>
      </c>
      <c r="E2333" s="7" t="s">
        <v>15</v>
      </c>
      <c r="F2333" s="7" t="s">
        <v>150</v>
      </c>
      <c r="G2333" s="7">
        <v>142</v>
      </c>
    </row>
    <row r="2334" s="1" customFormat="1" spans="1:7">
      <c r="A2334" s="7">
        <v>2332</v>
      </c>
      <c r="B2334" s="7" t="s">
        <v>26</v>
      </c>
      <c r="C2334" s="7" t="s">
        <v>19</v>
      </c>
      <c r="D2334" s="7" t="s">
        <v>79</v>
      </c>
      <c r="E2334" s="7" t="s">
        <v>15</v>
      </c>
      <c r="F2334" s="7" t="s">
        <v>150</v>
      </c>
      <c r="G2334" s="7">
        <v>142</v>
      </c>
    </row>
    <row r="2335" s="1" customFormat="1" spans="1:7">
      <c r="A2335" s="7">
        <v>2333</v>
      </c>
      <c r="B2335" s="7" t="s">
        <v>18</v>
      </c>
      <c r="C2335" s="7" t="s">
        <v>19</v>
      </c>
      <c r="D2335" s="7" t="s">
        <v>74</v>
      </c>
      <c r="E2335" s="7" t="s">
        <v>11</v>
      </c>
      <c r="F2335" s="7" t="s">
        <v>150</v>
      </c>
      <c r="G2335" s="7">
        <v>170</v>
      </c>
    </row>
    <row r="2336" s="1" customFormat="1" spans="1:7">
      <c r="A2336" s="7">
        <v>2334</v>
      </c>
      <c r="B2336" s="7" t="s">
        <v>18</v>
      </c>
      <c r="C2336" s="7" t="s">
        <v>9</v>
      </c>
      <c r="D2336" s="7" t="s">
        <v>20</v>
      </c>
      <c r="E2336" s="7" t="s">
        <v>15</v>
      </c>
      <c r="F2336" s="7" t="s">
        <v>150</v>
      </c>
      <c r="G2336" s="7">
        <v>142</v>
      </c>
    </row>
    <row r="2337" s="1" customFormat="1" spans="1:7">
      <c r="A2337" s="7">
        <v>2335</v>
      </c>
      <c r="B2337" s="7" t="s">
        <v>40</v>
      </c>
      <c r="C2337" s="7" t="s">
        <v>9</v>
      </c>
      <c r="D2337" s="7" t="s">
        <v>17</v>
      </c>
      <c r="E2337" s="7" t="s">
        <v>11</v>
      </c>
      <c r="F2337" s="7" t="s">
        <v>150</v>
      </c>
      <c r="G2337" s="7">
        <v>170</v>
      </c>
    </row>
    <row r="2338" s="1" customFormat="1" spans="1:7">
      <c r="A2338" s="7">
        <v>2336</v>
      </c>
      <c r="B2338" s="7" t="s">
        <v>105</v>
      </c>
      <c r="C2338" s="7" t="s">
        <v>9</v>
      </c>
      <c r="D2338" s="7" t="s">
        <v>14</v>
      </c>
      <c r="E2338" s="7" t="s">
        <v>15</v>
      </c>
      <c r="F2338" s="7" t="s">
        <v>150</v>
      </c>
      <c r="G2338" s="7">
        <v>142</v>
      </c>
    </row>
    <row r="2339" s="1" customFormat="1" spans="1:7">
      <c r="A2339" s="7">
        <v>2337</v>
      </c>
      <c r="B2339" s="7" t="s">
        <v>26</v>
      </c>
      <c r="C2339" s="7" t="s">
        <v>9</v>
      </c>
      <c r="D2339" s="7" t="s">
        <v>14</v>
      </c>
      <c r="E2339" s="7" t="s">
        <v>15</v>
      </c>
      <c r="F2339" s="7" t="s">
        <v>150</v>
      </c>
      <c r="G2339" s="7">
        <v>142</v>
      </c>
    </row>
    <row r="2340" s="1" customFormat="1" spans="1:7">
      <c r="A2340" s="7">
        <v>2338</v>
      </c>
      <c r="B2340" s="7" t="s">
        <v>114</v>
      </c>
      <c r="C2340" s="7" t="s">
        <v>19</v>
      </c>
      <c r="D2340" s="7" t="s">
        <v>20</v>
      </c>
      <c r="E2340" s="7" t="s">
        <v>15</v>
      </c>
      <c r="F2340" s="7" t="s">
        <v>150</v>
      </c>
      <c r="G2340" s="7">
        <v>142</v>
      </c>
    </row>
    <row r="2341" s="1" customFormat="1" spans="1:7">
      <c r="A2341" s="7">
        <v>2339</v>
      </c>
      <c r="B2341" s="7" t="s">
        <v>18</v>
      </c>
      <c r="C2341" s="7" t="s">
        <v>9</v>
      </c>
      <c r="D2341" s="7" t="s">
        <v>14</v>
      </c>
      <c r="E2341" s="7" t="s">
        <v>15</v>
      </c>
      <c r="F2341" s="7" t="s">
        <v>150</v>
      </c>
      <c r="G2341" s="7">
        <v>142</v>
      </c>
    </row>
    <row r="2342" s="1" customFormat="1" spans="1:7">
      <c r="A2342" s="7">
        <v>2340</v>
      </c>
      <c r="B2342" s="7" t="s">
        <v>53</v>
      </c>
      <c r="C2342" s="7" t="s">
        <v>234</v>
      </c>
      <c r="D2342" s="7" t="s">
        <v>14</v>
      </c>
      <c r="E2342" s="7" t="s">
        <v>15</v>
      </c>
      <c r="F2342" s="7" t="s">
        <v>150</v>
      </c>
      <c r="G2342" s="7">
        <v>142</v>
      </c>
    </row>
    <row r="2343" s="1" customFormat="1" spans="1:7">
      <c r="A2343" s="7">
        <v>2341</v>
      </c>
      <c r="B2343" s="7" t="s">
        <v>46</v>
      </c>
      <c r="C2343" s="7" t="s">
        <v>9</v>
      </c>
      <c r="D2343" s="7" t="s">
        <v>17</v>
      </c>
      <c r="E2343" s="7" t="s">
        <v>15</v>
      </c>
      <c r="F2343" s="7" t="s">
        <v>150</v>
      </c>
      <c r="G2343" s="7">
        <v>142</v>
      </c>
    </row>
    <row r="2344" s="1" customFormat="1" spans="1:7">
      <c r="A2344" s="7">
        <v>2342</v>
      </c>
      <c r="B2344" s="7" t="s">
        <v>28</v>
      </c>
      <c r="C2344" s="7" t="s">
        <v>19</v>
      </c>
      <c r="D2344" s="7" t="s">
        <v>20</v>
      </c>
      <c r="E2344" s="7" t="s">
        <v>15</v>
      </c>
      <c r="F2344" s="7" t="s">
        <v>150</v>
      </c>
      <c r="G2344" s="7">
        <v>142</v>
      </c>
    </row>
    <row r="2345" s="1" customFormat="1" spans="1:7">
      <c r="A2345" s="7">
        <v>2343</v>
      </c>
      <c r="B2345" s="7" t="s">
        <v>26</v>
      </c>
      <c r="C2345" s="7" t="s">
        <v>9</v>
      </c>
      <c r="D2345" s="7" t="s">
        <v>14</v>
      </c>
      <c r="E2345" s="7" t="s">
        <v>15</v>
      </c>
      <c r="F2345" s="7" t="s">
        <v>150</v>
      </c>
      <c r="G2345" s="7">
        <v>142</v>
      </c>
    </row>
    <row r="2346" s="1" customFormat="1" spans="1:7">
      <c r="A2346" s="7">
        <v>2344</v>
      </c>
      <c r="B2346" s="7" t="s">
        <v>76</v>
      </c>
      <c r="C2346" s="7" t="s">
        <v>9</v>
      </c>
      <c r="D2346" s="7" t="s">
        <v>14</v>
      </c>
      <c r="E2346" s="7" t="s">
        <v>15</v>
      </c>
      <c r="F2346" s="7" t="s">
        <v>150</v>
      </c>
      <c r="G2346" s="7">
        <v>142</v>
      </c>
    </row>
    <row r="2347" s="1" customFormat="1" spans="1:7">
      <c r="A2347" s="7">
        <v>2345</v>
      </c>
      <c r="B2347" s="7" t="s">
        <v>141</v>
      </c>
      <c r="C2347" s="7" t="s">
        <v>19</v>
      </c>
      <c r="D2347" s="7" t="s">
        <v>14</v>
      </c>
      <c r="E2347" s="7" t="s">
        <v>15</v>
      </c>
      <c r="F2347" s="7" t="s">
        <v>150</v>
      </c>
      <c r="G2347" s="7">
        <v>142</v>
      </c>
    </row>
    <row r="2348" s="1" customFormat="1" spans="1:7">
      <c r="A2348" s="7">
        <v>2346</v>
      </c>
      <c r="B2348" s="7" t="s">
        <v>124</v>
      </c>
      <c r="C2348" s="7" t="s">
        <v>9</v>
      </c>
      <c r="D2348" s="7" t="s">
        <v>20</v>
      </c>
      <c r="E2348" s="7" t="s">
        <v>15</v>
      </c>
      <c r="F2348" s="7" t="s">
        <v>150</v>
      </c>
      <c r="G2348" s="7">
        <v>142</v>
      </c>
    </row>
    <row r="2349" s="1" customFormat="1" spans="1:7">
      <c r="A2349" s="7">
        <v>2347</v>
      </c>
      <c r="B2349" s="7" t="s">
        <v>155</v>
      </c>
      <c r="C2349" s="7" t="s">
        <v>9</v>
      </c>
      <c r="D2349" s="7" t="s">
        <v>14</v>
      </c>
      <c r="E2349" s="7" t="s">
        <v>15</v>
      </c>
      <c r="F2349" s="7" t="s">
        <v>150</v>
      </c>
      <c r="G2349" s="7">
        <v>142</v>
      </c>
    </row>
    <row r="2350" s="1" customFormat="1" spans="1:7">
      <c r="A2350" s="7">
        <v>2348</v>
      </c>
      <c r="B2350" s="7" t="s">
        <v>123</v>
      </c>
      <c r="C2350" s="7" t="s">
        <v>19</v>
      </c>
      <c r="D2350" s="7" t="s">
        <v>79</v>
      </c>
      <c r="E2350" s="7" t="s">
        <v>11</v>
      </c>
      <c r="F2350" s="7" t="s">
        <v>150</v>
      </c>
      <c r="G2350" s="7">
        <v>170</v>
      </c>
    </row>
    <row r="2351" s="1" customFormat="1" spans="1:7">
      <c r="A2351" s="7">
        <v>2349</v>
      </c>
      <c r="B2351" s="7" t="s">
        <v>124</v>
      </c>
      <c r="C2351" s="7" t="s">
        <v>9</v>
      </c>
      <c r="D2351" s="7" t="s">
        <v>14</v>
      </c>
      <c r="E2351" s="7" t="s">
        <v>15</v>
      </c>
      <c r="F2351" s="7" t="s">
        <v>150</v>
      </c>
      <c r="G2351" s="7">
        <v>142</v>
      </c>
    </row>
    <row r="2352" s="1" customFormat="1" spans="1:7">
      <c r="A2352" s="7">
        <v>2350</v>
      </c>
      <c r="B2352" s="7" t="s">
        <v>21</v>
      </c>
      <c r="C2352" s="7" t="s">
        <v>19</v>
      </c>
      <c r="D2352" s="7" t="s">
        <v>14</v>
      </c>
      <c r="E2352" s="7" t="s">
        <v>15</v>
      </c>
      <c r="F2352" s="7" t="s">
        <v>150</v>
      </c>
      <c r="G2352" s="7">
        <v>142</v>
      </c>
    </row>
    <row r="2353" s="1" customFormat="1" spans="1:7">
      <c r="A2353" s="7">
        <v>2351</v>
      </c>
      <c r="B2353" s="7" t="s">
        <v>92</v>
      </c>
      <c r="C2353" s="7" t="s">
        <v>19</v>
      </c>
      <c r="D2353" s="7" t="s">
        <v>20</v>
      </c>
      <c r="E2353" s="7" t="s">
        <v>15</v>
      </c>
      <c r="F2353" s="7" t="s">
        <v>150</v>
      </c>
      <c r="G2353" s="7">
        <v>142</v>
      </c>
    </row>
    <row r="2354" s="1" customFormat="1" spans="1:7">
      <c r="A2354" s="7">
        <v>2352</v>
      </c>
      <c r="B2354" s="7" t="s">
        <v>60</v>
      </c>
      <c r="C2354" s="7" t="s">
        <v>9</v>
      </c>
      <c r="D2354" s="7" t="s">
        <v>20</v>
      </c>
      <c r="E2354" s="7" t="s">
        <v>15</v>
      </c>
      <c r="F2354" s="7" t="s">
        <v>150</v>
      </c>
      <c r="G2354" s="7">
        <v>142</v>
      </c>
    </row>
    <row r="2355" s="1" customFormat="1" spans="1:7">
      <c r="A2355" s="7">
        <v>2353</v>
      </c>
      <c r="B2355" s="7" t="s">
        <v>13</v>
      </c>
      <c r="C2355" s="7" t="s">
        <v>9</v>
      </c>
      <c r="D2355" s="7" t="s">
        <v>79</v>
      </c>
      <c r="E2355" s="7" t="s">
        <v>15</v>
      </c>
      <c r="F2355" s="7" t="s">
        <v>150</v>
      </c>
      <c r="G2355" s="7">
        <v>142</v>
      </c>
    </row>
    <row r="2356" s="1" customFormat="1" spans="1:7">
      <c r="A2356" s="7">
        <v>2354</v>
      </c>
      <c r="B2356" s="7" t="s">
        <v>18</v>
      </c>
      <c r="C2356" s="7" t="s">
        <v>19</v>
      </c>
      <c r="D2356" s="7" t="s">
        <v>79</v>
      </c>
      <c r="E2356" s="7" t="s">
        <v>15</v>
      </c>
      <c r="F2356" s="7" t="s">
        <v>150</v>
      </c>
      <c r="G2356" s="7">
        <v>142</v>
      </c>
    </row>
    <row r="2357" s="1" customFormat="1" spans="1:7">
      <c r="A2357" s="7">
        <v>2355</v>
      </c>
      <c r="B2357" s="7" t="s">
        <v>46</v>
      </c>
      <c r="C2357" s="7" t="s">
        <v>19</v>
      </c>
      <c r="D2357" s="7" t="s">
        <v>14</v>
      </c>
      <c r="E2357" s="7" t="s">
        <v>15</v>
      </c>
      <c r="F2357" s="7" t="s">
        <v>150</v>
      </c>
      <c r="G2357" s="7">
        <v>142</v>
      </c>
    </row>
    <row r="2358" s="1" customFormat="1" spans="1:7">
      <c r="A2358" s="7">
        <v>2356</v>
      </c>
      <c r="B2358" s="7" t="s">
        <v>232</v>
      </c>
      <c r="C2358" s="7" t="s">
        <v>9</v>
      </c>
      <c r="D2358" s="7" t="s">
        <v>14</v>
      </c>
      <c r="E2358" s="7" t="s">
        <v>15</v>
      </c>
      <c r="F2358" s="7" t="s">
        <v>150</v>
      </c>
      <c r="G2358" s="7">
        <v>142</v>
      </c>
    </row>
    <row r="2359" s="1" customFormat="1" spans="1:7">
      <c r="A2359" s="7">
        <v>2357</v>
      </c>
      <c r="B2359" s="7" t="s">
        <v>124</v>
      </c>
      <c r="C2359" s="7" t="s">
        <v>19</v>
      </c>
      <c r="D2359" s="7" t="s">
        <v>10</v>
      </c>
      <c r="E2359" s="7" t="s">
        <v>15</v>
      </c>
      <c r="F2359" s="7" t="s">
        <v>150</v>
      </c>
      <c r="G2359" s="7">
        <v>142</v>
      </c>
    </row>
    <row r="2360" s="1" customFormat="1" spans="1:7">
      <c r="A2360" s="7">
        <v>2358</v>
      </c>
      <c r="B2360" s="7" t="s">
        <v>30</v>
      </c>
      <c r="C2360" s="7" t="s">
        <v>19</v>
      </c>
      <c r="D2360" s="7" t="s">
        <v>20</v>
      </c>
      <c r="E2360" s="7" t="s">
        <v>15</v>
      </c>
      <c r="F2360" s="7" t="s">
        <v>150</v>
      </c>
      <c r="G2360" s="7">
        <v>142</v>
      </c>
    </row>
    <row r="2361" s="1" customFormat="1" spans="1:7">
      <c r="A2361" s="7">
        <v>2359</v>
      </c>
      <c r="B2361" s="7" t="s">
        <v>26</v>
      </c>
      <c r="C2361" s="7" t="s">
        <v>19</v>
      </c>
      <c r="D2361" s="7" t="s">
        <v>20</v>
      </c>
      <c r="E2361" s="7" t="s">
        <v>15</v>
      </c>
      <c r="F2361" s="7" t="s">
        <v>150</v>
      </c>
      <c r="G2361" s="7">
        <v>142</v>
      </c>
    </row>
    <row r="2362" s="1" customFormat="1" spans="1:7">
      <c r="A2362" s="7">
        <v>2360</v>
      </c>
      <c r="B2362" s="7" t="s">
        <v>29</v>
      </c>
      <c r="C2362" s="7" t="s">
        <v>9</v>
      </c>
      <c r="D2362" s="7" t="s">
        <v>79</v>
      </c>
      <c r="E2362" s="7" t="s">
        <v>15</v>
      </c>
      <c r="F2362" s="7" t="s">
        <v>150</v>
      </c>
      <c r="G2362" s="7">
        <v>142</v>
      </c>
    </row>
    <row r="2363" s="1" customFormat="1" spans="1:7">
      <c r="A2363" s="7">
        <v>2361</v>
      </c>
      <c r="B2363" s="7" t="s">
        <v>105</v>
      </c>
      <c r="C2363" s="7" t="s">
        <v>9</v>
      </c>
      <c r="D2363" s="7" t="s">
        <v>17</v>
      </c>
      <c r="E2363" s="7" t="s">
        <v>15</v>
      </c>
      <c r="F2363" s="7" t="s">
        <v>150</v>
      </c>
      <c r="G2363" s="7">
        <v>142</v>
      </c>
    </row>
    <row r="2364" s="1" customFormat="1" spans="1:7">
      <c r="A2364" s="7">
        <v>2362</v>
      </c>
      <c r="B2364" s="7" t="s">
        <v>126</v>
      </c>
      <c r="C2364" s="7" t="s">
        <v>19</v>
      </c>
      <c r="D2364" s="7" t="s">
        <v>10</v>
      </c>
      <c r="E2364" s="7" t="s">
        <v>15</v>
      </c>
      <c r="F2364" s="7" t="s">
        <v>150</v>
      </c>
      <c r="G2364" s="7">
        <v>142</v>
      </c>
    </row>
    <row r="2365" s="1" customFormat="1" spans="1:7">
      <c r="A2365" s="7">
        <v>2363</v>
      </c>
      <c r="B2365" s="7" t="s">
        <v>26</v>
      </c>
      <c r="C2365" s="7" t="s">
        <v>19</v>
      </c>
      <c r="D2365" s="7" t="s">
        <v>20</v>
      </c>
      <c r="E2365" s="7" t="s">
        <v>15</v>
      </c>
      <c r="F2365" s="7" t="s">
        <v>150</v>
      </c>
      <c r="G2365" s="7">
        <v>142</v>
      </c>
    </row>
    <row r="2366" s="1" customFormat="1" spans="1:7">
      <c r="A2366" s="7">
        <v>2364</v>
      </c>
      <c r="B2366" s="7" t="s">
        <v>26</v>
      </c>
      <c r="C2366" s="7" t="s">
        <v>19</v>
      </c>
      <c r="D2366" s="7" t="s">
        <v>14</v>
      </c>
      <c r="E2366" s="7" t="s">
        <v>15</v>
      </c>
      <c r="F2366" s="7" t="s">
        <v>150</v>
      </c>
      <c r="G2366" s="7">
        <v>142</v>
      </c>
    </row>
    <row r="2367" s="1" customFormat="1" spans="1:7">
      <c r="A2367" s="7">
        <v>2365</v>
      </c>
      <c r="B2367" s="7" t="s">
        <v>92</v>
      </c>
      <c r="C2367" s="7" t="s">
        <v>19</v>
      </c>
      <c r="D2367" s="7" t="s">
        <v>14</v>
      </c>
      <c r="E2367" s="7" t="s">
        <v>15</v>
      </c>
      <c r="F2367" s="7" t="s">
        <v>150</v>
      </c>
      <c r="G2367" s="7">
        <v>142</v>
      </c>
    </row>
    <row r="2368" s="1" customFormat="1" spans="1:7">
      <c r="A2368" s="7">
        <v>2366</v>
      </c>
      <c r="B2368" s="7" t="s">
        <v>123</v>
      </c>
      <c r="C2368" s="7" t="s">
        <v>9</v>
      </c>
      <c r="D2368" s="7" t="s">
        <v>79</v>
      </c>
      <c r="E2368" s="7" t="s">
        <v>15</v>
      </c>
      <c r="F2368" s="7" t="s">
        <v>150</v>
      </c>
      <c r="G2368" s="7">
        <v>142</v>
      </c>
    </row>
    <row r="2369" s="1" customFormat="1" spans="1:7">
      <c r="A2369" s="7">
        <v>2367</v>
      </c>
      <c r="B2369" s="7" t="s">
        <v>29</v>
      </c>
      <c r="C2369" s="7" t="s">
        <v>19</v>
      </c>
      <c r="D2369" s="7" t="s">
        <v>20</v>
      </c>
      <c r="E2369" s="7" t="s">
        <v>15</v>
      </c>
      <c r="F2369" s="7" t="s">
        <v>150</v>
      </c>
      <c r="G2369" s="7">
        <v>142</v>
      </c>
    </row>
    <row r="2370" s="1" customFormat="1" spans="1:7">
      <c r="A2370" s="7">
        <v>2368</v>
      </c>
      <c r="B2370" s="7" t="s">
        <v>18</v>
      </c>
      <c r="C2370" s="7" t="s">
        <v>19</v>
      </c>
      <c r="D2370" s="7" t="s">
        <v>14</v>
      </c>
      <c r="E2370" s="7" t="s">
        <v>15</v>
      </c>
      <c r="F2370" s="7" t="s">
        <v>150</v>
      </c>
      <c r="G2370" s="7">
        <v>142</v>
      </c>
    </row>
    <row r="2371" s="1" customFormat="1" spans="1:7">
      <c r="A2371" s="7">
        <v>2369</v>
      </c>
      <c r="B2371" s="7" t="s">
        <v>46</v>
      </c>
      <c r="C2371" s="7" t="s">
        <v>19</v>
      </c>
      <c r="D2371" s="7" t="s">
        <v>14</v>
      </c>
      <c r="E2371" s="7" t="s">
        <v>15</v>
      </c>
      <c r="F2371" s="7" t="s">
        <v>150</v>
      </c>
      <c r="G2371" s="7">
        <v>142</v>
      </c>
    </row>
    <row r="2372" s="1" customFormat="1" spans="1:7">
      <c r="A2372" s="7">
        <v>2370</v>
      </c>
      <c r="B2372" s="7" t="s">
        <v>29</v>
      </c>
      <c r="C2372" s="7" t="s">
        <v>9</v>
      </c>
      <c r="D2372" s="7" t="s">
        <v>14</v>
      </c>
      <c r="E2372" s="7" t="s">
        <v>15</v>
      </c>
      <c r="F2372" s="7" t="s">
        <v>150</v>
      </c>
      <c r="G2372" s="7">
        <v>142</v>
      </c>
    </row>
    <row r="2373" s="1" customFormat="1" spans="1:7">
      <c r="A2373" s="7">
        <v>2371</v>
      </c>
      <c r="B2373" s="7" t="s">
        <v>13</v>
      </c>
      <c r="C2373" s="7" t="s">
        <v>19</v>
      </c>
      <c r="D2373" s="7" t="s">
        <v>17</v>
      </c>
      <c r="E2373" s="7" t="s">
        <v>15</v>
      </c>
      <c r="F2373" s="7" t="s">
        <v>150</v>
      </c>
      <c r="G2373" s="7">
        <v>142</v>
      </c>
    </row>
    <row r="2374" s="1" customFormat="1" spans="1:7">
      <c r="A2374" s="7">
        <v>2372</v>
      </c>
      <c r="B2374" s="7" t="s">
        <v>26</v>
      </c>
      <c r="C2374" s="7" t="s">
        <v>9</v>
      </c>
      <c r="D2374" s="7" t="s">
        <v>14</v>
      </c>
      <c r="E2374" s="7" t="s">
        <v>15</v>
      </c>
      <c r="F2374" s="7" t="s">
        <v>150</v>
      </c>
      <c r="G2374" s="7">
        <v>142</v>
      </c>
    </row>
    <row r="2375" s="1" customFormat="1" spans="1:7">
      <c r="A2375" s="7">
        <v>2373</v>
      </c>
      <c r="B2375" s="7" t="s">
        <v>46</v>
      </c>
      <c r="C2375" s="7" t="s">
        <v>9</v>
      </c>
      <c r="D2375" s="7" t="s">
        <v>79</v>
      </c>
      <c r="E2375" s="7" t="s">
        <v>15</v>
      </c>
      <c r="F2375" s="7" t="s">
        <v>150</v>
      </c>
      <c r="G2375" s="7">
        <v>142</v>
      </c>
    </row>
    <row r="2376" s="1" customFormat="1" spans="1:7">
      <c r="A2376" s="7">
        <v>2374</v>
      </c>
      <c r="B2376" s="7" t="s">
        <v>26</v>
      </c>
      <c r="C2376" s="7" t="s">
        <v>9</v>
      </c>
      <c r="D2376" s="7" t="s">
        <v>10</v>
      </c>
      <c r="E2376" s="7" t="s">
        <v>11</v>
      </c>
      <c r="F2376" s="7" t="s">
        <v>150</v>
      </c>
      <c r="G2376" s="7">
        <v>170</v>
      </c>
    </row>
    <row r="2377" s="1" customFormat="1" spans="1:7">
      <c r="A2377" s="7">
        <v>2375</v>
      </c>
      <c r="B2377" s="7" t="s">
        <v>39</v>
      </c>
      <c r="C2377" s="7" t="s">
        <v>9</v>
      </c>
      <c r="D2377" s="7" t="s">
        <v>14</v>
      </c>
      <c r="E2377" s="7" t="s">
        <v>15</v>
      </c>
      <c r="F2377" s="7" t="s">
        <v>150</v>
      </c>
      <c r="G2377" s="7">
        <v>142</v>
      </c>
    </row>
    <row r="2378" s="1" customFormat="1" spans="1:7">
      <c r="A2378" s="7">
        <v>2376</v>
      </c>
      <c r="B2378" s="7" t="s">
        <v>64</v>
      </c>
      <c r="C2378" s="7" t="s">
        <v>9</v>
      </c>
      <c r="D2378" s="7" t="s">
        <v>79</v>
      </c>
      <c r="E2378" s="7" t="s">
        <v>11</v>
      </c>
      <c r="F2378" s="7" t="s">
        <v>150</v>
      </c>
      <c r="G2378" s="7">
        <v>170</v>
      </c>
    </row>
    <row r="2379" s="1" customFormat="1" spans="1:7">
      <c r="A2379" s="7">
        <v>2377</v>
      </c>
      <c r="B2379" s="7" t="s">
        <v>21</v>
      </c>
      <c r="C2379" s="7" t="s">
        <v>9</v>
      </c>
      <c r="D2379" s="7" t="s">
        <v>14</v>
      </c>
      <c r="E2379" s="7" t="s">
        <v>15</v>
      </c>
      <c r="F2379" s="7" t="s">
        <v>150</v>
      </c>
      <c r="G2379" s="7">
        <v>142</v>
      </c>
    </row>
    <row r="2380" s="1" customFormat="1" spans="1:7">
      <c r="A2380" s="7">
        <v>2378</v>
      </c>
      <c r="B2380" s="7" t="s">
        <v>29</v>
      </c>
      <c r="C2380" s="7" t="s">
        <v>19</v>
      </c>
      <c r="D2380" s="7" t="s">
        <v>14</v>
      </c>
      <c r="E2380" s="7" t="s">
        <v>15</v>
      </c>
      <c r="F2380" s="7" t="s">
        <v>150</v>
      </c>
      <c r="G2380" s="7">
        <v>142</v>
      </c>
    </row>
    <row r="2381" s="1" customFormat="1" spans="1:7">
      <c r="A2381" s="7">
        <v>2379</v>
      </c>
      <c r="B2381" s="7" t="s">
        <v>40</v>
      </c>
      <c r="C2381" s="7" t="s">
        <v>9</v>
      </c>
      <c r="D2381" s="7" t="s">
        <v>79</v>
      </c>
      <c r="E2381" s="7" t="s">
        <v>11</v>
      </c>
      <c r="F2381" s="7" t="s">
        <v>150</v>
      </c>
      <c r="G2381" s="7">
        <v>170</v>
      </c>
    </row>
    <row r="2382" s="1" customFormat="1" spans="1:7">
      <c r="A2382" s="7">
        <v>2380</v>
      </c>
      <c r="B2382" s="7" t="s">
        <v>40</v>
      </c>
      <c r="C2382" s="7" t="s">
        <v>9</v>
      </c>
      <c r="D2382" s="7" t="s">
        <v>79</v>
      </c>
      <c r="E2382" s="7" t="s">
        <v>11</v>
      </c>
      <c r="F2382" s="7" t="s">
        <v>150</v>
      </c>
      <c r="G2382" s="7">
        <v>170</v>
      </c>
    </row>
    <row r="2383" s="1" customFormat="1" spans="1:7">
      <c r="A2383" s="7">
        <v>2381</v>
      </c>
      <c r="B2383" s="7" t="s">
        <v>124</v>
      </c>
      <c r="C2383" s="7" t="s">
        <v>9</v>
      </c>
      <c r="D2383" s="7" t="s">
        <v>79</v>
      </c>
      <c r="E2383" s="7" t="s">
        <v>15</v>
      </c>
      <c r="F2383" s="7" t="s">
        <v>150</v>
      </c>
      <c r="G2383" s="7">
        <v>142</v>
      </c>
    </row>
    <row r="2384" s="1" customFormat="1" spans="1:7">
      <c r="A2384" s="7">
        <v>2382</v>
      </c>
      <c r="B2384" s="7" t="s">
        <v>30</v>
      </c>
      <c r="C2384" s="7" t="s">
        <v>19</v>
      </c>
      <c r="D2384" s="7" t="s">
        <v>14</v>
      </c>
      <c r="E2384" s="7" t="s">
        <v>15</v>
      </c>
      <c r="F2384" s="7" t="s">
        <v>150</v>
      </c>
      <c r="G2384" s="7">
        <v>142</v>
      </c>
    </row>
    <row r="2385" s="1" customFormat="1" spans="1:7">
      <c r="A2385" s="7">
        <v>2383</v>
      </c>
      <c r="B2385" s="7" t="s">
        <v>18</v>
      </c>
      <c r="C2385" s="7" t="s">
        <v>9</v>
      </c>
      <c r="D2385" s="7" t="s">
        <v>14</v>
      </c>
      <c r="E2385" s="7" t="s">
        <v>15</v>
      </c>
      <c r="F2385" s="7" t="s">
        <v>150</v>
      </c>
      <c r="G2385" s="7">
        <v>142</v>
      </c>
    </row>
    <row r="2386" s="1" customFormat="1" spans="1:7">
      <c r="A2386" s="7">
        <v>2384</v>
      </c>
      <c r="B2386" s="7" t="s">
        <v>76</v>
      </c>
      <c r="C2386" s="7" t="s">
        <v>9</v>
      </c>
      <c r="D2386" s="7" t="s">
        <v>20</v>
      </c>
      <c r="E2386" s="7" t="s">
        <v>15</v>
      </c>
      <c r="F2386" s="7" t="s">
        <v>150</v>
      </c>
      <c r="G2386" s="7">
        <v>142</v>
      </c>
    </row>
    <row r="2387" s="1" customFormat="1" spans="1:7">
      <c r="A2387" s="7">
        <v>2385</v>
      </c>
      <c r="B2387" s="7" t="s">
        <v>128</v>
      </c>
      <c r="C2387" s="7" t="s">
        <v>19</v>
      </c>
      <c r="D2387" s="7" t="s">
        <v>10</v>
      </c>
      <c r="E2387" s="7" t="s">
        <v>15</v>
      </c>
      <c r="F2387" s="7" t="s">
        <v>150</v>
      </c>
      <c r="G2387" s="7">
        <v>142</v>
      </c>
    </row>
    <row r="2388" s="1" customFormat="1" spans="1:7">
      <c r="A2388" s="7">
        <v>2386</v>
      </c>
      <c r="B2388" s="7" t="s">
        <v>13</v>
      </c>
      <c r="C2388" s="7" t="s">
        <v>9</v>
      </c>
      <c r="D2388" s="7" t="s">
        <v>20</v>
      </c>
      <c r="E2388" s="7" t="s">
        <v>15</v>
      </c>
      <c r="F2388" s="7" t="s">
        <v>150</v>
      </c>
      <c r="G2388" s="7">
        <v>142</v>
      </c>
    </row>
    <row r="2389" s="1" customFormat="1" spans="1:7">
      <c r="A2389" s="7">
        <v>2387</v>
      </c>
      <c r="B2389" s="7" t="s">
        <v>70</v>
      </c>
      <c r="C2389" s="7" t="s">
        <v>9</v>
      </c>
      <c r="D2389" s="7" t="s">
        <v>79</v>
      </c>
      <c r="E2389" s="7" t="s">
        <v>15</v>
      </c>
      <c r="F2389" s="7" t="s">
        <v>150</v>
      </c>
      <c r="G2389" s="7">
        <v>142</v>
      </c>
    </row>
    <row r="2390" s="1" customFormat="1" spans="1:7">
      <c r="A2390" s="7">
        <v>2388</v>
      </c>
      <c r="B2390" s="7" t="s">
        <v>13</v>
      </c>
      <c r="C2390" s="7" t="s">
        <v>19</v>
      </c>
      <c r="D2390" s="7" t="s">
        <v>20</v>
      </c>
      <c r="E2390" s="7" t="s">
        <v>15</v>
      </c>
      <c r="F2390" s="7" t="s">
        <v>150</v>
      </c>
      <c r="G2390" s="7">
        <v>142</v>
      </c>
    </row>
    <row r="2391" s="1" customFormat="1" spans="1:7">
      <c r="A2391" s="7">
        <v>2389</v>
      </c>
      <c r="B2391" s="7" t="s">
        <v>62</v>
      </c>
      <c r="C2391" s="7" t="s">
        <v>9</v>
      </c>
      <c r="D2391" s="7" t="s">
        <v>14</v>
      </c>
      <c r="E2391" s="7" t="s">
        <v>15</v>
      </c>
      <c r="F2391" s="7" t="s">
        <v>150</v>
      </c>
      <c r="G2391" s="7">
        <v>142</v>
      </c>
    </row>
    <row r="2392" s="1" customFormat="1" spans="1:7">
      <c r="A2392" s="7">
        <v>2390</v>
      </c>
      <c r="B2392" s="7" t="s">
        <v>284</v>
      </c>
      <c r="C2392" s="7" t="s">
        <v>19</v>
      </c>
      <c r="D2392" s="7" t="s">
        <v>14</v>
      </c>
      <c r="E2392" s="7" t="s">
        <v>11</v>
      </c>
      <c r="F2392" s="7" t="s">
        <v>150</v>
      </c>
      <c r="G2392" s="7">
        <v>170</v>
      </c>
    </row>
    <row r="2393" s="1" customFormat="1" spans="1:7">
      <c r="A2393" s="7">
        <v>2391</v>
      </c>
      <c r="B2393" s="7" t="s">
        <v>40</v>
      </c>
      <c r="C2393" s="7" t="s">
        <v>19</v>
      </c>
      <c r="D2393" s="7" t="s">
        <v>10</v>
      </c>
      <c r="E2393" s="7" t="s">
        <v>15</v>
      </c>
      <c r="F2393" s="7" t="s">
        <v>150</v>
      </c>
      <c r="G2393" s="7">
        <v>142</v>
      </c>
    </row>
    <row r="2394" s="1" customFormat="1" spans="1:7">
      <c r="A2394" s="7">
        <v>2392</v>
      </c>
      <c r="B2394" s="7" t="s">
        <v>54</v>
      </c>
      <c r="C2394" s="7" t="s">
        <v>19</v>
      </c>
      <c r="D2394" s="7" t="s">
        <v>14</v>
      </c>
      <c r="E2394" s="7" t="s">
        <v>15</v>
      </c>
      <c r="F2394" s="7" t="s">
        <v>150</v>
      </c>
      <c r="G2394" s="7">
        <v>142</v>
      </c>
    </row>
    <row r="2395" s="1" customFormat="1" spans="1:7">
      <c r="A2395" s="7">
        <v>2393</v>
      </c>
      <c r="B2395" s="7" t="s">
        <v>13</v>
      </c>
      <c r="C2395" s="7" t="s">
        <v>9</v>
      </c>
      <c r="D2395" s="7" t="s">
        <v>79</v>
      </c>
      <c r="E2395" s="7" t="s">
        <v>11</v>
      </c>
      <c r="F2395" s="7" t="s">
        <v>150</v>
      </c>
      <c r="G2395" s="7">
        <v>170</v>
      </c>
    </row>
    <row r="2396" s="1" customFormat="1" spans="1:7">
      <c r="A2396" s="7">
        <v>2394</v>
      </c>
      <c r="B2396" s="7" t="s">
        <v>18</v>
      </c>
      <c r="C2396" s="7" t="s">
        <v>19</v>
      </c>
      <c r="D2396" s="7" t="s">
        <v>20</v>
      </c>
      <c r="E2396" s="7" t="s">
        <v>15</v>
      </c>
      <c r="F2396" s="7" t="s">
        <v>150</v>
      </c>
      <c r="G2396" s="7">
        <v>142</v>
      </c>
    </row>
    <row r="2397" s="1" customFormat="1" spans="1:7">
      <c r="A2397" s="7">
        <v>2395</v>
      </c>
      <c r="B2397" s="7" t="s">
        <v>44</v>
      </c>
      <c r="C2397" s="7" t="s">
        <v>9</v>
      </c>
      <c r="D2397" s="7" t="s">
        <v>17</v>
      </c>
      <c r="E2397" s="7" t="s">
        <v>15</v>
      </c>
      <c r="F2397" s="7" t="s">
        <v>150</v>
      </c>
      <c r="G2397" s="7">
        <v>142</v>
      </c>
    </row>
    <row r="2398" s="1" customFormat="1" spans="1:7">
      <c r="A2398" s="7">
        <v>2396</v>
      </c>
      <c r="B2398" s="7" t="s">
        <v>29</v>
      </c>
      <c r="C2398" s="7" t="s">
        <v>19</v>
      </c>
      <c r="D2398" s="7" t="s">
        <v>20</v>
      </c>
      <c r="E2398" s="7" t="s">
        <v>15</v>
      </c>
      <c r="F2398" s="7" t="s">
        <v>150</v>
      </c>
      <c r="G2398" s="7">
        <v>142</v>
      </c>
    </row>
    <row r="2399" s="1" customFormat="1" spans="1:7">
      <c r="A2399" s="7">
        <v>2397</v>
      </c>
      <c r="B2399" s="7" t="s">
        <v>30</v>
      </c>
      <c r="C2399" s="7" t="s">
        <v>9</v>
      </c>
      <c r="D2399" s="7" t="s">
        <v>20</v>
      </c>
      <c r="E2399" s="7" t="s">
        <v>15</v>
      </c>
      <c r="F2399" s="7" t="s">
        <v>150</v>
      </c>
      <c r="G2399" s="7">
        <v>142</v>
      </c>
    </row>
    <row r="2400" s="1" customFormat="1" spans="1:7">
      <c r="A2400" s="7">
        <v>2398</v>
      </c>
      <c r="B2400" s="7" t="s">
        <v>160</v>
      </c>
      <c r="C2400" s="7" t="s">
        <v>19</v>
      </c>
      <c r="D2400" s="7" t="s">
        <v>10</v>
      </c>
      <c r="E2400" s="7" t="s">
        <v>11</v>
      </c>
      <c r="F2400" s="7" t="s">
        <v>150</v>
      </c>
      <c r="G2400" s="7">
        <v>170</v>
      </c>
    </row>
    <row r="2401" s="1" customFormat="1" spans="1:7">
      <c r="A2401" s="7">
        <v>2399</v>
      </c>
      <c r="B2401" s="7" t="s">
        <v>30</v>
      </c>
      <c r="C2401" s="7" t="s">
        <v>19</v>
      </c>
      <c r="D2401" s="7" t="s">
        <v>49</v>
      </c>
      <c r="E2401" s="7" t="s">
        <v>11</v>
      </c>
      <c r="F2401" s="7" t="s">
        <v>150</v>
      </c>
      <c r="G2401" s="7">
        <v>170</v>
      </c>
    </row>
    <row r="2402" s="1" customFormat="1" spans="1:7">
      <c r="A2402" s="7">
        <v>2400</v>
      </c>
      <c r="B2402" s="7" t="s">
        <v>40</v>
      </c>
      <c r="C2402" s="7" t="s">
        <v>19</v>
      </c>
      <c r="D2402" s="7" t="s">
        <v>79</v>
      </c>
      <c r="E2402" s="7" t="s">
        <v>15</v>
      </c>
      <c r="F2402" s="7" t="s">
        <v>150</v>
      </c>
      <c r="G2402" s="7">
        <v>142</v>
      </c>
    </row>
    <row r="2403" s="1" customFormat="1" spans="1:7">
      <c r="A2403" s="7">
        <v>2401</v>
      </c>
      <c r="B2403" s="7" t="s">
        <v>26</v>
      </c>
      <c r="C2403" s="7" t="s">
        <v>9</v>
      </c>
      <c r="D2403" s="7" t="s">
        <v>20</v>
      </c>
      <c r="E2403" s="7" t="s">
        <v>15</v>
      </c>
      <c r="F2403" s="7" t="s">
        <v>150</v>
      </c>
      <c r="G2403" s="7">
        <v>142</v>
      </c>
    </row>
    <row r="2404" s="1" customFormat="1" spans="1:7">
      <c r="A2404" s="7">
        <v>2402</v>
      </c>
      <c r="B2404" s="7" t="s">
        <v>122</v>
      </c>
      <c r="C2404" s="7" t="s">
        <v>19</v>
      </c>
      <c r="D2404" s="7" t="s">
        <v>17</v>
      </c>
      <c r="E2404" s="7" t="s">
        <v>15</v>
      </c>
      <c r="F2404" s="7" t="s">
        <v>150</v>
      </c>
      <c r="G2404" s="7">
        <v>142</v>
      </c>
    </row>
    <row r="2405" s="1" customFormat="1" spans="1:7">
      <c r="A2405" s="7">
        <v>2403</v>
      </c>
      <c r="B2405" s="7" t="s">
        <v>29</v>
      </c>
      <c r="C2405" s="7" t="s">
        <v>9</v>
      </c>
      <c r="D2405" s="7" t="s">
        <v>14</v>
      </c>
      <c r="E2405" s="7" t="s">
        <v>15</v>
      </c>
      <c r="F2405" s="7" t="s">
        <v>150</v>
      </c>
      <c r="G2405" s="7">
        <v>142</v>
      </c>
    </row>
    <row r="2406" s="1" customFormat="1" spans="1:7">
      <c r="A2406" s="7">
        <v>2404</v>
      </c>
      <c r="B2406" s="7" t="s">
        <v>30</v>
      </c>
      <c r="C2406" s="7" t="s">
        <v>19</v>
      </c>
      <c r="D2406" s="7" t="s">
        <v>20</v>
      </c>
      <c r="E2406" s="7" t="s">
        <v>15</v>
      </c>
      <c r="F2406" s="7" t="s">
        <v>150</v>
      </c>
      <c r="G2406" s="7">
        <v>142</v>
      </c>
    </row>
    <row r="2407" s="1" customFormat="1" spans="1:7">
      <c r="A2407" s="7">
        <v>2405</v>
      </c>
      <c r="B2407" s="7" t="s">
        <v>30</v>
      </c>
      <c r="C2407" s="7" t="s">
        <v>9</v>
      </c>
      <c r="D2407" s="7" t="s">
        <v>20</v>
      </c>
      <c r="E2407" s="7" t="s">
        <v>15</v>
      </c>
      <c r="F2407" s="7" t="s">
        <v>150</v>
      </c>
      <c r="G2407" s="7">
        <v>142</v>
      </c>
    </row>
    <row r="2408" s="1" customFormat="1" spans="1:7">
      <c r="A2408" s="7">
        <v>2406</v>
      </c>
      <c r="B2408" s="7" t="s">
        <v>97</v>
      </c>
      <c r="C2408" s="7" t="s">
        <v>19</v>
      </c>
      <c r="D2408" s="7" t="s">
        <v>20</v>
      </c>
      <c r="E2408" s="7" t="s">
        <v>15</v>
      </c>
      <c r="F2408" s="7" t="s">
        <v>150</v>
      </c>
      <c r="G2408" s="7">
        <v>142</v>
      </c>
    </row>
    <row r="2409" s="1" customFormat="1" spans="1:7">
      <c r="A2409" s="7">
        <v>2407</v>
      </c>
      <c r="B2409" s="7" t="s">
        <v>131</v>
      </c>
      <c r="C2409" s="7" t="s">
        <v>19</v>
      </c>
      <c r="D2409" s="7" t="s">
        <v>14</v>
      </c>
      <c r="E2409" s="7" t="s">
        <v>15</v>
      </c>
      <c r="F2409" s="7" t="s">
        <v>150</v>
      </c>
      <c r="G2409" s="7">
        <v>142</v>
      </c>
    </row>
    <row r="2410" s="1" customFormat="1" spans="1:7">
      <c r="A2410" s="7">
        <v>2408</v>
      </c>
      <c r="B2410" s="7" t="s">
        <v>30</v>
      </c>
      <c r="C2410" s="7" t="s">
        <v>9</v>
      </c>
      <c r="D2410" s="7" t="s">
        <v>20</v>
      </c>
      <c r="E2410" s="7" t="s">
        <v>15</v>
      </c>
      <c r="F2410" s="7" t="s">
        <v>150</v>
      </c>
      <c r="G2410" s="7">
        <v>142</v>
      </c>
    </row>
    <row r="2411" s="1" customFormat="1" spans="1:7">
      <c r="A2411" s="7">
        <v>2409</v>
      </c>
      <c r="B2411" s="7" t="s">
        <v>18</v>
      </c>
      <c r="C2411" s="7" t="s">
        <v>9</v>
      </c>
      <c r="D2411" s="7" t="s">
        <v>14</v>
      </c>
      <c r="E2411" s="7" t="s">
        <v>15</v>
      </c>
      <c r="F2411" s="7" t="s">
        <v>150</v>
      </c>
      <c r="G2411" s="7">
        <v>142</v>
      </c>
    </row>
    <row r="2412" s="1" customFormat="1" spans="1:7">
      <c r="A2412" s="7">
        <v>2410</v>
      </c>
      <c r="B2412" s="7" t="s">
        <v>141</v>
      </c>
      <c r="C2412" s="7" t="s">
        <v>9</v>
      </c>
      <c r="D2412" s="7" t="s">
        <v>14</v>
      </c>
      <c r="E2412" s="7" t="s">
        <v>15</v>
      </c>
      <c r="F2412" s="7" t="s">
        <v>150</v>
      </c>
      <c r="G2412" s="7">
        <v>142</v>
      </c>
    </row>
    <row r="2413" s="1" customFormat="1" spans="1:7">
      <c r="A2413" s="7">
        <v>2411</v>
      </c>
      <c r="B2413" s="7" t="s">
        <v>141</v>
      </c>
      <c r="C2413" s="7" t="s">
        <v>9</v>
      </c>
      <c r="D2413" s="7" t="s">
        <v>10</v>
      </c>
      <c r="E2413" s="7" t="s">
        <v>15</v>
      </c>
      <c r="F2413" s="7" t="s">
        <v>150</v>
      </c>
      <c r="G2413" s="7">
        <v>142</v>
      </c>
    </row>
    <row r="2414" s="1" customFormat="1" spans="1:7">
      <c r="A2414" s="7">
        <v>2412</v>
      </c>
      <c r="B2414" s="7" t="s">
        <v>113</v>
      </c>
      <c r="C2414" s="7" t="s">
        <v>9</v>
      </c>
      <c r="D2414" s="7" t="s">
        <v>10</v>
      </c>
      <c r="E2414" s="7" t="s">
        <v>11</v>
      </c>
      <c r="F2414" s="7" t="s">
        <v>150</v>
      </c>
      <c r="G2414" s="7">
        <v>170</v>
      </c>
    </row>
    <row r="2415" s="1" customFormat="1" spans="1:7">
      <c r="A2415" s="7">
        <v>2413</v>
      </c>
      <c r="B2415" s="7" t="s">
        <v>159</v>
      </c>
      <c r="C2415" s="7" t="s">
        <v>19</v>
      </c>
      <c r="D2415" s="7" t="s">
        <v>14</v>
      </c>
      <c r="E2415" s="7" t="s">
        <v>15</v>
      </c>
      <c r="F2415" s="7" t="s">
        <v>150</v>
      </c>
      <c r="G2415" s="7">
        <v>142</v>
      </c>
    </row>
    <row r="2416" s="1" customFormat="1" spans="1:7">
      <c r="A2416" s="7">
        <v>2414</v>
      </c>
      <c r="B2416" s="7" t="s">
        <v>18</v>
      </c>
      <c r="C2416" s="7" t="s">
        <v>19</v>
      </c>
      <c r="D2416" s="7" t="s">
        <v>14</v>
      </c>
      <c r="E2416" s="7" t="s">
        <v>15</v>
      </c>
      <c r="F2416" s="7" t="s">
        <v>150</v>
      </c>
      <c r="G2416" s="7">
        <v>142</v>
      </c>
    </row>
    <row r="2417" s="1" customFormat="1" spans="1:7">
      <c r="A2417" s="7">
        <v>2415</v>
      </c>
      <c r="B2417" s="7" t="s">
        <v>32</v>
      </c>
      <c r="C2417" s="7" t="s">
        <v>19</v>
      </c>
      <c r="D2417" s="7" t="s">
        <v>14</v>
      </c>
      <c r="E2417" s="7" t="s">
        <v>15</v>
      </c>
      <c r="F2417" s="7" t="s">
        <v>150</v>
      </c>
      <c r="G2417" s="7">
        <v>142</v>
      </c>
    </row>
    <row r="2418" s="1" customFormat="1" spans="1:7">
      <c r="A2418" s="7">
        <v>2416</v>
      </c>
      <c r="B2418" s="7" t="s">
        <v>13</v>
      </c>
      <c r="C2418" s="7" t="s">
        <v>9</v>
      </c>
      <c r="D2418" s="7" t="s">
        <v>14</v>
      </c>
      <c r="E2418" s="7" t="s">
        <v>15</v>
      </c>
      <c r="F2418" s="7" t="s">
        <v>150</v>
      </c>
      <c r="G2418" s="7">
        <v>142</v>
      </c>
    </row>
    <row r="2419" s="1" customFormat="1" spans="1:7">
      <c r="A2419" s="7">
        <v>2417</v>
      </c>
      <c r="B2419" s="7" t="s">
        <v>13</v>
      </c>
      <c r="C2419" s="7" t="s">
        <v>9</v>
      </c>
      <c r="D2419" s="7" t="s">
        <v>14</v>
      </c>
      <c r="E2419" s="7" t="s">
        <v>15</v>
      </c>
      <c r="F2419" s="7" t="s">
        <v>150</v>
      </c>
      <c r="G2419" s="7">
        <v>142</v>
      </c>
    </row>
    <row r="2420" s="1" customFormat="1" spans="1:7">
      <c r="A2420" s="7">
        <v>2418</v>
      </c>
      <c r="B2420" s="7" t="s">
        <v>66</v>
      </c>
      <c r="C2420" s="7" t="s">
        <v>9</v>
      </c>
      <c r="D2420" s="7" t="s">
        <v>20</v>
      </c>
      <c r="E2420" s="7" t="s">
        <v>15</v>
      </c>
      <c r="F2420" s="7" t="s">
        <v>150</v>
      </c>
      <c r="G2420" s="7">
        <v>142</v>
      </c>
    </row>
    <row r="2421" s="1" customFormat="1" spans="1:7">
      <c r="A2421" s="7">
        <v>2419</v>
      </c>
      <c r="B2421" s="7" t="s">
        <v>26</v>
      </c>
      <c r="C2421" s="7" t="s">
        <v>9</v>
      </c>
      <c r="D2421" s="7" t="s">
        <v>20</v>
      </c>
      <c r="E2421" s="7" t="s">
        <v>15</v>
      </c>
      <c r="F2421" s="7" t="s">
        <v>150</v>
      </c>
      <c r="G2421" s="7">
        <v>142</v>
      </c>
    </row>
    <row r="2422" s="1" customFormat="1" spans="1:7">
      <c r="A2422" s="7">
        <v>2420</v>
      </c>
      <c r="B2422" s="7" t="s">
        <v>46</v>
      </c>
      <c r="C2422" s="7" t="s">
        <v>19</v>
      </c>
      <c r="D2422" s="7" t="s">
        <v>14</v>
      </c>
      <c r="E2422" s="7" t="s">
        <v>15</v>
      </c>
      <c r="F2422" s="7" t="s">
        <v>150</v>
      </c>
      <c r="G2422" s="7">
        <v>142</v>
      </c>
    </row>
    <row r="2423" s="1" customFormat="1" spans="1:7">
      <c r="A2423" s="7">
        <v>2421</v>
      </c>
      <c r="B2423" s="7" t="s">
        <v>30</v>
      </c>
      <c r="C2423" s="7" t="s">
        <v>19</v>
      </c>
      <c r="D2423" s="7" t="s">
        <v>10</v>
      </c>
      <c r="E2423" s="7" t="s">
        <v>15</v>
      </c>
      <c r="F2423" s="7" t="s">
        <v>150</v>
      </c>
      <c r="G2423" s="7">
        <v>142</v>
      </c>
    </row>
    <row r="2424" s="1" customFormat="1" spans="1:7">
      <c r="A2424" s="7">
        <v>2422</v>
      </c>
      <c r="B2424" s="7" t="s">
        <v>13</v>
      </c>
      <c r="C2424" s="7" t="s">
        <v>9</v>
      </c>
      <c r="D2424" s="7" t="s">
        <v>20</v>
      </c>
      <c r="E2424" s="7" t="s">
        <v>15</v>
      </c>
      <c r="F2424" s="7" t="s">
        <v>150</v>
      </c>
      <c r="G2424" s="7">
        <v>142</v>
      </c>
    </row>
    <row r="2425" s="1" customFormat="1" spans="1:7">
      <c r="A2425" s="7">
        <v>2423</v>
      </c>
      <c r="B2425" s="7" t="s">
        <v>242</v>
      </c>
      <c r="C2425" s="7" t="s">
        <v>19</v>
      </c>
      <c r="D2425" s="7" t="s">
        <v>14</v>
      </c>
      <c r="E2425" s="7" t="s">
        <v>15</v>
      </c>
      <c r="F2425" s="7" t="s">
        <v>150</v>
      </c>
      <c r="G2425" s="7">
        <v>142</v>
      </c>
    </row>
    <row r="2426" s="1" customFormat="1" spans="1:7">
      <c r="A2426" s="7">
        <v>2424</v>
      </c>
      <c r="B2426" s="7" t="s">
        <v>40</v>
      </c>
      <c r="C2426" s="7" t="s">
        <v>9</v>
      </c>
      <c r="D2426" s="7" t="s">
        <v>14</v>
      </c>
      <c r="E2426" s="7" t="s">
        <v>15</v>
      </c>
      <c r="F2426" s="7" t="s">
        <v>150</v>
      </c>
      <c r="G2426" s="7">
        <v>142</v>
      </c>
    </row>
    <row r="2427" s="1" customFormat="1" spans="1:7">
      <c r="A2427" s="7">
        <v>2425</v>
      </c>
      <c r="B2427" s="7" t="s">
        <v>13</v>
      </c>
      <c r="C2427" s="7" t="s">
        <v>9</v>
      </c>
      <c r="D2427" s="7" t="s">
        <v>20</v>
      </c>
      <c r="E2427" s="7" t="s">
        <v>15</v>
      </c>
      <c r="F2427" s="7" t="s">
        <v>150</v>
      </c>
      <c r="G2427" s="7">
        <v>142</v>
      </c>
    </row>
    <row r="2428" s="1" customFormat="1" spans="1:7">
      <c r="A2428" s="7">
        <v>2426</v>
      </c>
      <c r="B2428" s="7" t="s">
        <v>114</v>
      </c>
      <c r="C2428" s="7" t="s">
        <v>19</v>
      </c>
      <c r="D2428" s="7" t="s">
        <v>10</v>
      </c>
      <c r="E2428" s="7" t="s">
        <v>15</v>
      </c>
      <c r="F2428" s="7" t="s">
        <v>150</v>
      </c>
      <c r="G2428" s="7">
        <v>142</v>
      </c>
    </row>
    <row r="2429" s="1" customFormat="1" spans="1:7">
      <c r="A2429" s="7">
        <v>2427</v>
      </c>
      <c r="B2429" s="7" t="s">
        <v>50</v>
      </c>
      <c r="C2429" s="7" t="s">
        <v>19</v>
      </c>
      <c r="D2429" s="7" t="s">
        <v>14</v>
      </c>
      <c r="E2429" s="7" t="s">
        <v>15</v>
      </c>
      <c r="F2429" s="7" t="s">
        <v>150</v>
      </c>
      <c r="G2429" s="7">
        <v>142</v>
      </c>
    </row>
    <row r="2430" s="1" customFormat="1" spans="1:7">
      <c r="A2430" s="7">
        <v>2428</v>
      </c>
      <c r="B2430" s="7" t="s">
        <v>32</v>
      </c>
      <c r="C2430" s="7" t="s">
        <v>19</v>
      </c>
      <c r="D2430" s="7" t="s">
        <v>49</v>
      </c>
      <c r="E2430" s="7" t="s">
        <v>15</v>
      </c>
      <c r="F2430" s="7" t="s">
        <v>150</v>
      </c>
      <c r="G2430" s="7">
        <v>142</v>
      </c>
    </row>
    <row r="2431" s="1" customFormat="1" spans="1:7">
      <c r="A2431" s="7">
        <v>2429</v>
      </c>
      <c r="B2431" s="7" t="s">
        <v>30</v>
      </c>
      <c r="C2431" s="7" t="s">
        <v>9</v>
      </c>
      <c r="D2431" s="7" t="s">
        <v>14</v>
      </c>
      <c r="E2431" s="7" t="s">
        <v>15</v>
      </c>
      <c r="F2431" s="7" t="s">
        <v>150</v>
      </c>
      <c r="G2431" s="7">
        <v>142</v>
      </c>
    </row>
    <row r="2432" s="1" customFormat="1" spans="1:7">
      <c r="A2432" s="7">
        <v>2430</v>
      </c>
      <c r="B2432" s="7" t="s">
        <v>30</v>
      </c>
      <c r="C2432" s="7" t="s">
        <v>9</v>
      </c>
      <c r="D2432" s="7" t="s">
        <v>17</v>
      </c>
      <c r="E2432" s="7" t="s">
        <v>11</v>
      </c>
      <c r="F2432" s="7" t="s">
        <v>150</v>
      </c>
      <c r="G2432" s="7">
        <v>170</v>
      </c>
    </row>
    <row r="2433" s="1" customFormat="1" spans="1:7">
      <c r="A2433" s="7">
        <v>2431</v>
      </c>
      <c r="B2433" s="7" t="s">
        <v>75</v>
      </c>
      <c r="C2433" s="7" t="s">
        <v>9</v>
      </c>
      <c r="D2433" s="7" t="s">
        <v>10</v>
      </c>
      <c r="E2433" s="7" t="s">
        <v>15</v>
      </c>
      <c r="F2433" s="7" t="s">
        <v>150</v>
      </c>
      <c r="G2433" s="7">
        <v>142</v>
      </c>
    </row>
    <row r="2434" s="1" customFormat="1" spans="1:7">
      <c r="A2434" s="7">
        <v>2432</v>
      </c>
      <c r="B2434" s="7" t="s">
        <v>69</v>
      </c>
      <c r="C2434" s="7" t="s">
        <v>9</v>
      </c>
      <c r="D2434" s="7" t="s">
        <v>14</v>
      </c>
      <c r="E2434" s="7" t="s">
        <v>15</v>
      </c>
      <c r="F2434" s="7" t="s">
        <v>150</v>
      </c>
      <c r="G2434" s="7">
        <v>142</v>
      </c>
    </row>
    <row r="2435" s="1" customFormat="1" spans="1:7">
      <c r="A2435" s="7">
        <v>2433</v>
      </c>
      <c r="B2435" s="7" t="s">
        <v>30</v>
      </c>
      <c r="C2435" s="7" t="s">
        <v>9</v>
      </c>
      <c r="D2435" s="7" t="s">
        <v>20</v>
      </c>
      <c r="E2435" s="7" t="s">
        <v>15</v>
      </c>
      <c r="F2435" s="7" t="s">
        <v>150</v>
      </c>
      <c r="G2435" s="7">
        <v>142</v>
      </c>
    </row>
    <row r="2436" s="1" customFormat="1" spans="1:7">
      <c r="A2436" s="7">
        <v>2434</v>
      </c>
      <c r="B2436" s="7" t="s">
        <v>123</v>
      </c>
      <c r="C2436" s="7" t="s">
        <v>9</v>
      </c>
      <c r="D2436" s="7" t="s">
        <v>20</v>
      </c>
      <c r="E2436" s="7" t="s">
        <v>15</v>
      </c>
      <c r="F2436" s="7" t="s">
        <v>150</v>
      </c>
      <c r="G2436" s="7">
        <v>142</v>
      </c>
    </row>
    <row r="2437" s="1" customFormat="1" spans="1:7">
      <c r="A2437" s="7">
        <v>2435</v>
      </c>
      <c r="B2437" s="7" t="s">
        <v>46</v>
      </c>
      <c r="C2437" s="7" t="s">
        <v>19</v>
      </c>
      <c r="D2437" s="7" t="s">
        <v>14</v>
      </c>
      <c r="E2437" s="7" t="s">
        <v>15</v>
      </c>
      <c r="F2437" s="7" t="s">
        <v>150</v>
      </c>
      <c r="G2437" s="7">
        <v>142</v>
      </c>
    </row>
    <row r="2438" s="1" customFormat="1" spans="1:7">
      <c r="A2438" s="7">
        <v>2436</v>
      </c>
      <c r="B2438" s="7" t="s">
        <v>46</v>
      </c>
      <c r="C2438" s="7" t="s">
        <v>9</v>
      </c>
      <c r="D2438" s="7" t="s">
        <v>20</v>
      </c>
      <c r="E2438" s="7" t="s">
        <v>15</v>
      </c>
      <c r="F2438" s="7" t="s">
        <v>150</v>
      </c>
      <c r="G2438" s="7">
        <v>142</v>
      </c>
    </row>
    <row r="2439" s="1" customFormat="1" spans="1:7">
      <c r="A2439" s="7">
        <v>2437</v>
      </c>
      <c r="B2439" s="7" t="s">
        <v>44</v>
      </c>
      <c r="C2439" s="7" t="s">
        <v>19</v>
      </c>
      <c r="D2439" s="7" t="s">
        <v>74</v>
      </c>
      <c r="E2439" s="7" t="s">
        <v>11</v>
      </c>
      <c r="F2439" s="7" t="s">
        <v>150</v>
      </c>
      <c r="G2439" s="7">
        <v>170</v>
      </c>
    </row>
    <row r="2440" s="1" customFormat="1" spans="1:7">
      <c r="A2440" s="7">
        <v>2438</v>
      </c>
      <c r="B2440" s="7" t="s">
        <v>21</v>
      </c>
      <c r="C2440" s="7" t="s">
        <v>19</v>
      </c>
      <c r="D2440" s="7" t="s">
        <v>14</v>
      </c>
      <c r="E2440" s="7" t="s">
        <v>15</v>
      </c>
      <c r="F2440" s="7" t="s">
        <v>150</v>
      </c>
      <c r="G2440" s="7">
        <v>142</v>
      </c>
    </row>
    <row r="2441" s="1" customFormat="1" spans="1:7">
      <c r="A2441" s="7">
        <v>2439</v>
      </c>
      <c r="B2441" s="7" t="s">
        <v>26</v>
      </c>
      <c r="C2441" s="7" t="s">
        <v>19</v>
      </c>
      <c r="D2441" s="7" t="s">
        <v>10</v>
      </c>
      <c r="E2441" s="7" t="s">
        <v>15</v>
      </c>
      <c r="F2441" s="7" t="s">
        <v>150</v>
      </c>
      <c r="G2441" s="7">
        <v>142</v>
      </c>
    </row>
    <row r="2442" s="1" customFormat="1" spans="1:7">
      <c r="A2442" s="7">
        <v>2440</v>
      </c>
      <c r="B2442" s="7" t="s">
        <v>105</v>
      </c>
      <c r="C2442" s="7" t="s">
        <v>19</v>
      </c>
      <c r="D2442" s="7" t="s">
        <v>14</v>
      </c>
      <c r="E2442" s="7" t="s">
        <v>15</v>
      </c>
      <c r="F2442" s="7" t="s">
        <v>150</v>
      </c>
      <c r="G2442" s="7">
        <v>142</v>
      </c>
    </row>
    <row r="2443" s="1" customFormat="1" spans="1:7">
      <c r="A2443" s="7">
        <v>2441</v>
      </c>
      <c r="B2443" s="7" t="s">
        <v>33</v>
      </c>
      <c r="C2443" s="7" t="s">
        <v>9</v>
      </c>
      <c r="D2443" s="7" t="s">
        <v>79</v>
      </c>
      <c r="E2443" s="7" t="s">
        <v>11</v>
      </c>
      <c r="F2443" s="7" t="s">
        <v>150</v>
      </c>
      <c r="G2443" s="7">
        <v>170</v>
      </c>
    </row>
    <row r="2444" s="1" customFormat="1" spans="1:7">
      <c r="A2444" s="7">
        <v>2442</v>
      </c>
      <c r="B2444" s="7" t="s">
        <v>64</v>
      </c>
      <c r="C2444" s="7" t="s">
        <v>19</v>
      </c>
      <c r="D2444" s="7" t="s">
        <v>20</v>
      </c>
      <c r="E2444" s="7" t="s">
        <v>15</v>
      </c>
      <c r="F2444" s="7" t="s">
        <v>150</v>
      </c>
      <c r="G2444" s="7">
        <v>142</v>
      </c>
    </row>
    <row r="2445" s="1" customFormat="1" spans="1:7">
      <c r="A2445" s="7">
        <v>2443</v>
      </c>
      <c r="B2445" s="7" t="s">
        <v>24</v>
      </c>
      <c r="C2445" s="7" t="s">
        <v>19</v>
      </c>
      <c r="D2445" s="7" t="s">
        <v>14</v>
      </c>
      <c r="E2445" s="7" t="s">
        <v>15</v>
      </c>
      <c r="F2445" s="7" t="s">
        <v>150</v>
      </c>
      <c r="G2445" s="7">
        <v>142</v>
      </c>
    </row>
    <row r="2446" s="1" customFormat="1" spans="1:7">
      <c r="A2446" s="7">
        <v>2444</v>
      </c>
      <c r="B2446" s="7" t="s">
        <v>18</v>
      </c>
      <c r="C2446" s="7" t="s">
        <v>19</v>
      </c>
      <c r="D2446" s="7" t="s">
        <v>79</v>
      </c>
      <c r="E2446" s="7" t="s">
        <v>11</v>
      </c>
      <c r="F2446" s="7" t="s">
        <v>150</v>
      </c>
      <c r="G2446" s="7">
        <v>170</v>
      </c>
    </row>
    <row r="2447" s="1" customFormat="1" spans="1:7">
      <c r="A2447" s="7">
        <v>2445</v>
      </c>
      <c r="B2447" s="7" t="s">
        <v>44</v>
      </c>
      <c r="C2447" s="7" t="s">
        <v>19</v>
      </c>
      <c r="D2447" s="7" t="s">
        <v>10</v>
      </c>
      <c r="E2447" s="7" t="s">
        <v>15</v>
      </c>
      <c r="F2447" s="7" t="s">
        <v>150</v>
      </c>
      <c r="G2447" s="7">
        <v>142</v>
      </c>
    </row>
    <row r="2448" s="1" customFormat="1" spans="1:7">
      <c r="A2448" s="7">
        <v>2446</v>
      </c>
      <c r="B2448" s="7" t="s">
        <v>157</v>
      </c>
      <c r="C2448" s="7" t="s">
        <v>9</v>
      </c>
      <c r="D2448" s="7" t="s">
        <v>79</v>
      </c>
      <c r="E2448" s="7" t="s">
        <v>11</v>
      </c>
      <c r="F2448" s="7" t="s">
        <v>150</v>
      </c>
      <c r="G2448" s="7">
        <v>170</v>
      </c>
    </row>
    <row r="2449" s="1" customFormat="1" spans="1:7">
      <c r="A2449" s="7">
        <v>2447</v>
      </c>
      <c r="B2449" s="7" t="s">
        <v>13</v>
      </c>
      <c r="C2449" s="7" t="s">
        <v>9</v>
      </c>
      <c r="D2449" s="7" t="s">
        <v>79</v>
      </c>
      <c r="E2449" s="7" t="s">
        <v>11</v>
      </c>
      <c r="F2449" s="7" t="s">
        <v>150</v>
      </c>
      <c r="G2449" s="7">
        <v>170</v>
      </c>
    </row>
    <row r="2450" s="1" customFormat="1" spans="1:7">
      <c r="A2450" s="7">
        <v>2448</v>
      </c>
      <c r="B2450" s="7" t="s">
        <v>24</v>
      </c>
      <c r="C2450" s="7" t="s">
        <v>19</v>
      </c>
      <c r="D2450" s="7" t="s">
        <v>79</v>
      </c>
      <c r="E2450" s="7" t="s">
        <v>15</v>
      </c>
      <c r="F2450" s="7" t="s">
        <v>150</v>
      </c>
      <c r="G2450" s="7">
        <v>142</v>
      </c>
    </row>
    <row r="2451" s="1" customFormat="1" spans="1:7">
      <c r="A2451" s="7">
        <v>2449</v>
      </c>
      <c r="B2451" s="7" t="s">
        <v>18</v>
      </c>
      <c r="C2451" s="7" t="s">
        <v>9</v>
      </c>
      <c r="D2451" s="7" t="s">
        <v>79</v>
      </c>
      <c r="E2451" s="7" t="s">
        <v>11</v>
      </c>
      <c r="F2451" s="7" t="s">
        <v>150</v>
      </c>
      <c r="G2451" s="7">
        <v>170</v>
      </c>
    </row>
    <row r="2452" s="1" customFormat="1" spans="1:7">
      <c r="A2452" s="7">
        <v>2450</v>
      </c>
      <c r="B2452" s="7" t="s">
        <v>30</v>
      </c>
      <c r="C2452" s="7" t="s">
        <v>9</v>
      </c>
      <c r="D2452" s="7" t="s">
        <v>14</v>
      </c>
      <c r="E2452" s="7" t="s">
        <v>11</v>
      </c>
      <c r="F2452" s="7" t="s">
        <v>150</v>
      </c>
      <c r="G2452" s="7">
        <v>170</v>
      </c>
    </row>
    <row r="2453" s="1" customFormat="1" spans="1:7">
      <c r="A2453" s="7">
        <v>2451</v>
      </c>
      <c r="B2453" s="7" t="s">
        <v>28</v>
      </c>
      <c r="C2453" s="7" t="s">
        <v>19</v>
      </c>
      <c r="D2453" s="7" t="s">
        <v>14</v>
      </c>
      <c r="E2453" s="7" t="s">
        <v>15</v>
      </c>
      <c r="F2453" s="7" t="s">
        <v>150</v>
      </c>
      <c r="G2453" s="7">
        <v>142</v>
      </c>
    </row>
    <row r="2454" s="1" customFormat="1" spans="1:7">
      <c r="A2454" s="7">
        <v>2452</v>
      </c>
      <c r="B2454" s="7" t="s">
        <v>28</v>
      </c>
      <c r="C2454" s="7" t="s">
        <v>19</v>
      </c>
      <c r="D2454" s="7" t="s">
        <v>79</v>
      </c>
      <c r="E2454" s="7" t="s">
        <v>11</v>
      </c>
      <c r="F2454" s="7" t="s">
        <v>150</v>
      </c>
      <c r="G2454" s="7">
        <v>170</v>
      </c>
    </row>
    <row r="2455" s="1" customFormat="1" spans="1:7">
      <c r="A2455" s="7">
        <v>2453</v>
      </c>
      <c r="B2455" s="7" t="s">
        <v>93</v>
      </c>
      <c r="C2455" s="7" t="s">
        <v>19</v>
      </c>
      <c r="D2455" s="7" t="s">
        <v>79</v>
      </c>
      <c r="E2455" s="7" t="s">
        <v>11</v>
      </c>
      <c r="F2455" s="7" t="s">
        <v>150</v>
      </c>
      <c r="G2455" s="7">
        <v>170</v>
      </c>
    </row>
    <row r="2456" s="1" customFormat="1" spans="1:7">
      <c r="A2456" s="7">
        <v>2454</v>
      </c>
      <c r="B2456" s="7" t="s">
        <v>46</v>
      </c>
      <c r="C2456" s="7" t="s">
        <v>19</v>
      </c>
      <c r="D2456" s="7" t="s">
        <v>20</v>
      </c>
      <c r="E2456" s="7" t="s">
        <v>15</v>
      </c>
      <c r="F2456" s="7" t="s">
        <v>150</v>
      </c>
      <c r="G2456" s="7">
        <v>142</v>
      </c>
    </row>
    <row r="2457" s="1" customFormat="1" spans="1:7">
      <c r="A2457" s="7">
        <v>2455</v>
      </c>
      <c r="B2457" s="7" t="s">
        <v>25</v>
      </c>
      <c r="C2457" s="7" t="s">
        <v>19</v>
      </c>
      <c r="D2457" s="7" t="s">
        <v>20</v>
      </c>
      <c r="E2457" s="7" t="s">
        <v>15</v>
      </c>
      <c r="F2457" s="7" t="s">
        <v>150</v>
      </c>
      <c r="G2457" s="7">
        <v>142</v>
      </c>
    </row>
    <row r="2458" s="1" customFormat="1" spans="1:7">
      <c r="A2458" s="7">
        <v>2456</v>
      </c>
      <c r="B2458" s="7" t="s">
        <v>70</v>
      </c>
      <c r="C2458" s="7" t="s">
        <v>19</v>
      </c>
      <c r="D2458" s="7" t="s">
        <v>14</v>
      </c>
      <c r="E2458" s="7" t="s">
        <v>15</v>
      </c>
      <c r="F2458" s="7" t="s">
        <v>150</v>
      </c>
      <c r="G2458" s="7">
        <v>142</v>
      </c>
    </row>
    <row r="2459" s="1" customFormat="1" spans="1:7">
      <c r="A2459" s="7">
        <v>2457</v>
      </c>
      <c r="B2459" s="7" t="s">
        <v>26</v>
      </c>
      <c r="C2459" s="7" t="s">
        <v>19</v>
      </c>
      <c r="D2459" s="7" t="s">
        <v>20</v>
      </c>
      <c r="E2459" s="7" t="s">
        <v>15</v>
      </c>
      <c r="F2459" s="7" t="s">
        <v>150</v>
      </c>
      <c r="G2459" s="7">
        <v>142</v>
      </c>
    </row>
    <row r="2460" s="1" customFormat="1" spans="1:7">
      <c r="A2460" s="7">
        <v>2458</v>
      </c>
      <c r="B2460" s="7" t="s">
        <v>113</v>
      </c>
      <c r="C2460" s="7" t="s">
        <v>9</v>
      </c>
      <c r="D2460" s="7" t="s">
        <v>14</v>
      </c>
      <c r="E2460" s="7" t="s">
        <v>15</v>
      </c>
      <c r="F2460" s="7" t="s">
        <v>150</v>
      </c>
      <c r="G2460" s="7">
        <v>142</v>
      </c>
    </row>
    <row r="2461" s="1" customFormat="1" spans="1:7">
      <c r="A2461" s="7">
        <v>2459</v>
      </c>
      <c r="B2461" s="7" t="s">
        <v>113</v>
      </c>
      <c r="C2461" s="7" t="s">
        <v>9</v>
      </c>
      <c r="D2461" s="7" t="s">
        <v>14</v>
      </c>
      <c r="E2461" s="7" t="s">
        <v>15</v>
      </c>
      <c r="F2461" s="7" t="s">
        <v>150</v>
      </c>
      <c r="G2461" s="7">
        <v>142</v>
      </c>
    </row>
    <row r="2462" s="1" customFormat="1" spans="1:7">
      <c r="A2462" s="7">
        <v>2460</v>
      </c>
      <c r="B2462" s="7" t="s">
        <v>26</v>
      </c>
      <c r="C2462" s="7" t="s">
        <v>9</v>
      </c>
      <c r="D2462" s="7" t="s">
        <v>79</v>
      </c>
      <c r="E2462" s="7" t="s">
        <v>15</v>
      </c>
      <c r="F2462" s="7" t="s">
        <v>150</v>
      </c>
      <c r="G2462" s="7">
        <v>142</v>
      </c>
    </row>
    <row r="2463" s="1" customFormat="1" spans="1:7">
      <c r="A2463" s="7">
        <v>2461</v>
      </c>
      <c r="B2463" s="7" t="s">
        <v>88</v>
      </c>
      <c r="C2463" s="7" t="s">
        <v>9</v>
      </c>
      <c r="D2463" s="7" t="s">
        <v>14</v>
      </c>
      <c r="E2463" s="7" t="s">
        <v>15</v>
      </c>
      <c r="F2463" s="7" t="s">
        <v>150</v>
      </c>
      <c r="G2463" s="7">
        <v>142</v>
      </c>
    </row>
    <row r="2464" s="1" customFormat="1" spans="1:7">
      <c r="A2464" s="7">
        <v>2462</v>
      </c>
      <c r="B2464" s="7" t="s">
        <v>114</v>
      </c>
      <c r="C2464" s="7" t="s">
        <v>19</v>
      </c>
      <c r="D2464" s="7" t="s">
        <v>79</v>
      </c>
      <c r="E2464" s="7" t="s">
        <v>15</v>
      </c>
      <c r="F2464" s="7" t="s">
        <v>150</v>
      </c>
      <c r="G2464" s="7">
        <v>142</v>
      </c>
    </row>
    <row r="2465" s="1" customFormat="1" spans="1:7">
      <c r="A2465" s="7">
        <v>2463</v>
      </c>
      <c r="B2465" s="7" t="s">
        <v>123</v>
      </c>
      <c r="C2465" s="7" t="s">
        <v>19</v>
      </c>
      <c r="D2465" s="7" t="s">
        <v>14</v>
      </c>
      <c r="E2465" s="7" t="s">
        <v>15</v>
      </c>
      <c r="F2465" s="7" t="s">
        <v>150</v>
      </c>
      <c r="G2465" s="7">
        <v>142</v>
      </c>
    </row>
    <row r="2466" s="1" customFormat="1" spans="1:7">
      <c r="A2466" s="7">
        <v>2464</v>
      </c>
      <c r="B2466" s="7" t="s">
        <v>46</v>
      </c>
      <c r="C2466" s="7" t="s">
        <v>19</v>
      </c>
      <c r="D2466" s="7" t="s">
        <v>14</v>
      </c>
      <c r="E2466" s="7" t="s">
        <v>15</v>
      </c>
      <c r="F2466" s="7" t="s">
        <v>150</v>
      </c>
      <c r="G2466" s="7">
        <v>142</v>
      </c>
    </row>
    <row r="2467" s="1" customFormat="1" spans="1:7">
      <c r="A2467" s="7">
        <v>2465</v>
      </c>
      <c r="B2467" s="7" t="s">
        <v>46</v>
      </c>
      <c r="C2467" s="7" t="s">
        <v>19</v>
      </c>
      <c r="D2467" s="7" t="s">
        <v>79</v>
      </c>
      <c r="E2467" s="7" t="s">
        <v>11</v>
      </c>
      <c r="F2467" s="7" t="s">
        <v>150</v>
      </c>
      <c r="G2467" s="7">
        <v>170</v>
      </c>
    </row>
    <row r="2468" s="1" customFormat="1" spans="1:7">
      <c r="A2468" s="7">
        <v>2466</v>
      </c>
      <c r="B2468" s="7" t="s">
        <v>70</v>
      </c>
      <c r="C2468" s="7" t="s">
        <v>9</v>
      </c>
      <c r="D2468" s="7" t="s">
        <v>14</v>
      </c>
      <c r="E2468" s="7" t="s">
        <v>15</v>
      </c>
      <c r="F2468" s="7" t="s">
        <v>150</v>
      </c>
      <c r="G2468" s="7">
        <v>142</v>
      </c>
    </row>
    <row r="2469" s="1" customFormat="1" spans="1:7">
      <c r="A2469" s="7">
        <v>2467</v>
      </c>
      <c r="B2469" s="7" t="s">
        <v>30</v>
      </c>
      <c r="C2469" s="7" t="s">
        <v>19</v>
      </c>
      <c r="D2469" s="7" t="s">
        <v>10</v>
      </c>
      <c r="E2469" s="7" t="s">
        <v>11</v>
      </c>
      <c r="F2469" s="7" t="s">
        <v>150</v>
      </c>
      <c r="G2469" s="7">
        <v>170</v>
      </c>
    </row>
    <row r="2470" s="1" customFormat="1" spans="1:7">
      <c r="A2470" s="7">
        <v>2468</v>
      </c>
      <c r="B2470" s="7" t="s">
        <v>26</v>
      </c>
      <c r="C2470" s="7" t="s">
        <v>9</v>
      </c>
      <c r="D2470" s="7" t="s">
        <v>17</v>
      </c>
      <c r="E2470" s="7" t="s">
        <v>15</v>
      </c>
      <c r="F2470" s="7" t="s">
        <v>150</v>
      </c>
      <c r="G2470" s="7">
        <v>142</v>
      </c>
    </row>
    <row r="2471" s="1" customFormat="1" spans="1:7">
      <c r="A2471" s="7">
        <v>2469</v>
      </c>
      <c r="B2471" s="7" t="s">
        <v>30</v>
      </c>
      <c r="C2471" s="7" t="s">
        <v>19</v>
      </c>
      <c r="D2471" s="7" t="s">
        <v>20</v>
      </c>
      <c r="E2471" s="7" t="s">
        <v>15</v>
      </c>
      <c r="F2471" s="7" t="s">
        <v>150</v>
      </c>
      <c r="G2471" s="7">
        <v>142</v>
      </c>
    </row>
    <row r="2472" s="1" customFormat="1" spans="1:7">
      <c r="A2472" s="7">
        <v>2470</v>
      </c>
      <c r="B2472" s="7" t="s">
        <v>18</v>
      </c>
      <c r="C2472" s="7" t="s">
        <v>19</v>
      </c>
      <c r="D2472" s="7" t="s">
        <v>17</v>
      </c>
      <c r="E2472" s="7" t="s">
        <v>15</v>
      </c>
      <c r="F2472" s="7" t="s">
        <v>150</v>
      </c>
      <c r="G2472" s="7">
        <v>142</v>
      </c>
    </row>
    <row r="2473" s="1" customFormat="1" spans="1:7">
      <c r="A2473" s="7">
        <v>2471</v>
      </c>
      <c r="B2473" s="7" t="s">
        <v>30</v>
      </c>
      <c r="C2473" s="7" t="s">
        <v>9</v>
      </c>
      <c r="D2473" s="7" t="s">
        <v>17</v>
      </c>
      <c r="E2473" s="7" t="s">
        <v>11</v>
      </c>
      <c r="F2473" s="7" t="s">
        <v>150</v>
      </c>
      <c r="G2473" s="7">
        <v>170</v>
      </c>
    </row>
    <row r="2474" s="1" customFormat="1" spans="1:7">
      <c r="A2474" s="7">
        <v>2472</v>
      </c>
      <c r="B2474" s="7" t="s">
        <v>30</v>
      </c>
      <c r="C2474" s="7" t="s">
        <v>19</v>
      </c>
      <c r="D2474" s="7" t="s">
        <v>14</v>
      </c>
      <c r="E2474" s="7" t="s">
        <v>15</v>
      </c>
      <c r="F2474" s="7" t="s">
        <v>150</v>
      </c>
      <c r="G2474" s="7">
        <v>142</v>
      </c>
    </row>
    <row r="2475" s="1" customFormat="1" spans="1:7">
      <c r="A2475" s="7">
        <v>2473</v>
      </c>
      <c r="B2475" s="7" t="s">
        <v>119</v>
      </c>
      <c r="C2475" s="7" t="s">
        <v>9</v>
      </c>
      <c r="D2475" s="7" t="s">
        <v>20</v>
      </c>
      <c r="E2475" s="7" t="s">
        <v>15</v>
      </c>
      <c r="F2475" s="7" t="s">
        <v>150</v>
      </c>
      <c r="G2475" s="7">
        <v>142</v>
      </c>
    </row>
    <row r="2476" s="1" customFormat="1" spans="1:7">
      <c r="A2476" s="7">
        <v>2474</v>
      </c>
      <c r="B2476" s="7" t="s">
        <v>38</v>
      </c>
      <c r="C2476" s="7" t="s">
        <v>9</v>
      </c>
      <c r="D2476" s="7" t="s">
        <v>20</v>
      </c>
      <c r="E2476" s="7" t="s">
        <v>15</v>
      </c>
      <c r="F2476" s="7" t="s">
        <v>150</v>
      </c>
      <c r="G2476" s="7">
        <v>142</v>
      </c>
    </row>
    <row r="2477" s="1" customFormat="1" spans="1:7">
      <c r="A2477" s="7">
        <v>2475</v>
      </c>
      <c r="B2477" s="7" t="s">
        <v>29</v>
      </c>
      <c r="C2477" s="7" t="s">
        <v>9</v>
      </c>
      <c r="D2477" s="7" t="s">
        <v>79</v>
      </c>
      <c r="E2477" s="7" t="s">
        <v>11</v>
      </c>
      <c r="F2477" s="7" t="s">
        <v>150</v>
      </c>
      <c r="G2477" s="7">
        <v>170</v>
      </c>
    </row>
    <row r="2478" s="1" customFormat="1" spans="1:7">
      <c r="A2478" s="7">
        <v>2476</v>
      </c>
      <c r="B2478" s="7" t="s">
        <v>40</v>
      </c>
      <c r="C2478" s="7" t="s">
        <v>19</v>
      </c>
      <c r="D2478" s="7" t="s">
        <v>79</v>
      </c>
      <c r="E2478" s="7" t="s">
        <v>11</v>
      </c>
      <c r="F2478" s="7" t="s">
        <v>150</v>
      </c>
      <c r="G2478" s="7">
        <v>170</v>
      </c>
    </row>
    <row r="2479" s="1" customFormat="1" spans="1:7">
      <c r="A2479" s="7">
        <v>2477</v>
      </c>
      <c r="B2479" s="7" t="s">
        <v>18</v>
      </c>
      <c r="C2479" s="7" t="s">
        <v>9</v>
      </c>
      <c r="D2479" s="7" t="s">
        <v>20</v>
      </c>
      <c r="E2479" s="7" t="s">
        <v>15</v>
      </c>
      <c r="F2479" s="7" t="s">
        <v>150</v>
      </c>
      <c r="G2479" s="7">
        <v>142</v>
      </c>
    </row>
    <row r="2480" s="1" customFormat="1" spans="1:7">
      <c r="A2480" s="7">
        <v>2478</v>
      </c>
      <c r="B2480" s="7" t="s">
        <v>21</v>
      </c>
      <c r="C2480" s="7" t="s">
        <v>9</v>
      </c>
      <c r="D2480" s="7" t="s">
        <v>74</v>
      </c>
      <c r="E2480" s="7" t="s">
        <v>15</v>
      </c>
      <c r="F2480" s="7" t="s">
        <v>150</v>
      </c>
      <c r="G2480" s="7">
        <v>142</v>
      </c>
    </row>
    <row r="2481" s="1" customFormat="1" spans="1:7">
      <c r="A2481" s="7">
        <v>2479</v>
      </c>
      <c r="B2481" s="7" t="s">
        <v>32</v>
      </c>
      <c r="C2481" s="7" t="s">
        <v>19</v>
      </c>
      <c r="D2481" s="7" t="s">
        <v>79</v>
      </c>
      <c r="E2481" s="7" t="s">
        <v>11</v>
      </c>
      <c r="F2481" s="7" t="s">
        <v>150</v>
      </c>
      <c r="G2481" s="7">
        <v>170</v>
      </c>
    </row>
    <row r="2482" s="1" customFormat="1" spans="1:7">
      <c r="A2482" s="7">
        <v>2480</v>
      </c>
      <c r="B2482" s="7" t="s">
        <v>26</v>
      </c>
      <c r="C2482" s="7" t="s">
        <v>19</v>
      </c>
      <c r="D2482" s="7" t="s">
        <v>14</v>
      </c>
      <c r="E2482" s="7" t="s">
        <v>15</v>
      </c>
      <c r="F2482" s="7" t="s">
        <v>150</v>
      </c>
      <c r="G2482" s="7">
        <v>142</v>
      </c>
    </row>
    <row r="2483" s="1" customFormat="1" spans="1:7">
      <c r="A2483" s="7">
        <v>2481</v>
      </c>
      <c r="B2483" s="7" t="s">
        <v>30</v>
      </c>
      <c r="C2483" s="7" t="s">
        <v>9</v>
      </c>
      <c r="D2483" s="7" t="s">
        <v>14</v>
      </c>
      <c r="E2483" s="7" t="s">
        <v>15</v>
      </c>
      <c r="F2483" s="7" t="s">
        <v>150</v>
      </c>
      <c r="G2483" s="7">
        <v>142</v>
      </c>
    </row>
    <row r="2484" s="1" customFormat="1" spans="1:7">
      <c r="A2484" s="7">
        <v>2482</v>
      </c>
      <c r="B2484" s="7" t="s">
        <v>32</v>
      </c>
      <c r="C2484" s="7" t="s">
        <v>9</v>
      </c>
      <c r="D2484" s="7" t="s">
        <v>20</v>
      </c>
      <c r="E2484" s="7" t="s">
        <v>15</v>
      </c>
      <c r="F2484" s="7" t="s">
        <v>150</v>
      </c>
      <c r="G2484" s="7">
        <v>142</v>
      </c>
    </row>
    <row r="2485" s="1" customFormat="1" spans="1:7">
      <c r="A2485" s="7">
        <v>2483</v>
      </c>
      <c r="B2485" s="7" t="s">
        <v>16</v>
      </c>
      <c r="C2485" s="7" t="s">
        <v>9</v>
      </c>
      <c r="D2485" s="7" t="s">
        <v>14</v>
      </c>
      <c r="E2485" s="7" t="s">
        <v>15</v>
      </c>
      <c r="F2485" s="7" t="s">
        <v>150</v>
      </c>
      <c r="G2485" s="7">
        <v>142</v>
      </c>
    </row>
    <row r="2486" s="1" customFormat="1" spans="1:7">
      <c r="A2486" s="7">
        <v>2484</v>
      </c>
      <c r="B2486" s="7" t="s">
        <v>46</v>
      </c>
      <c r="C2486" s="7" t="s">
        <v>19</v>
      </c>
      <c r="D2486" s="7" t="s">
        <v>20</v>
      </c>
      <c r="E2486" s="7" t="s">
        <v>15</v>
      </c>
      <c r="F2486" s="7" t="s">
        <v>150</v>
      </c>
      <c r="G2486" s="7">
        <v>142</v>
      </c>
    </row>
    <row r="2487" s="1" customFormat="1" spans="1:7">
      <c r="A2487" s="7">
        <v>2485</v>
      </c>
      <c r="B2487" s="7" t="s">
        <v>13</v>
      </c>
      <c r="C2487" s="7" t="s">
        <v>9</v>
      </c>
      <c r="D2487" s="7" t="s">
        <v>79</v>
      </c>
      <c r="E2487" s="7" t="s">
        <v>11</v>
      </c>
      <c r="F2487" s="7" t="s">
        <v>150</v>
      </c>
      <c r="G2487" s="7">
        <v>170</v>
      </c>
    </row>
    <row r="2488" s="1" customFormat="1" spans="1:7">
      <c r="A2488" s="7">
        <v>2486</v>
      </c>
      <c r="B2488" s="7" t="s">
        <v>84</v>
      </c>
      <c r="C2488" s="7" t="s">
        <v>9</v>
      </c>
      <c r="D2488" s="7" t="s">
        <v>14</v>
      </c>
      <c r="E2488" s="7" t="s">
        <v>11</v>
      </c>
      <c r="F2488" s="7" t="s">
        <v>150</v>
      </c>
      <c r="G2488" s="7">
        <v>170</v>
      </c>
    </row>
    <row r="2489" s="1" customFormat="1" spans="1:7">
      <c r="A2489" s="7">
        <v>2487</v>
      </c>
      <c r="B2489" s="7" t="s">
        <v>26</v>
      </c>
      <c r="C2489" s="7" t="s">
        <v>19</v>
      </c>
      <c r="D2489" s="7" t="s">
        <v>20</v>
      </c>
      <c r="E2489" s="7" t="s">
        <v>11</v>
      </c>
      <c r="F2489" s="7" t="s">
        <v>150</v>
      </c>
      <c r="G2489" s="7">
        <v>170</v>
      </c>
    </row>
    <row r="2490" s="1" customFormat="1" spans="1:7">
      <c r="A2490" s="7">
        <v>2488</v>
      </c>
      <c r="B2490" s="7" t="s">
        <v>29</v>
      </c>
      <c r="C2490" s="7" t="s">
        <v>19</v>
      </c>
      <c r="D2490" s="7" t="s">
        <v>79</v>
      </c>
      <c r="E2490" s="7" t="s">
        <v>11</v>
      </c>
      <c r="F2490" s="7" t="s">
        <v>150</v>
      </c>
      <c r="G2490" s="7">
        <v>170</v>
      </c>
    </row>
    <row r="2491" s="1" customFormat="1" spans="1:7">
      <c r="A2491" s="7">
        <v>2489</v>
      </c>
      <c r="B2491" s="7" t="s">
        <v>26</v>
      </c>
      <c r="C2491" s="7" t="s">
        <v>19</v>
      </c>
      <c r="D2491" s="7" t="s">
        <v>74</v>
      </c>
      <c r="E2491" s="7" t="s">
        <v>15</v>
      </c>
      <c r="F2491" s="7" t="s">
        <v>150</v>
      </c>
      <c r="G2491" s="7">
        <v>142</v>
      </c>
    </row>
    <row r="2492" s="1" customFormat="1" spans="1:7">
      <c r="A2492" s="7">
        <v>2490</v>
      </c>
      <c r="B2492" s="7" t="s">
        <v>46</v>
      </c>
      <c r="C2492" s="7" t="s">
        <v>19</v>
      </c>
      <c r="D2492" s="7" t="s">
        <v>79</v>
      </c>
      <c r="E2492" s="7" t="s">
        <v>15</v>
      </c>
      <c r="F2492" s="7" t="s">
        <v>150</v>
      </c>
      <c r="G2492" s="7">
        <v>142</v>
      </c>
    </row>
    <row r="2493" s="1" customFormat="1" spans="1:7">
      <c r="A2493" s="7">
        <v>2491</v>
      </c>
      <c r="B2493" s="7" t="s">
        <v>13</v>
      </c>
      <c r="C2493" s="7" t="s">
        <v>9</v>
      </c>
      <c r="D2493" s="7" t="s">
        <v>10</v>
      </c>
      <c r="E2493" s="7" t="s">
        <v>15</v>
      </c>
      <c r="F2493" s="7" t="s">
        <v>150</v>
      </c>
      <c r="G2493" s="7">
        <v>142</v>
      </c>
    </row>
    <row r="2494" s="1" customFormat="1" spans="1:7">
      <c r="A2494" s="7">
        <v>2492</v>
      </c>
      <c r="B2494" s="7" t="s">
        <v>18</v>
      </c>
      <c r="C2494" s="7" t="s">
        <v>9</v>
      </c>
      <c r="D2494" s="7" t="s">
        <v>14</v>
      </c>
      <c r="E2494" s="7" t="s">
        <v>15</v>
      </c>
      <c r="F2494" s="7" t="s">
        <v>150</v>
      </c>
      <c r="G2494" s="7">
        <v>142</v>
      </c>
    </row>
    <row r="2495" s="1" customFormat="1" spans="1:7">
      <c r="A2495" s="7">
        <v>2493</v>
      </c>
      <c r="B2495" s="7" t="s">
        <v>26</v>
      </c>
      <c r="C2495" s="7" t="s">
        <v>9</v>
      </c>
      <c r="D2495" s="7" t="s">
        <v>10</v>
      </c>
      <c r="E2495" s="7" t="s">
        <v>15</v>
      </c>
      <c r="F2495" s="7" t="s">
        <v>150</v>
      </c>
      <c r="G2495" s="7">
        <v>142</v>
      </c>
    </row>
    <row r="2496" s="1" customFormat="1" spans="1:7">
      <c r="A2496" s="7">
        <v>2494</v>
      </c>
      <c r="B2496" s="7" t="s">
        <v>141</v>
      </c>
      <c r="C2496" s="7" t="s">
        <v>19</v>
      </c>
      <c r="D2496" s="7" t="s">
        <v>14</v>
      </c>
      <c r="E2496" s="7" t="s">
        <v>15</v>
      </c>
      <c r="F2496" s="7" t="s">
        <v>150</v>
      </c>
      <c r="G2496" s="7">
        <v>142</v>
      </c>
    </row>
    <row r="2497" s="1" customFormat="1" spans="1:7">
      <c r="A2497" s="7">
        <v>2495</v>
      </c>
      <c r="B2497" s="7" t="s">
        <v>39</v>
      </c>
      <c r="C2497" s="7" t="s">
        <v>9</v>
      </c>
      <c r="D2497" s="7" t="s">
        <v>79</v>
      </c>
      <c r="E2497" s="7" t="s">
        <v>15</v>
      </c>
      <c r="F2497" s="7" t="s">
        <v>150</v>
      </c>
      <c r="G2497" s="7">
        <v>142</v>
      </c>
    </row>
    <row r="2498" s="1" customFormat="1" spans="1:7">
      <c r="A2498" s="7">
        <v>2496</v>
      </c>
      <c r="B2498" s="7" t="s">
        <v>285</v>
      </c>
      <c r="C2498" s="7" t="s">
        <v>9</v>
      </c>
      <c r="D2498" s="7" t="s">
        <v>14</v>
      </c>
      <c r="E2498" s="7" t="s">
        <v>15</v>
      </c>
      <c r="F2498" s="7" t="s">
        <v>150</v>
      </c>
      <c r="G2498" s="7">
        <v>142</v>
      </c>
    </row>
    <row r="2499" s="1" customFormat="1" spans="1:7">
      <c r="A2499" s="7">
        <v>2497</v>
      </c>
      <c r="B2499" s="7" t="s">
        <v>46</v>
      </c>
      <c r="C2499" s="7" t="s">
        <v>19</v>
      </c>
      <c r="D2499" s="7" t="s">
        <v>20</v>
      </c>
      <c r="E2499" s="7" t="s">
        <v>15</v>
      </c>
      <c r="F2499" s="7" t="s">
        <v>150</v>
      </c>
      <c r="G2499" s="7">
        <v>142</v>
      </c>
    </row>
    <row r="2500" s="1" customFormat="1" spans="1:7">
      <c r="A2500" s="7">
        <v>2498</v>
      </c>
      <c r="B2500" s="7" t="s">
        <v>18</v>
      </c>
      <c r="C2500" s="7" t="s">
        <v>9</v>
      </c>
      <c r="D2500" s="7" t="s">
        <v>10</v>
      </c>
      <c r="E2500" s="7" t="s">
        <v>15</v>
      </c>
      <c r="F2500" s="7" t="s">
        <v>150</v>
      </c>
      <c r="G2500" s="7">
        <v>142</v>
      </c>
    </row>
    <row r="2501" s="1" customFormat="1" spans="1:7">
      <c r="A2501" s="7">
        <v>2499</v>
      </c>
      <c r="B2501" s="7" t="s">
        <v>113</v>
      </c>
      <c r="C2501" s="7" t="s">
        <v>19</v>
      </c>
      <c r="D2501" s="7" t="s">
        <v>10</v>
      </c>
      <c r="E2501" s="7" t="s">
        <v>11</v>
      </c>
      <c r="F2501" s="7" t="s">
        <v>150</v>
      </c>
      <c r="G2501" s="7">
        <v>170</v>
      </c>
    </row>
    <row r="2502" s="1" customFormat="1" spans="1:7">
      <c r="A2502" s="7">
        <v>2500</v>
      </c>
      <c r="B2502" s="7" t="s">
        <v>136</v>
      </c>
      <c r="C2502" s="7" t="s">
        <v>19</v>
      </c>
      <c r="D2502" s="7" t="s">
        <v>14</v>
      </c>
      <c r="E2502" s="7" t="s">
        <v>15</v>
      </c>
      <c r="F2502" s="7" t="s">
        <v>150</v>
      </c>
      <c r="G2502" s="7">
        <v>142</v>
      </c>
    </row>
    <row r="2503" s="1" customFormat="1" spans="1:7">
      <c r="A2503" s="7">
        <v>2501</v>
      </c>
      <c r="B2503" s="7" t="s">
        <v>18</v>
      </c>
      <c r="C2503" s="7" t="s">
        <v>9</v>
      </c>
      <c r="D2503" s="7" t="s">
        <v>79</v>
      </c>
      <c r="E2503" s="7" t="s">
        <v>15</v>
      </c>
      <c r="F2503" s="7" t="s">
        <v>150</v>
      </c>
      <c r="G2503" s="7">
        <v>142</v>
      </c>
    </row>
    <row r="2504" s="1" customFormat="1" spans="1:7">
      <c r="A2504" s="7">
        <v>2502</v>
      </c>
      <c r="B2504" s="7" t="s">
        <v>60</v>
      </c>
      <c r="C2504" s="7" t="s">
        <v>19</v>
      </c>
      <c r="D2504" s="7" t="s">
        <v>17</v>
      </c>
      <c r="E2504" s="7" t="s">
        <v>15</v>
      </c>
      <c r="F2504" s="7" t="s">
        <v>150</v>
      </c>
      <c r="G2504" s="7">
        <v>142</v>
      </c>
    </row>
    <row r="2505" s="1" customFormat="1" spans="1:7">
      <c r="A2505" s="7">
        <v>2503</v>
      </c>
      <c r="B2505" s="7" t="s">
        <v>13</v>
      </c>
      <c r="C2505" s="7" t="s">
        <v>9</v>
      </c>
      <c r="D2505" s="7" t="s">
        <v>79</v>
      </c>
      <c r="E2505" s="7" t="s">
        <v>11</v>
      </c>
      <c r="F2505" s="7" t="s">
        <v>150</v>
      </c>
      <c r="G2505" s="7">
        <v>170</v>
      </c>
    </row>
    <row r="2506" s="1" customFormat="1" spans="1:7">
      <c r="A2506" s="7">
        <v>2504</v>
      </c>
      <c r="B2506" s="7" t="s">
        <v>55</v>
      </c>
      <c r="C2506" s="7" t="s">
        <v>9</v>
      </c>
      <c r="D2506" s="7" t="s">
        <v>79</v>
      </c>
      <c r="E2506" s="7" t="s">
        <v>262</v>
      </c>
      <c r="F2506" s="7" t="s">
        <v>150</v>
      </c>
      <c r="G2506" s="7">
        <v>170</v>
      </c>
    </row>
    <row r="2507" s="1" customFormat="1" spans="1:7">
      <c r="A2507" s="7">
        <v>2505</v>
      </c>
      <c r="B2507" s="7" t="s">
        <v>75</v>
      </c>
      <c r="C2507" s="7" t="s">
        <v>19</v>
      </c>
      <c r="D2507" s="7" t="s">
        <v>20</v>
      </c>
      <c r="E2507" s="7" t="s">
        <v>15</v>
      </c>
      <c r="F2507" s="7" t="s">
        <v>150</v>
      </c>
      <c r="G2507" s="7">
        <v>142</v>
      </c>
    </row>
    <row r="2508" s="1" customFormat="1" spans="1:7">
      <c r="A2508" s="7">
        <v>2506</v>
      </c>
      <c r="B2508" s="7" t="s">
        <v>13</v>
      </c>
      <c r="C2508" s="7" t="s">
        <v>9</v>
      </c>
      <c r="D2508" s="7" t="s">
        <v>10</v>
      </c>
      <c r="E2508" s="7" t="s">
        <v>11</v>
      </c>
      <c r="F2508" s="7" t="s">
        <v>150</v>
      </c>
      <c r="G2508" s="7">
        <v>170</v>
      </c>
    </row>
    <row r="2509" s="1" customFormat="1" spans="1:7">
      <c r="A2509" s="7">
        <v>2507</v>
      </c>
      <c r="B2509" s="7" t="s">
        <v>46</v>
      </c>
      <c r="C2509" s="7" t="s">
        <v>9</v>
      </c>
      <c r="D2509" s="7" t="s">
        <v>79</v>
      </c>
      <c r="E2509" s="7" t="s">
        <v>11</v>
      </c>
      <c r="F2509" s="7" t="s">
        <v>150</v>
      </c>
      <c r="G2509" s="7">
        <v>170</v>
      </c>
    </row>
    <row r="2510" s="1" customFormat="1" spans="1:7">
      <c r="A2510" s="7">
        <v>2508</v>
      </c>
      <c r="B2510" s="7" t="s">
        <v>46</v>
      </c>
      <c r="C2510" s="7" t="s">
        <v>19</v>
      </c>
      <c r="D2510" s="7" t="s">
        <v>20</v>
      </c>
      <c r="E2510" s="7" t="s">
        <v>15</v>
      </c>
      <c r="F2510" s="7" t="s">
        <v>150</v>
      </c>
      <c r="G2510" s="7">
        <v>142</v>
      </c>
    </row>
    <row r="2511" s="1" customFormat="1" spans="1:7">
      <c r="A2511" s="7">
        <v>2509</v>
      </c>
      <c r="B2511" s="7" t="s">
        <v>30</v>
      </c>
      <c r="C2511" s="7" t="s">
        <v>19</v>
      </c>
      <c r="D2511" s="7" t="s">
        <v>14</v>
      </c>
      <c r="E2511" s="7" t="s">
        <v>15</v>
      </c>
      <c r="F2511" s="7" t="s">
        <v>150</v>
      </c>
      <c r="G2511" s="7">
        <v>142</v>
      </c>
    </row>
    <row r="2512" s="1" customFormat="1" spans="1:7">
      <c r="A2512" s="7">
        <v>2510</v>
      </c>
      <c r="B2512" s="7" t="s">
        <v>286</v>
      </c>
      <c r="C2512" s="7" t="s">
        <v>19</v>
      </c>
      <c r="D2512" s="7" t="s">
        <v>20</v>
      </c>
      <c r="E2512" s="7" t="s">
        <v>15</v>
      </c>
      <c r="F2512" s="7" t="s">
        <v>150</v>
      </c>
      <c r="G2512" s="7">
        <v>142</v>
      </c>
    </row>
    <row r="2513" s="1" customFormat="1" spans="1:7">
      <c r="A2513" s="7">
        <v>2511</v>
      </c>
      <c r="B2513" s="7" t="s">
        <v>30</v>
      </c>
      <c r="C2513" s="7" t="s">
        <v>19</v>
      </c>
      <c r="D2513" s="7" t="s">
        <v>14</v>
      </c>
      <c r="E2513" s="7" t="s">
        <v>15</v>
      </c>
      <c r="F2513" s="7" t="s">
        <v>150</v>
      </c>
      <c r="G2513" s="7">
        <v>142</v>
      </c>
    </row>
    <row r="2514" s="1" customFormat="1" spans="1:7">
      <c r="A2514" s="7">
        <v>2512</v>
      </c>
      <c r="B2514" s="7" t="s">
        <v>287</v>
      </c>
      <c r="C2514" s="7" t="s">
        <v>9</v>
      </c>
      <c r="D2514" s="7" t="s">
        <v>14</v>
      </c>
      <c r="E2514" s="7" t="s">
        <v>15</v>
      </c>
      <c r="F2514" s="7" t="s">
        <v>150</v>
      </c>
      <c r="G2514" s="7">
        <v>142</v>
      </c>
    </row>
    <row r="2515" s="1" customFormat="1" spans="1:7">
      <c r="A2515" s="7">
        <v>2513</v>
      </c>
      <c r="B2515" s="7" t="s">
        <v>103</v>
      </c>
      <c r="C2515" s="7" t="s">
        <v>9</v>
      </c>
      <c r="D2515" s="7" t="s">
        <v>79</v>
      </c>
      <c r="E2515" s="7" t="s">
        <v>15</v>
      </c>
      <c r="F2515" s="7" t="s">
        <v>150</v>
      </c>
      <c r="G2515" s="7">
        <v>142</v>
      </c>
    </row>
    <row r="2516" s="1" customFormat="1" spans="1:7">
      <c r="A2516" s="7">
        <v>2514</v>
      </c>
      <c r="B2516" s="7" t="s">
        <v>41</v>
      </c>
      <c r="C2516" s="7" t="s">
        <v>9</v>
      </c>
      <c r="D2516" s="7" t="s">
        <v>17</v>
      </c>
      <c r="E2516" s="7" t="s">
        <v>11</v>
      </c>
      <c r="F2516" s="7" t="s">
        <v>150</v>
      </c>
      <c r="G2516" s="7">
        <v>170</v>
      </c>
    </row>
    <row r="2517" s="1" customFormat="1" spans="1:7">
      <c r="A2517" s="7">
        <v>2515</v>
      </c>
      <c r="B2517" s="7" t="s">
        <v>85</v>
      </c>
      <c r="C2517" s="7" t="s">
        <v>9</v>
      </c>
      <c r="D2517" s="7" t="s">
        <v>14</v>
      </c>
      <c r="E2517" s="7" t="s">
        <v>15</v>
      </c>
      <c r="F2517" s="7" t="s">
        <v>150</v>
      </c>
      <c r="G2517" s="7">
        <v>142</v>
      </c>
    </row>
    <row r="2518" s="1" customFormat="1" spans="1:7">
      <c r="A2518" s="7">
        <v>2516</v>
      </c>
      <c r="B2518" s="7" t="s">
        <v>105</v>
      </c>
      <c r="C2518" s="7" t="s">
        <v>19</v>
      </c>
      <c r="D2518" s="7" t="s">
        <v>14</v>
      </c>
      <c r="E2518" s="7" t="s">
        <v>15</v>
      </c>
      <c r="F2518" s="7" t="s">
        <v>150</v>
      </c>
      <c r="G2518" s="7">
        <v>142</v>
      </c>
    </row>
    <row r="2519" s="1" customFormat="1" spans="1:7">
      <c r="A2519" s="7">
        <v>2517</v>
      </c>
      <c r="B2519" s="7" t="s">
        <v>30</v>
      </c>
      <c r="C2519" s="7" t="s">
        <v>9</v>
      </c>
      <c r="D2519" s="7" t="s">
        <v>79</v>
      </c>
      <c r="E2519" s="7" t="s">
        <v>15</v>
      </c>
      <c r="F2519" s="7" t="s">
        <v>150</v>
      </c>
      <c r="G2519" s="7">
        <v>142</v>
      </c>
    </row>
    <row r="2520" s="1" customFormat="1" spans="1:7">
      <c r="A2520" s="7">
        <v>2518</v>
      </c>
      <c r="B2520" s="7" t="s">
        <v>54</v>
      </c>
      <c r="C2520" s="7" t="s">
        <v>9</v>
      </c>
      <c r="D2520" s="7" t="s">
        <v>14</v>
      </c>
      <c r="E2520" s="7" t="s">
        <v>15</v>
      </c>
      <c r="F2520" s="7" t="s">
        <v>150</v>
      </c>
      <c r="G2520" s="7">
        <v>142</v>
      </c>
    </row>
    <row r="2521" s="1" customFormat="1" spans="1:7">
      <c r="A2521" s="7">
        <v>2519</v>
      </c>
      <c r="B2521" s="7" t="s">
        <v>21</v>
      </c>
      <c r="C2521" s="7" t="s">
        <v>19</v>
      </c>
      <c r="D2521" s="7" t="s">
        <v>79</v>
      </c>
      <c r="E2521" s="7" t="s">
        <v>15</v>
      </c>
      <c r="F2521" s="7" t="s">
        <v>150</v>
      </c>
      <c r="G2521" s="7">
        <v>142</v>
      </c>
    </row>
    <row r="2522" s="1" customFormat="1" spans="1:7">
      <c r="A2522" s="7">
        <v>2520</v>
      </c>
      <c r="B2522" s="7" t="s">
        <v>30</v>
      </c>
      <c r="C2522" s="7" t="s">
        <v>9</v>
      </c>
      <c r="D2522" s="7" t="s">
        <v>14</v>
      </c>
      <c r="E2522" s="7" t="s">
        <v>15</v>
      </c>
      <c r="F2522" s="7" t="s">
        <v>150</v>
      </c>
      <c r="G2522" s="7">
        <v>142</v>
      </c>
    </row>
    <row r="2523" s="1" customFormat="1" spans="1:7">
      <c r="A2523" s="7">
        <v>2521</v>
      </c>
      <c r="B2523" s="7" t="s">
        <v>130</v>
      </c>
      <c r="C2523" s="7" t="s">
        <v>9</v>
      </c>
      <c r="D2523" s="7" t="s">
        <v>20</v>
      </c>
      <c r="E2523" s="7" t="s">
        <v>15</v>
      </c>
      <c r="F2523" s="7" t="s">
        <v>150</v>
      </c>
      <c r="G2523" s="7">
        <v>142</v>
      </c>
    </row>
    <row r="2524" s="1" customFormat="1" spans="1:7">
      <c r="A2524" s="7">
        <v>2522</v>
      </c>
      <c r="B2524" s="7" t="s">
        <v>67</v>
      </c>
      <c r="C2524" s="7" t="s">
        <v>19</v>
      </c>
      <c r="D2524" s="7" t="s">
        <v>20</v>
      </c>
      <c r="E2524" s="7" t="s">
        <v>11</v>
      </c>
      <c r="F2524" s="7" t="s">
        <v>150</v>
      </c>
      <c r="G2524" s="7">
        <v>170</v>
      </c>
    </row>
    <row r="2525" s="1" customFormat="1" spans="1:7">
      <c r="A2525" s="7">
        <v>2523</v>
      </c>
      <c r="B2525" s="7" t="s">
        <v>30</v>
      </c>
      <c r="C2525" s="7" t="s">
        <v>19</v>
      </c>
      <c r="D2525" s="7" t="s">
        <v>14</v>
      </c>
      <c r="E2525" s="7" t="s">
        <v>15</v>
      </c>
      <c r="F2525" s="7" t="s">
        <v>150</v>
      </c>
      <c r="G2525" s="7">
        <v>142</v>
      </c>
    </row>
    <row r="2526" s="1" customFormat="1" spans="1:7">
      <c r="A2526" s="7">
        <v>2524</v>
      </c>
      <c r="B2526" s="7" t="s">
        <v>30</v>
      </c>
      <c r="C2526" s="7" t="s">
        <v>19</v>
      </c>
      <c r="D2526" s="7" t="s">
        <v>79</v>
      </c>
      <c r="E2526" s="7" t="s">
        <v>15</v>
      </c>
      <c r="F2526" s="7" t="s">
        <v>150</v>
      </c>
      <c r="G2526" s="7">
        <v>142</v>
      </c>
    </row>
    <row r="2527" s="1" customFormat="1" spans="1:7">
      <c r="A2527" s="7">
        <v>2525</v>
      </c>
      <c r="B2527" s="7" t="s">
        <v>18</v>
      </c>
      <c r="C2527" s="7" t="s">
        <v>19</v>
      </c>
      <c r="D2527" s="7" t="s">
        <v>10</v>
      </c>
      <c r="E2527" s="7" t="s">
        <v>15</v>
      </c>
      <c r="F2527" s="7" t="s">
        <v>150</v>
      </c>
      <c r="G2527" s="7">
        <v>142</v>
      </c>
    </row>
    <row r="2528" s="1" customFormat="1" spans="1:7">
      <c r="A2528" s="7">
        <v>2526</v>
      </c>
      <c r="B2528" s="7" t="s">
        <v>30</v>
      </c>
      <c r="C2528" s="7" t="s">
        <v>19</v>
      </c>
      <c r="D2528" s="7" t="s">
        <v>17</v>
      </c>
      <c r="E2528" s="7" t="s">
        <v>15</v>
      </c>
      <c r="F2528" s="7" t="s">
        <v>150</v>
      </c>
      <c r="G2528" s="7">
        <v>142</v>
      </c>
    </row>
    <row r="2529" s="1" customFormat="1" spans="1:7">
      <c r="A2529" s="7">
        <v>2527</v>
      </c>
      <c r="B2529" s="7" t="s">
        <v>60</v>
      </c>
      <c r="C2529" s="7" t="s">
        <v>9</v>
      </c>
      <c r="D2529" s="7" t="s">
        <v>14</v>
      </c>
      <c r="E2529" s="7" t="s">
        <v>15</v>
      </c>
      <c r="F2529" s="7" t="s">
        <v>150</v>
      </c>
      <c r="G2529" s="7">
        <v>142</v>
      </c>
    </row>
    <row r="2530" s="1" customFormat="1" spans="1:7">
      <c r="A2530" s="7">
        <v>2528</v>
      </c>
      <c r="B2530" s="7" t="s">
        <v>71</v>
      </c>
      <c r="C2530" s="7" t="s">
        <v>9</v>
      </c>
      <c r="D2530" s="7" t="s">
        <v>14</v>
      </c>
      <c r="E2530" s="7" t="s">
        <v>15</v>
      </c>
      <c r="F2530" s="7" t="s">
        <v>150</v>
      </c>
      <c r="G2530" s="7">
        <v>142</v>
      </c>
    </row>
    <row r="2531" s="1" customFormat="1" spans="1:7">
      <c r="A2531" s="7">
        <v>2529</v>
      </c>
      <c r="B2531" s="7" t="s">
        <v>18</v>
      </c>
      <c r="C2531" s="7" t="s">
        <v>9</v>
      </c>
      <c r="D2531" s="7" t="s">
        <v>10</v>
      </c>
      <c r="E2531" s="7" t="s">
        <v>11</v>
      </c>
      <c r="F2531" s="7" t="s">
        <v>150</v>
      </c>
      <c r="G2531" s="7">
        <v>170</v>
      </c>
    </row>
    <row r="2532" s="1" customFormat="1" spans="1:7">
      <c r="A2532" s="7">
        <v>2530</v>
      </c>
      <c r="B2532" s="7" t="s">
        <v>30</v>
      </c>
      <c r="C2532" s="7" t="s">
        <v>19</v>
      </c>
      <c r="D2532" s="7" t="s">
        <v>14</v>
      </c>
      <c r="E2532" s="7" t="s">
        <v>262</v>
      </c>
      <c r="F2532" s="7" t="s">
        <v>150</v>
      </c>
      <c r="G2532" s="7">
        <v>170</v>
      </c>
    </row>
    <row r="2533" s="1" customFormat="1" spans="1:7">
      <c r="A2533" s="7">
        <v>2531</v>
      </c>
      <c r="B2533" s="7" t="s">
        <v>133</v>
      </c>
      <c r="C2533" s="7" t="s">
        <v>19</v>
      </c>
      <c r="D2533" s="7" t="s">
        <v>20</v>
      </c>
      <c r="E2533" s="7" t="s">
        <v>15</v>
      </c>
      <c r="F2533" s="7" t="s">
        <v>150</v>
      </c>
      <c r="G2533" s="7">
        <v>142</v>
      </c>
    </row>
    <row r="2534" s="1" customFormat="1" spans="1:7">
      <c r="A2534" s="7">
        <v>2532</v>
      </c>
      <c r="B2534" s="7" t="s">
        <v>43</v>
      </c>
      <c r="C2534" s="7" t="s">
        <v>9</v>
      </c>
      <c r="D2534" s="7" t="s">
        <v>20</v>
      </c>
      <c r="E2534" s="7" t="s">
        <v>15</v>
      </c>
      <c r="F2534" s="7" t="s">
        <v>150</v>
      </c>
      <c r="G2534" s="7">
        <v>142</v>
      </c>
    </row>
    <row r="2535" s="1" customFormat="1" spans="1:7">
      <c r="A2535" s="7">
        <v>2533</v>
      </c>
      <c r="B2535" s="7" t="s">
        <v>45</v>
      </c>
      <c r="C2535" s="7" t="s">
        <v>9</v>
      </c>
      <c r="D2535" s="7" t="s">
        <v>14</v>
      </c>
      <c r="E2535" s="7" t="s">
        <v>15</v>
      </c>
      <c r="F2535" s="7" t="s">
        <v>150</v>
      </c>
      <c r="G2535" s="7">
        <v>142</v>
      </c>
    </row>
    <row r="2536" s="1" customFormat="1" spans="1:7">
      <c r="A2536" s="7">
        <v>2534</v>
      </c>
      <c r="B2536" s="7" t="s">
        <v>13</v>
      </c>
      <c r="C2536" s="7" t="s">
        <v>9</v>
      </c>
      <c r="D2536" s="7" t="s">
        <v>79</v>
      </c>
      <c r="E2536" s="7" t="s">
        <v>11</v>
      </c>
      <c r="F2536" s="7" t="s">
        <v>150</v>
      </c>
      <c r="G2536" s="7">
        <v>170</v>
      </c>
    </row>
    <row r="2537" s="1" customFormat="1" spans="1:7">
      <c r="A2537" s="7">
        <v>2535</v>
      </c>
      <c r="B2537" s="7" t="s">
        <v>30</v>
      </c>
      <c r="C2537" s="7" t="s">
        <v>19</v>
      </c>
      <c r="D2537" s="7" t="s">
        <v>14</v>
      </c>
      <c r="E2537" s="7" t="s">
        <v>15</v>
      </c>
      <c r="F2537" s="7" t="s">
        <v>150</v>
      </c>
      <c r="G2537" s="7">
        <v>142</v>
      </c>
    </row>
    <row r="2538" s="1" customFormat="1" spans="1:7">
      <c r="A2538" s="7">
        <v>2536</v>
      </c>
      <c r="B2538" s="7" t="s">
        <v>30</v>
      </c>
      <c r="C2538" s="7" t="s">
        <v>9</v>
      </c>
      <c r="D2538" s="7" t="s">
        <v>20</v>
      </c>
      <c r="E2538" s="7" t="s">
        <v>15</v>
      </c>
      <c r="F2538" s="7" t="s">
        <v>150</v>
      </c>
      <c r="G2538" s="7">
        <v>142</v>
      </c>
    </row>
    <row r="2539" s="1" customFormat="1" spans="1:7">
      <c r="A2539" s="7">
        <v>2537</v>
      </c>
      <c r="B2539" s="7" t="s">
        <v>130</v>
      </c>
      <c r="C2539" s="7" t="s">
        <v>19</v>
      </c>
      <c r="D2539" s="7" t="s">
        <v>10</v>
      </c>
      <c r="E2539" s="7" t="s">
        <v>11</v>
      </c>
      <c r="F2539" s="7" t="s">
        <v>150</v>
      </c>
      <c r="G2539" s="7">
        <v>170</v>
      </c>
    </row>
    <row r="2540" s="1" customFormat="1" spans="1:7">
      <c r="A2540" s="7">
        <v>2538</v>
      </c>
      <c r="B2540" s="7" t="s">
        <v>18</v>
      </c>
      <c r="C2540" s="7" t="s">
        <v>9</v>
      </c>
      <c r="D2540" s="7" t="s">
        <v>20</v>
      </c>
      <c r="E2540" s="7" t="s">
        <v>15</v>
      </c>
      <c r="F2540" s="7" t="s">
        <v>150</v>
      </c>
      <c r="G2540" s="7">
        <v>142</v>
      </c>
    </row>
    <row r="2541" s="1" customFormat="1" spans="1:7">
      <c r="A2541" s="7">
        <v>2539</v>
      </c>
      <c r="B2541" s="7" t="s">
        <v>30</v>
      </c>
      <c r="C2541" s="7" t="s">
        <v>9</v>
      </c>
      <c r="D2541" s="7" t="s">
        <v>14</v>
      </c>
      <c r="E2541" s="7" t="s">
        <v>15</v>
      </c>
      <c r="F2541" s="7" t="s">
        <v>150</v>
      </c>
      <c r="G2541" s="7">
        <v>142</v>
      </c>
    </row>
    <row r="2542" s="1" customFormat="1" spans="1:7">
      <c r="A2542" s="7">
        <v>2540</v>
      </c>
      <c r="B2542" s="7" t="s">
        <v>113</v>
      </c>
      <c r="C2542" s="7" t="s">
        <v>9</v>
      </c>
      <c r="D2542" s="7" t="s">
        <v>14</v>
      </c>
      <c r="E2542" s="7" t="s">
        <v>15</v>
      </c>
      <c r="F2542" s="7" t="s">
        <v>150</v>
      </c>
      <c r="G2542" s="7">
        <v>142</v>
      </c>
    </row>
    <row r="2543" s="1" customFormat="1" spans="1:7">
      <c r="A2543" s="7">
        <v>2541</v>
      </c>
      <c r="B2543" s="7" t="s">
        <v>85</v>
      </c>
      <c r="C2543" s="7" t="s">
        <v>9</v>
      </c>
      <c r="D2543" s="7" t="s">
        <v>10</v>
      </c>
      <c r="E2543" s="7" t="s">
        <v>15</v>
      </c>
      <c r="F2543" s="7" t="s">
        <v>150</v>
      </c>
      <c r="G2543" s="7">
        <v>142</v>
      </c>
    </row>
    <row r="2544" s="1" customFormat="1" spans="1:7">
      <c r="A2544" s="7">
        <v>2542</v>
      </c>
      <c r="B2544" s="7" t="s">
        <v>60</v>
      </c>
      <c r="C2544" s="7" t="s">
        <v>19</v>
      </c>
      <c r="D2544" s="7" t="s">
        <v>79</v>
      </c>
      <c r="E2544" s="7" t="s">
        <v>11</v>
      </c>
      <c r="F2544" s="7" t="s">
        <v>150</v>
      </c>
      <c r="G2544" s="7">
        <v>170</v>
      </c>
    </row>
    <row r="2545" s="1" customFormat="1" spans="1:7">
      <c r="A2545" s="7">
        <v>2543</v>
      </c>
      <c r="B2545" s="7" t="s">
        <v>29</v>
      </c>
      <c r="C2545" s="7" t="s">
        <v>9</v>
      </c>
      <c r="D2545" s="7" t="s">
        <v>14</v>
      </c>
      <c r="E2545" s="7" t="s">
        <v>15</v>
      </c>
      <c r="F2545" s="7" t="s">
        <v>150</v>
      </c>
      <c r="G2545" s="7">
        <v>142</v>
      </c>
    </row>
    <row r="2546" s="1" customFormat="1" spans="1:7">
      <c r="A2546" s="7">
        <v>2544</v>
      </c>
      <c r="B2546" s="7" t="s">
        <v>44</v>
      </c>
      <c r="C2546" s="7" t="s">
        <v>19</v>
      </c>
      <c r="D2546" s="7" t="s">
        <v>14</v>
      </c>
      <c r="E2546" s="7" t="s">
        <v>15</v>
      </c>
      <c r="F2546" s="7" t="s">
        <v>150</v>
      </c>
      <c r="G2546" s="7">
        <v>142</v>
      </c>
    </row>
    <row r="2547" s="1" customFormat="1" spans="1:7">
      <c r="A2547" s="7">
        <v>2545</v>
      </c>
      <c r="B2547" s="7" t="s">
        <v>84</v>
      </c>
      <c r="C2547" s="7" t="s">
        <v>19</v>
      </c>
      <c r="D2547" s="7" t="s">
        <v>14</v>
      </c>
      <c r="E2547" s="7" t="s">
        <v>15</v>
      </c>
      <c r="F2547" s="7" t="s">
        <v>150</v>
      </c>
      <c r="G2547" s="7">
        <v>142</v>
      </c>
    </row>
    <row r="2548" s="1" customFormat="1" spans="1:7">
      <c r="A2548" s="7">
        <v>2546</v>
      </c>
      <c r="B2548" s="7" t="s">
        <v>30</v>
      </c>
      <c r="C2548" s="7" t="s">
        <v>9</v>
      </c>
      <c r="D2548" s="7" t="s">
        <v>14</v>
      </c>
      <c r="E2548" s="7" t="s">
        <v>15</v>
      </c>
      <c r="F2548" s="7" t="s">
        <v>150</v>
      </c>
      <c r="G2548" s="7">
        <v>142</v>
      </c>
    </row>
    <row r="2549" s="1" customFormat="1" spans="1:7">
      <c r="A2549" s="7">
        <v>2547</v>
      </c>
      <c r="B2549" s="7" t="s">
        <v>30</v>
      </c>
      <c r="C2549" s="7" t="s">
        <v>19</v>
      </c>
      <c r="D2549" s="7" t="s">
        <v>10</v>
      </c>
      <c r="E2549" s="7" t="s">
        <v>15</v>
      </c>
      <c r="F2549" s="7" t="s">
        <v>150</v>
      </c>
      <c r="G2549" s="7">
        <v>142</v>
      </c>
    </row>
    <row r="2550" s="1" customFormat="1" spans="1:7">
      <c r="A2550" s="7">
        <v>2548</v>
      </c>
      <c r="B2550" s="7" t="s">
        <v>75</v>
      </c>
      <c r="C2550" s="7" t="s">
        <v>19</v>
      </c>
      <c r="D2550" s="7" t="s">
        <v>17</v>
      </c>
      <c r="E2550" s="7" t="s">
        <v>15</v>
      </c>
      <c r="F2550" s="7" t="s">
        <v>150</v>
      </c>
      <c r="G2550" s="7">
        <v>142</v>
      </c>
    </row>
    <row r="2551" s="1" customFormat="1" spans="1:7">
      <c r="A2551" s="7">
        <v>2549</v>
      </c>
      <c r="B2551" s="7" t="s">
        <v>37</v>
      </c>
      <c r="C2551" s="7" t="s">
        <v>9</v>
      </c>
      <c r="D2551" s="7" t="s">
        <v>14</v>
      </c>
      <c r="E2551" s="7" t="s">
        <v>15</v>
      </c>
      <c r="F2551" s="7" t="s">
        <v>150</v>
      </c>
      <c r="G2551" s="7">
        <v>142</v>
      </c>
    </row>
    <row r="2552" s="1" customFormat="1" spans="1:7">
      <c r="A2552" s="7">
        <v>2550</v>
      </c>
      <c r="B2552" s="7" t="s">
        <v>13</v>
      </c>
      <c r="C2552" s="7" t="s">
        <v>19</v>
      </c>
      <c r="D2552" s="7" t="s">
        <v>20</v>
      </c>
      <c r="E2552" s="7" t="s">
        <v>15</v>
      </c>
      <c r="F2552" s="7" t="s">
        <v>150</v>
      </c>
      <c r="G2552" s="7">
        <v>142</v>
      </c>
    </row>
    <row r="2553" s="1" customFormat="1" spans="1:7">
      <c r="A2553" s="7">
        <v>2551</v>
      </c>
      <c r="B2553" s="7" t="s">
        <v>28</v>
      </c>
      <c r="C2553" s="7" t="s">
        <v>9</v>
      </c>
      <c r="D2553" s="7" t="s">
        <v>14</v>
      </c>
      <c r="E2553" s="7" t="s">
        <v>15</v>
      </c>
      <c r="F2553" s="7" t="s">
        <v>150</v>
      </c>
      <c r="G2553" s="7">
        <v>142</v>
      </c>
    </row>
    <row r="2554" s="1" customFormat="1" spans="1:7">
      <c r="A2554" s="7">
        <v>2552</v>
      </c>
      <c r="B2554" s="7" t="s">
        <v>85</v>
      </c>
      <c r="C2554" s="7" t="s">
        <v>9</v>
      </c>
      <c r="D2554" s="7" t="s">
        <v>14</v>
      </c>
      <c r="E2554" s="7" t="s">
        <v>15</v>
      </c>
      <c r="F2554" s="7" t="s">
        <v>150</v>
      </c>
      <c r="G2554" s="7">
        <v>142</v>
      </c>
    </row>
    <row r="2555" s="1" customFormat="1" spans="1:7">
      <c r="A2555" s="7">
        <v>2553</v>
      </c>
      <c r="B2555" s="7" t="s">
        <v>29</v>
      </c>
      <c r="C2555" s="7" t="s">
        <v>19</v>
      </c>
      <c r="D2555" s="7" t="s">
        <v>14</v>
      </c>
      <c r="E2555" s="7" t="s">
        <v>15</v>
      </c>
      <c r="F2555" s="7" t="s">
        <v>150</v>
      </c>
      <c r="G2555" s="7">
        <v>142</v>
      </c>
    </row>
    <row r="2556" s="1" customFormat="1" spans="1:7">
      <c r="A2556" s="7">
        <v>2554</v>
      </c>
      <c r="B2556" s="7" t="s">
        <v>13</v>
      </c>
      <c r="C2556" s="7" t="s">
        <v>9</v>
      </c>
      <c r="D2556" s="7" t="s">
        <v>14</v>
      </c>
      <c r="E2556" s="7" t="s">
        <v>15</v>
      </c>
      <c r="F2556" s="7" t="s">
        <v>150</v>
      </c>
      <c r="G2556" s="7">
        <v>142</v>
      </c>
    </row>
    <row r="2557" s="1" customFormat="1" spans="1:7">
      <c r="A2557" s="7">
        <v>2555</v>
      </c>
      <c r="B2557" s="7" t="s">
        <v>18</v>
      </c>
      <c r="C2557" s="7" t="s">
        <v>19</v>
      </c>
      <c r="D2557" s="7" t="s">
        <v>79</v>
      </c>
      <c r="E2557" s="7" t="s">
        <v>15</v>
      </c>
      <c r="F2557" s="7" t="s">
        <v>150</v>
      </c>
      <c r="G2557" s="7">
        <v>142</v>
      </c>
    </row>
    <row r="2558" s="1" customFormat="1" spans="1:7">
      <c r="A2558" s="7">
        <v>2556</v>
      </c>
      <c r="B2558" s="7" t="s">
        <v>53</v>
      </c>
      <c r="C2558" s="7" t="s">
        <v>19</v>
      </c>
      <c r="D2558" s="7" t="s">
        <v>20</v>
      </c>
      <c r="E2558" s="7" t="s">
        <v>15</v>
      </c>
      <c r="F2558" s="7" t="s">
        <v>150</v>
      </c>
      <c r="G2558" s="7">
        <v>142</v>
      </c>
    </row>
    <row r="2559" s="1" customFormat="1" spans="1:7">
      <c r="A2559" s="7">
        <v>2557</v>
      </c>
      <c r="B2559" s="7" t="s">
        <v>26</v>
      </c>
      <c r="C2559" s="7" t="s">
        <v>9</v>
      </c>
      <c r="D2559" s="7" t="s">
        <v>79</v>
      </c>
      <c r="E2559" s="7" t="s">
        <v>11</v>
      </c>
      <c r="F2559" s="7" t="s">
        <v>150</v>
      </c>
      <c r="G2559" s="7">
        <v>170</v>
      </c>
    </row>
    <row r="2560" s="1" customFormat="1" spans="1:7">
      <c r="A2560" s="7">
        <v>2558</v>
      </c>
      <c r="B2560" s="7" t="s">
        <v>18</v>
      </c>
      <c r="C2560" s="7" t="s">
        <v>19</v>
      </c>
      <c r="D2560" s="7" t="s">
        <v>79</v>
      </c>
      <c r="E2560" s="7" t="s">
        <v>11</v>
      </c>
      <c r="F2560" s="7" t="s">
        <v>150</v>
      </c>
      <c r="G2560" s="7">
        <v>170</v>
      </c>
    </row>
    <row r="2561" s="1" customFormat="1" spans="1:7">
      <c r="A2561" s="7">
        <v>2559</v>
      </c>
      <c r="B2561" s="7" t="s">
        <v>53</v>
      </c>
      <c r="C2561" s="7" t="s">
        <v>9</v>
      </c>
      <c r="D2561" s="7" t="s">
        <v>14</v>
      </c>
      <c r="E2561" s="7" t="s">
        <v>15</v>
      </c>
      <c r="F2561" s="7" t="s">
        <v>150</v>
      </c>
      <c r="G2561" s="7">
        <v>142</v>
      </c>
    </row>
    <row r="2562" s="1" customFormat="1" spans="1:7">
      <c r="A2562" s="7">
        <v>2560</v>
      </c>
      <c r="B2562" s="7" t="s">
        <v>130</v>
      </c>
      <c r="C2562" s="7" t="s">
        <v>19</v>
      </c>
      <c r="D2562" s="7" t="s">
        <v>14</v>
      </c>
      <c r="E2562" s="7" t="s">
        <v>15</v>
      </c>
      <c r="F2562" s="7" t="s">
        <v>150</v>
      </c>
      <c r="G2562" s="7">
        <v>142</v>
      </c>
    </row>
    <row r="2563" s="1" customFormat="1" spans="1:7">
      <c r="A2563" s="7">
        <v>2561</v>
      </c>
      <c r="B2563" s="7" t="s">
        <v>13</v>
      </c>
      <c r="C2563" s="7" t="s">
        <v>9</v>
      </c>
      <c r="D2563" s="7" t="s">
        <v>14</v>
      </c>
      <c r="E2563" s="7" t="s">
        <v>15</v>
      </c>
      <c r="F2563" s="7" t="s">
        <v>150</v>
      </c>
      <c r="G2563" s="7">
        <v>142</v>
      </c>
    </row>
    <row r="2564" s="1" customFormat="1" spans="1:7">
      <c r="A2564" s="7">
        <v>2562</v>
      </c>
      <c r="B2564" s="7" t="s">
        <v>30</v>
      </c>
      <c r="C2564" s="7" t="s">
        <v>19</v>
      </c>
      <c r="D2564" s="7" t="s">
        <v>14</v>
      </c>
      <c r="E2564" s="7" t="s">
        <v>11</v>
      </c>
      <c r="F2564" s="7" t="s">
        <v>150</v>
      </c>
      <c r="G2564" s="7">
        <v>170</v>
      </c>
    </row>
    <row r="2565" s="1" customFormat="1" spans="1:7">
      <c r="A2565" s="7">
        <v>2563</v>
      </c>
      <c r="B2565" s="7" t="s">
        <v>30</v>
      </c>
      <c r="C2565" s="7" t="s">
        <v>19</v>
      </c>
      <c r="D2565" s="7" t="s">
        <v>20</v>
      </c>
      <c r="E2565" s="7" t="s">
        <v>15</v>
      </c>
      <c r="F2565" s="7" t="s">
        <v>150</v>
      </c>
      <c r="G2565" s="7">
        <v>142</v>
      </c>
    </row>
    <row r="2566" s="1" customFormat="1" spans="1:7">
      <c r="A2566" s="7">
        <v>2564</v>
      </c>
      <c r="B2566" s="7" t="s">
        <v>30</v>
      </c>
      <c r="C2566" s="7" t="s">
        <v>19</v>
      </c>
      <c r="D2566" s="7" t="s">
        <v>14</v>
      </c>
      <c r="E2566" s="7" t="s">
        <v>15</v>
      </c>
      <c r="F2566" s="7" t="s">
        <v>150</v>
      </c>
      <c r="G2566" s="7">
        <v>142</v>
      </c>
    </row>
    <row r="2567" s="1" customFormat="1" spans="1:7">
      <c r="A2567" s="7">
        <v>2565</v>
      </c>
      <c r="B2567" s="7" t="s">
        <v>40</v>
      </c>
      <c r="C2567" s="7" t="s">
        <v>19</v>
      </c>
      <c r="D2567" s="7" t="s">
        <v>14</v>
      </c>
      <c r="E2567" s="7" t="s">
        <v>15</v>
      </c>
      <c r="F2567" s="7" t="s">
        <v>150</v>
      </c>
      <c r="G2567" s="7">
        <v>142</v>
      </c>
    </row>
    <row r="2568" s="1" customFormat="1" spans="1:7">
      <c r="A2568" s="7">
        <v>2566</v>
      </c>
      <c r="B2568" s="7" t="s">
        <v>235</v>
      </c>
      <c r="C2568" s="7" t="s">
        <v>9</v>
      </c>
      <c r="D2568" s="7" t="s">
        <v>79</v>
      </c>
      <c r="E2568" s="7" t="s">
        <v>15</v>
      </c>
      <c r="F2568" s="7" t="s">
        <v>150</v>
      </c>
      <c r="G2568" s="7">
        <v>142</v>
      </c>
    </row>
    <row r="2569" s="1" customFormat="1" spans="1:7">
      <c r="A2569" s="7">
        <v>2567</v>
      </c>
      <c r="B2569" s="7" t="s">
        <v>44</v>
      </c>
      <c r="C2569" s="7" t="s">
        <v>19</v>
      </c>
      <c r="D2569" s="7" t="s">
        <v>20</v>
      </c>
      <c r="E2569" s="7" t="s">
        <v>15</v>
      </c>
      <c r="F2569" s="7" t="s">
        <v>150</v>
      </c>
      <c r="G2569" s="7">
        <v>142</v>
      </c>
    </row>
    <row r="2570" s="1" customFormat="1" spans="1:7">
      <c r="A2570" s="7">
        <v>2568</v>
      </c>
      <c r="B2570" s="7" t="s">
        <v>30</v>
      </c>
      <c r="C2570" s="7" t="s">
        <v>19</v>
      </c>
      <c r="D2570" s="7" t="s">
        <v>14</v>
      </c>
      <c r="E2570" s="7" t="s">
        <v>15</v>
      </c>
      <c r="F2570" s="7" t="s">
        <v>150</v>
      </c>
      <c r="G2570" s="7">
        <v>142</v>
      </c>
    </row>
    <row r="2571" s="1" customFormat="1" spans="1:7">
      <c r="A2571" s="7">
        <v>2569</v>
      </c>
      <c r="B2571" s="7" t="s">
        <v>44</v>
      </c>
      <c r="C2571" s="7" t="s">
        <v>9</v>
      </c>
      <c r="D2571" s="7" t="s">
        <v>14</v>
      </c>
      <c r="E2571" s="7" t="s">
        <v>15</v>
      </c>
      <c r="F2571" s="7" t="s">
        <v>150</v>
      </c>
      <c r="G2571" s="7">
        <v>142</v>
      </c>
    </row>
    <row r="2572" s="1" customFormat="1" spans="1:7">
      <c r="A2572" s="7">
        <v>2570</v>
      </c>
      <c r="B2572" s="7" t="s">
        <v>21</v>
      </c>
      <c r="C2572" s="7" t="s">
        <v>9</v>
      </c>
      <c r="D2572" s="7" t="s">
        <v>14</v>
      </c>
      <c r="E2572" s="7" t="s">
        <v>15</v>
      </c>
      <c r="F2572" s="7" t="s">
        <v>150</v>
      </c>
      <c r="G2572" s="7">
        <v>142</v>
      </c>
    </row>
    <row r="2573" s="1" customFormat="1" spans="1:7">
      <c r="A2573" s="7">
        <v>2571</v>
      </c>
      <c r="B2573" s="7" t="s">
        <v>124</v>
      </c>
      <c r="C2573" s="7" t="s">
        <v>9</v>
      </c>
      <c r="D2573" s="7" t="s">
        <v>14</v>
      </c>
      <c r="E2573" s="7" t="s">
        <v>15</v>
      </c>
      <c r="F2573" s="7" t="s">
        <v>150</v>
      </c>
      <c r="G2573" s="7">
        <v>142</v>
      </c>
    </row>
    <row r="2574" s="1" customFormat="1" spans="1:7">
      <c r="A2574" s="7">
        <v>2572</v>
      </c>
      <c r="B2574" s="7" t="s">
        <v>26</v>
      </c>
      <c r="C2574" s="7" t="s">
        <v>9</v>
      </c>
      <c r="D2574" s="7" t="s">
        <v>20</v>
      </c>
      <c r="E2574" s="7" t="s">
        <v>15</v>
      </c>
      <c r="F2574" s="7" t="s">
        <v>150</v>
      </c>
      <c r="G2574" s="7">
        <v>142</v>
      </c>
    </row>
    <row r="2575" s="1" customFormat="1" spans="1:7">
      <c r="A2575" s="7">
        <v>2573</v>
      </c>
      <c r="B2575" s="7" t="s">
        <v>65</v>
      </c>
      <c r="C2575" s="7" t="s">
        <v>9</v>
      </c>
      <c r="D2575" s="7" t="s">
        <v>79</v>
      </c>
      <c r="E2575" s="7" t="s">
        <v>15</v>
      </c>
      <c r="F2575" s="7" t="s">
        <v>150</v>
      </c>
      <c r="G2575" s="7">
        <v>142</v>
      </c>
    </row>
    <row r="2576" s="1" customFormat="1" spans="1:7">
      <c r="A2576" s="7">
        <v>2574</v>
      </c>
      <c r="B2576" s="7" t="s">
        <v>26</v>
      </c>
      <c r="C2576" s="7" t="s">
        <v>19</v>
      </c>
      <c r="D2576" s="7" t="s">
        <v>14</v>
      </c>
      <c r="E2576" s="7" t="s">
        <v>15</v>
      </c>
      <c r="F2576" s="7" t="s">
        <v>150</v>
      </c>
      <c r="G2576" s="7">
        <v>142</v>
      </c>
    </row>
    <row r="2577" s="1" customFormat="1" spans="1:7">
      <c r="A2577" s="7">
        <v>2575</v>
      </c>
      <c r="B2577" s="7" t="s">
        <v>30</v>
      </c>
      <c r="C2577" s="7" t="s">
        <v>19</v>
      </c>
      <c r="D2577" s="7" t="s">
        <v>79</v>
      </c>
      <c r="E2577" s="7" t="s">
        <v>15</v>
      </c>
      <c r="F2577" s="7" t="s">
        <v>150</v>
      </c>
      <c r="G2577" s="7">
        <v>142</v>
      </c>
    </row>
    <row r="2578" s="1" customFormat="1" spans="1:7">
      <c r="A2578" s="7">
        <v>2576</v>
      </c>
      <c r="B2578" s="7" t="s">
        <v>179</v>
      </c>
      <c r="C2578" s="7" t="s">
        <v>19</v>
      </c>
      <c r="D2578" s="7" t="s">
        <v>20</v>
      </c>
      <c r="E2578" s="7" t="s">
        <v>15</v>
      </c>
      <c r="F2578" s="7" t="s">
        <v>150</v>
      </c>
      <c r="G2578" s="7">
        <v>142</v>
      </c>
    </row>
    <row r="2579" s="1" customFormat="1" spans="1:7">
      <c r="A2579" s="7">
        <v>2577</v>
      </c>
      <c r="B2579" s="7" t="s">
        <v>30</v>
      </c>
      <c r="C2579" s="7" t="s">
        <v>9</v>
      </c>
      <c r="D2579" s="7" t="s">
        <v>14</v>
      </c>
      <c r="E2579" s="7" t="s">
        <v>15</v>
      </c>
      <c r="F2579" s="7" t="s">
        <v>150</v>
      </c>
      <c r="G2579" s="7">
        <v>142</v>
      </c>
    </row>
    <row r="2580" s="1" customFormat="1" spans="1:7">
      <c r="A2580" s="7">
        <v>2578</v>
      </c>
      <c r="B2580" s="7" t="s">
        <v>124</v>
      </c>
      <c r="C2580" s="7" t="s">
        <v>9</v>
      </c>
      <c r="D2580" s="7" t="s">
        <v>79</v>
      </c>
      <c r="E2580" s="7" t="s">
        <v>15</v>
      </c>
      <c r="F2580" s="7" t="s">
        <v>150</v>
      </c>
      <c r="G2580" s="7">
        <v>142</v>
      </c>
    </row>
    <row r="2581" s="1" customFormat="1" spans="1:7">
      <c r="A2581" s="7">
        <v>2579</v>
      </c>
      <c r="B2581" s="7" t="s">
        <v>65</v>
      </c>
      <c r="C2581" s="7" t="s">
        <v>9</v>
      </c>
      <c r="D2581" s="7" t="s">
        <v>79</v>
      </c>
      <c r="E2581" s="7" t="s">
        <v>11</v>
      </c>
      <c r="F2581" s="7" t="s">
        <v>150</v>
      </c>
      <c r="G2581" s="7">
        <v>170</v>
      </c>
    </row>
    <row r="2582" s="1" customFormat="1" spans="1:7">
      <c r="A2582" s="7">
        <v>2580</v>
      </c>
      <c r="B2582" s="7" t="s">
        <v>18</v>
      </c>
      <c r="C2582" s="7" t="s">
        <v>19</v>
      </c>
      <c r="D2582" s="7" t="s">
        <v>10</v>
      </c>
      <c r="E2582" s="7" t="s">
        <v>15</v>
      </c>
      <c r="F2582" s="7" t="s">
        <v>150</v>
      </c>
      <c r="G2582" s="7">
        <v>142</v>
      </c>
    </row>
    <row r="2583" s="1" customFormat="1" spans="1:7">
      <c r="A2583" s="7">
        <v>2581</v>
      </c>
      <c r="B2583" s="7" t="s">
        <v>13</v>
      </c>
      <c r="C2583" s="7" t="s">
        <v>19</v>
      </c>
      <c r="D2583" s="7" t="s">
        <v>20</v>
      </c>
      <c r="E2583" s="7" t="s">
        <v>15</v>
      </c>
      <c r="F2583" s="7" t="s">
        <v>150</v>
      </c>
      <c r="G2583" s="7">
        <v>142</v>
      </c>
    </row>
    <row r="2584" s="1" customFormat="1" spans="1:7">
      <c r="A2584" s="7">
        <v>2582</v>
      </c>
      <c r="B2584" s="7" t="s">
        <v>62</v>
      </c>
      <c r="C2584" s="7" t="s">
        <v>9</v>
      </c>
      <c r="D2584" s="7" t="s">
        <v>20</v>
      </c>
      <c r="E2584" s="7" t="s">
        <v>15</v>
      </c>
      <c r="F2584" s="7" t="s">
        <v>150</v>
      </c>
      <c r="G2584" s="7">
        <v>142</v>
      </c>
    </row>
    <row r="2585" s="1" customFormat="1" spans="1:7">
      <c r="A2585" s="7">
        <v>2583</v>
      </c>
      <c r="B2585" s="7" t="s">
        <v>97</v>
      </c>
      <c r="C2585" s="7" t="s">
        <v>19</v>
      </c>
      <c r="D2585" s="7" t="s">
        <v>20</v>
      </c>
      <c r="E2585" s="7" t="s">
        <v>15</v>
      </c>
      <c r="F2585" s="7" t="s">
        <v>150</v>
      </c>
      <c r="G2585" s="7">
        <v>142</v>
      </c>
    </row>
    <row r="2586" s="1" customFormat="1" spans="1:7">
      <c r="A2586" s="7">
        <v>2584</v>
      </c>
      <c r="B2586" s="7" t="s">
        <v>288</v>
      </c>
      <c r="C2586" s="7" t="s">
        <v>19</v>
      </c>
      <c r="D2586" s="7" t="s">
        <v>14</v>
      </c>
      <c r="E2586" s="7" t="s">
        <v>11</v>
      </c>
      <c r="F2586" s="7" t="s">
        <v>150</v>
      </c>
      <c r="G2586" s="7">
        <v>170</v>
      </c>
    </row>
    <row r="2587" s="1" customFormat="1" spans="1:7">
      <c r="A2587" s="7">
        <v>2585</v>
      </c>
      <c r="B2587" s="7" t="s">
        <v>53</v>
      </c>
      <c r="C2587" s="7" t="s">
        <v>9</v>
      </c>
      <c r="D2587" s="7" t="s">
        <v>17</v>
      </c>
      <c r="E2587" s="7" t="s">
        <v>15</v>
      </c>
      <c r="F2587" s="7" t="s">
        <v>150</v>
      </c>
      <c r="G2587" s="7">
        <v>142</v>
      </c>
    </row>
    <row r="2588" s="1" customFormat="1" spans="1:7">
      <c r="A2588" s="7">
        <v>2586</v>
      </c>
      <c r="B2588" s="7" t="s">
        <v>13</v>
      </c>
      <c r="C2588" s="7" t="s">
        <v>9</v>
      </c>
      <c r="D2588" s="7" t="s">
        <v>20</v>
      </c>
      <c r="E2588" s="7" t="s">
        <v>15</v>
      </c>
      <c r="F2588" s="7" t="s">
        <v>150</v>
      </c>
      <c r="G2588" s="7">
        <v>142</v>
      </c>
    </row>
    <row r="2589" s="1" customFormat="1" spans="1:7">
      <c r="A2589" s="7">
        <v>2587</v>
      </c>
      <c r="B2589" s="7" t="s">
        <v>60</v>
      </c>
      <c r="C2589" s="7" t="s">
        <v>9</v>
      </c>
      <c r="D2589" s="7" t="s">
        <v>14</v>
      </c>
      <c r="E2589" s="7" t="s">
        <v>15</v>
      </c>
      <c r="F2589" s="7" t="s">
        <v>150</v>
      </c>
      <c r="G2589" s="7">
        <v>142</v>
      </c>
    </row>
    <row r="2590" s="1" customFormat="1" spans="1:7">
      <c r="A2590" s="7">
        <v>2588</v>
      </c>
      <c r="B2590" s="7" t="s">
        <v>29</v>
      </c>
      <c r="C2590" s="7" t="s">
        <v>19</v>
      </c>
      <c r="D2590" s="7" t="s">
        <v>20</v>
      </c>
      <c r="E2590" s="7" t="s">
        <v>15</v>
      </c>
      <c r="F2590" s="7" t="s">
        <v>150</v>
      </c>
      <c r="G2590" s="7">
        <v>142</v>
      </c>
    </row>
    <row r="2591" s="1" customFormat="1" spans="1:7">
      <c r="A2591" s="7">
        <v>2589</v>
      </c>
      <c r="B2591" s="7" t="s">
        <v>30</v>
      </c>
      <c r="C2591" s="7" t="s">
        <v>9</v>
      </c>
      <c r="D2591" s="7" t="s">
        <v>17</v>
      </c>
      <c r="E2591" s="7" t="s">
        <v>11</v>
      </c>
      <c r="F2591" s="7" t="s">
        <v>150</v>
      </c>
      <c r="G2591" s="7">
        <v>170</v>
      </c>
    </row>
    <row r="2592" s="1" customFormat="1" spans="1:7">
      <c r="A2592" s="7">
        <v>2590</v>
      </c>
      <c r="B2592" s="7" t="s">
        <v>60</v>
      </c>
      <c r="C2592" s="7" t="s">
        <v>9</v>
      </c>
      <c r="D2592" s="7" t="s">
        <v>79</v>
      </c>
      <c r="E2592" s="7" t="s">
        <v>11</v>
      </c>
      <c r="F2592" s="7" t="s">
        <v>150</v>
      </c>
      <c r="G2592" s="7">
        <v>170</v>
      </c>
    </row>
    <row r="2593" s="1" customFormat="1" spans="1:7">
      <c r="A2593" s="7">
        <v>2591</v>
      </c>
      <c r="B2593" s="7" t="s">
        <v>85</v>
      </c>
      <c r="C2593" s="7" t="s">
        <v>9</v>
      </c>
      <c r="D2593" s="7" t="s">
        <v>14</v>
      </c>
      <c r="E2593" s="7" t="s">
        <v>15</v>
      </c>
      <c r="F2593" s="7" t="s">
        <v>150</v>
      </c>
      <c r="G2593" s="7">
        <v>142</v>
      </c>
    </row>
    <row r="2594" s="1" customFormat="1" spans="1:7">
      <c r="A2594" s="7">
        <v>2592</v>
      </c>
      <c r="B2594" s="7" t="s">
        <v>76</v>
      </c>
      <c r="C2594" s="7" t="s">
        <v>19</v>
      </c>
      <c r="D2594" s="7" t="s">
        <v>14</v>
      </c>
      <c r="E2594" s="7" t="s">
        <v>15</v>
      </c>
      <c r="F2594" s="7" t="s">
        <v>150</v>
      </c>
      <c r="G2594" s="7">
        <v>142</v>
      </c>
    </row>
    <row r="2595" s="1" customFormat="1" spans="1:7">
      <c r="A2595" s="7">
        <v>2593</v>
      </c>
      <c r="B2595" s="7" t="s">
        <v>65</v>
      </c>
      <c r="C2595" s="7" t="s">
        <v>19</v>
      </c>
      <c r="D2595" s="7" t="s">
        <v>10</v>
      </c>
      <c r="E2595" s="7" t="s">
        <v>15</v>
      </c>
      <c r="F2595" s="7" t="s">
        <v>150</v>
      </c>
      <c r="G2595" s="7">
        <v>142</v>
      </c>
    </row>
    <row r="2596" s="1" customFormat="1" spans="1:7">
      <c r="A2596" s="7">
        <v>2594</v>
      </c>
      <c r="B2596" s="7" t="s">
        <v>101</v>
      </c>
      <c r="C2596" s="7" t="s">
        <v>9</v>
      </c>
      <c r="D2596" s="7" t="s">
        <v>79</v>
      </c>
      <c r="E2596" s="7" t="s">
        <v>15</v>
      </c>
      <c r="F2596" s="7" t="s">
        <v>150</v>
      </c>
      <c r="G2596" s="7">
        <v>142</v>
      </c>
    </row>
    <row r="2597" s="1" customFormat="1" spans="1:7">
      <c r="A2597" s="7">
        <v>2595</v>
      </c>
      <c r="B2597" s="7" t="s">
        <v>26</v>
      </c>
      <c r="C2597" s="7" t="s">
        <v>19</v>
      </c>
      <c r="D2597" s="7" t="s">
        <v>20</v>
      </c>
      <c r="E2597" s="7" t="s">
        <v>15</v>
      </c>
      <c r="F2597" s="7" t="s">
        <v>150</v>
      </c>
      <c r="G2597" s="7">
        <v>142</v>
      </c>
    </row>
    <row r="2598" s="1" customFormat="1" spans="1:7">
      <c r="A2598" s="7">
        <v>2596</v>
      </c>
      <c r="B2598" s="7" t="s">
        <v>13</v>
      </c>
      <c r="C2598" s="7" t="s">
        <v>19</v>
      </c>
      <c r="D2598" s="7" t="s">
        <v>14</v>
      </c>
      <c r="E2598" s="7" t="s">
        <v>15</v>
      </c>
      <c r="F2598" s="7" t="s">
        <v>150</v>
      </c>
      <c r="G2598" s="7">
        <v>142</v>
      </c>
    </row>
    <row r="2599" s="1" customFormat="1" spans="1:7">
      <c r="A2599" s="7">
        <v>2597</v>
      </c>
      <c r="B2599" s="7" t="s">
        <v>64</v>
      </c>
      <c r="C2599" s="7" t="s">
        <v>9</v>
      </c>
      <c r="D2599" s="7" t="s">
        <v>79</v>
      </c>
      <c r="E2599" s="7" t="s">
        <v>11</v>
      </c>
      <c r="F2599" s="7" t="s">
        <v>150</v>
      </c>
      <c r="G2599" s="7">
        <v>170</v>
      </c>
    </row>
    <row r="2600" s="1" customFormat="1" spans="1:7">
      <c r="A2600" s="7">
        <v>2598</v>
      </c>
      <c r="B2600" s="7" t="s">
        <v>69</v>
      </c>
      <c r="C2600" s="7" t="s">
        <v>9</v>
      </c>
      <c r="D2600" s="7" t="s">
        <v>14</v>
      </c>
      <c r="E2600" s="7" t="s">
        <v>15</v>
      </c>
      <c r="F2600" s="7" t="s">
        <v>150</v>
      </c>
      <c r="G2600" s="7">
        <v>142</v>
      </c>
    </row>
    <row r="2601" s="1" customFormat="1" spans="1:7">
      <c r="A2601" s="7">
        <v>2599</v>
      </c>
      <c r="B2601" s="7" t="s">
        <v>59</v>
      </c>
      <c r="C2601" s="7" t="s">
        <v>19</v>
      </c>
      <c r="D2601" s="7" t="s">
        <v>79</v>
      </c>
      <c r="E2601" s="7" t="s">
        <v>15</v>
      </c>
      <c r="F2601" s="7" t="s">
        <v>150</v>
      </c>
      <c r="G2601" s="7">
        <v>142</v>
      </c>
    </row>
    <row r="2602" s="1" customFormat="1" spans="1:7">
      <c r="A2602" s="7">
        <v>2600</v>
      </c>
      <c r="B2602" s="7" t="s">
        <v>54</v>
      </c>
      <c r="C2602" s="7" t="s">
        <v>9</v>
      </c>
      <c r="D2602" s="7" t="s">
        <v>20</v>
      </c>
      <c r="E2602" s="7" t="s">
        <v>15</v>
      </c>
      <c r="F2602" s="7" t="s">
        <v>150</v>
      </c>
      <c r="G2602" s="7">
        <v>142</v>
      </c>
    </row>
    <row r="2603" s="1" customFormat="1" spans="1:7">
      <c r="A2603" s="7">
        <v>2601</v>
      </c>
      <c r="B2603" s="7" t="s">
        <v>39</v>
      </c>
      <c r="C2603" s="7" t="s">
        <v>9</v>
      </c>
      <c r="D2603" s="7" t="s">
        <v>79</v>
      </c>
      <c r="E2603" s="7" t="s">
        <v>15</v>
      </c>
      <c r="F2603" s="7" t="s">
        <v>150</v>
      </c>
      <c r="G2603" s="7">
        <v>142</v>
      </c>
    </row>
    <row r="2604" s="1" customFormat="1" spans="1:7">
      <c r="A2604" s="7">
        <v>2602</v>
      </c>
      <c r="B2604" s="7" t="s">
        <v>97</v>
      </c>
      <c r="C2604" s="7" t="s">
        <v>19</v>
      </c>
      <c r="D2604" s="7" t="s">
        <v>17</v>
      </c>
      <c r="E2604" s="7" t="s">
        <v>11</v>
      </c>
      <c r="F2604" s="7" t="s">
        <v>150</v>
      </c>
      <c r="G2604" s="7">
        <v>170</v>
      </c>
    </row>
    <row r="2605" s="1" customFormat="1" spans="1:7">
      <c r="A2605" s="7">
        <v>2603</v>
      </c>
      <c r="B2605" s="7" t="s">
        <v>30</v>
      </c>
      <c r="C2605" s="7" t="s">
        <v>19</v>
      </c>
      <c r="D2605" s="7" t="s">
        <v>14</v>
      </c>
      <c r="E2605" s="7" t="s">
        <v>15</v>
      </c>
      <c r="F2605" s="7" t="s">
        <v>150</v>
      </c>
      <c r="G2605" s="7">
        <v>142</v>
      </c>
    </row>
    <row r="2606" s="1" customFormat="1" spans="1:7">
      <c r="A2606" s="7">
        <v>2604</v>
      </c>
      <c r="B2606" s="7" t="s">
        <v>69</v>
      </c>
      <c r="C2606" s="7" t="s">
        <v>9</v>
      </c>
      <c r="D2606" s="7" t="s">
        <v>20</v>
      </c>
      <c r="E2606" s="7" t="s">
        <v>15</v>
      </c>
      <c r="F2606" s="7" t="s">
        <v>150</v>
      </c>
      <c r="G2606" s="7">
        <v>142</v>
      </c>
    </row>
    <row r="2607" s="1" customFormat="1" spans="1:7">
      <c r="A2607" s="7">
        <v>2605</v>
      </c>
      <c r="B2607" s="7" t="s">
        <v>85</v>
      </c>
      <c r="C2607" s="7" t="s">
        <v>19</v>
      </c>
      <c r="D2607" s="7" t="s">
        <v>14</v>
      </c>
      <c r="E2607" s="7" t="s">
        <v>15</v>
      </c>
      <c r="F2607" s="7" t="s">
        <v>150</v>
      </c>
      <c r="G2607" s="7">
        <v>142</v>
      </c>
    </row>
    <row r="2608" s="1" customFormat="1" spans="1:7">
      <c r="A2608" s="7">
        <v>2606</v>
      </c>
      <c r="B2608" s="7" t="s">
        <v>75</v>
      </c>
      <c r="C2608" s="7" t="s">
        <v>19</v>
      </c>
      <c r="D2608" s="7" t="s">
        <v>14</v>
      </c>
      <c r="E2608" s="7" t="s">
        <v>15</v>
      </c>
      <c r="F2608" s="7" t="s">
        <v>150</v>
      </c>
      <c r="G2608" s="7">
        <v>142</v>
      </c>
    </row>
    <row r="2609" s="1" customFormat="1" spans="1:7">
      <c r="A2609" s="7">
        <v>2607</v>
      </c>
      <c r="B2609" s="7" t="s">
        <v>75</v>
      </c>
      <c r="C2609" s="7" t="s">
        <v>9</v>
      </c>
      <c r="D2609" s="7" t="s">
        <v>14</v>
      </c>
      <c r="E2609" s="7" t="s">
        <v>15</v>
      </c>
      <c r="F2609" s="7" t="s">
        <v>150</v>
      </c>
      <c r="G2609" s="7">
        <v>142</v>
      </c>
    </row>
    <row r="2610" s="1" customFormat="1" spans="1:7">
      <c r="A2610" s="7">
        <v>2608</v>
      </c>
      <c r="B2610" s="7" t="s">
        <v>30</v>
      </c>
      <c r="C2610" s="7" t="s">
        <v>9</v>
      </c>
      <c r="D2610" s="7" t="s">
        <v>14</v>
      </c>
      <c r="E2610" s="7" t="s">
        <v>11</v>
      </c>
      <c r="F2610" s="7" t="s">
        <v>150</v>
      </c>
      <c r="G2610" s="7">
        <v>170</v>
      </c>
    </row>
    <row r="2611" s="1" customFormat="1" spans="1:7">
      <c r="A2611" s="7">
        <v>2609</v>
      </c>
      <c r="B2611" s="7" t="s">
        <v>46</v>
      </c>
      <c r="C2611" s="7" t="s">
        <v>9</v>
      </c>
      <c r="D2611" s="7" t="s">
        <v>17</v>
      </c>
      <c r="E2611" s="7" t="s">
        <v>15</v>
      </c>
      <c r="F2611" s="7" t="s">
        <v>150</v>
      </c>
      <c r="G2611" s="7">
        <v>142</v>
      </c>
    </row>
    <row r="2612" s="1" customFormat="1" spans="1:7">
      <c r="A2612" s="7">
        <v>2610</v>
      </c>
      <c r="B2612" s="7" t="s">
        <v>30</v>
      </c>
      <c r="C2612" s="7" t="s">
        <v>9</v>
      </c>
      <c r="D2612" s="7" t="s">
        <v>20</v>
      </c>
      <c r="E2612" s="7" t="s">
        <v>15</v>
      </c>
      <c r="F2612" s="7" t="s">
        <v>150</v>
      </c>
      <c r="G2612" s="7">
        <v>142</v>
      </c>
    </row>
    <row r="2613" s="1" customFormat="1" spans="1:7">
      <c r="A2613" s="7">
        <v>2611</v>
      </c>
      <c r="B2613" s="7" t="s">
        <v>41</v>
      </c>
      <c r="C2613" s="7" t="s">
        <v>19</v>
      </c>
      <c r="D2613" s="7" t="s">
        <v>79</v>
      </c>
      <c r="E2613" s="7" t="s">
        <v>15</v>
      </c>
      <c r="F2613" s="7" t="s">
        <v>150</v>
      </c>
      <c r="G2613" s="7">
        <v>142</v>
      </c>
    </row>
    <row r="2614" s="1" customFormat="1" spans="1:7">
      <c r="A2614" s="7">
        <v>2612</v>
      </c>
      <c r="B2614" s="7" t="s">
        <v>195</v>
      </c>
      <c r="C2614" s="7" t="s">
        <v>9</v>
      </c>
      <c r="D2614" s="7" t="s">
        <v>14</v>
      </c>
      <c r="E2614" s="7" t="s">
        <v>15</v>
      </c>
      <c r="F2614" s="7" t="s">
        <v>150</v>
      </c>
      <c r="G2614" s="7">
        <v>142</v>
      </c>
    </row>
    <row r="2615" s="1" customFormat="1" spans="1:7">
      <c r="A2615" s="7">
        <v>2613</v>
      </c>
      <c r="B2615" s="7" t="s">
        <v>92</v>
      </c>
      <c r="C2615" s="7" t="s">
        <v>19</v>
      </c>
      <c r="D2615" s="7" t="s">
        <v>79</v>
      </c>
      <c r="E2615" s="7" t="s">
        <v>15</v>
      </c>
      <c r="F2615" s="7" t="s">
        <v>150</v>
      </c>
      <c r="G2615" s="7">
        <v>142</v>
      </c>
    </row>
    <row r="2616" s="1" customFormat="1" spans="1:7">
      <c r="A2616" s="7">
        <v>2614</v>
      </c>
      <c r="B2616" s="7" t="s">
        <v>29</v>
      </c>
      <c r="C2616" s="7" t="s">
        <v>19</v>
      </c>
      <c r="D2616" s="7" t="s">
        <v>14</v>
      </c>
      <c r="E2616" s="7" t="s">
        <v>15</v>
      </c>
      <c r="F2616" s="7" t="s">
        <v>150</v>
      </c>
      <c r="G2616" s="7">
        <v>142</v>
      </c>
    </row>
    <row r="2617" s="1" customFormat="1" spans="1:7">
      <c r="A2617" s="7">
        <v>2615</v>
      </c>
      <c r="B2617" s="7" t="s">
        <v>65</v>
      </c>
      <c r="C2617" s="7" t="s">
        <v>19</v>
      </c>
      <c r="D2617" s="7" t="s">
        <v>20</v>
      </c>
      <c r="E2617" s="7" t="s">
        <v>11</v>
      </c>
      <c r="F2617" s="7" t="s">
        <v>150</v>
      </c>
      <c r="G2617" s="7">
        <v>170</v>
      </c>
    </row>
    <row r="2618" s="1" customFormat="1" spans="1:7">
      <c r="A2618" s="7">
        <v>2616</v>
      </c>
      <c r="B2618" s="7" t="s">
        <v>76</v>
      </c>
      <c r="C2618" s="7" t="s">
        <v>9</v>
      </c>
      <c r="D2618" s="7" t="s">
        <v>14</v>
      </c>
      <c r="E2618" s="7" t="s">
        <v>15</v>
      </c>
      <c r="F2618" s="7" t="s">
        <v>150</v>
      </c>
      <c r="G2618" s="7">
        <v>142</v>
      </c>
    </row>
    <row r="2619" s="1" customFormat="1" spans="1:7">
      <c r="A2619" s="7">
        <v>2617</v>
      </c>
      <c r="B2619" s="7" t="s">
        <v>29</v>
      </c>
      <c r="C2619" s="7" t="s">
        <v>9</v>
      </c>
      <c r="D2619" s="7" t="s">
        <v>20</v>
      </c>
      <c r="E2619" s="7" t="s">
        <v>15</v>
      </c>
      <c r="F2619" s="7" t="s">
        <v>150</v>
      </c>
      <c r="G2619" s="7">
        <v>142</v>
      </c>
    </row>
    <row r="2620" s="1" customFormat="1" spans="1:7">
      <c r="A2620" s="7">
        <v>2618</v>
      </c>
      <c r="B2620" s="7" t="s">
        <v>63</v>
      </c>
      <c r="C2620" s="7" t="s">
        <v>19</v>
      </c>
      <c r="D2620" s="7" t="s">
        <v>10</v>
      </c>
      <c r="E2620" s="7" t="s">
        <v>15</v>
      </c>
      <c r="F2620" s="7" t="s">
        <v>150</v>
      </c>
      <c r="G2620" s="7">
        <v>142</v>
      </c>
    </row>
    <row r="2621" s="1" customFormat="1" spans="1:7">
      <c r="A2621" s="7">
        <v>2619</v>
      </c>
      <c r="B2621" s="7" t="s">
        <v>160</v>
      </c>
      <c r="C2621" s="7" t="s">
        <v>9</v>
      </c>
      <c r="D2621" s="7" t="s">
        <v>17</v>
      </c>
      <c r="E2621" s="7" t="s">
        <v>15</v>
      </c>
      <c r="F2621" s="7" t="s">
        <v>150</v>
      </c>
      <c r="G2621" s="7">
        <v>142</v>
      </c>
    </row>
    <row r="2622" s="1" customFormat="1" spans="1:7">
      <c r="A2622" s="7">
        <v>2620</v>
      </c>
      <c r="B2622" s="7" t="s">
        <v>18</v>
      </c>
      <c r="C2622" s="7" t="s">
        <v>19</v>
      </c>
      <c r="D2622" s="7" t="s">
        <v>14</v>
      </c>
      <c r="E2622" s="7" t="s">
        <v>15</v>
      </c>
      <c r="F2622" s="7" t="s">
        <v>150</v>
      </c>
      <c r="G2622" s="7">
        <v>142</v>
      </c>
    </row>
    <row r="2623" s="1" customFormat="1" spans="1:7">
      <c r="A2623" s="7">
        <v>2621</v>
      </c>
      <c r="B2623" s="7" t="s">
        <v>30</v>
      </c>
      <c r="C2623" s="7" t="s">
        <v>9</v>
      </c>
      <c r="D2623" s="7" t="s">
        <v>17</v>
      </c>
      <c r="E2623" s="7" t="s">
        <v>15</v>
      </c>
      <c r="F2623" s="7" t="s">
        <v>150</v>
      </c>
      <c r="G2623" s="7">
        <v>142</v>
      </c>
    </row>
    <row r="2624" s="1" customFormat="1" spans="1:7">
      <c r="A2624" s="7">
        <v>2622</v>
      </c>
      <c r="B2624" s="7" t="s">
        <v>41</v>
      </c>
      <c r="C2624" s="7" t="s">
        <v>9</v>
      </c>
      <c r="D2624" s="7" t="s">
        <v>14</v>
      </c>
      <c r="E2624" s="7" t="s">
        <v>15</v>
      </c>
      <c r="F2624" s="7" t="s">
        <v>150</v>
      </c>
      <c r="G2624" s="7">
        <v>142</v>
      </c>
    </row>
    <row r="2625" s="1" customFormat="1" spans="1:7">
      <c r="A2625" s="7">
        <v>2623</v>
      </c>
      <c r="B2625" s="7" t="s">
        <v>26</v>
      </c>
      <c r="C2625" s="7" t="s">
        <v>9</v>
      </c>
      <c r="D2625" s="7" t="s">
        <v>20</v>
      </c>
      <c r="E2625" s="7" t="s">
        <v>15</v>
      </c>
      <c r="F2625" s="7" t="s">
        <v>150</v>
      </c>
      <c r="G2625" s="7">
        <v>142</v>
      </c>
    </row>
    <row r="2626" s="1" customFormat="1" spans="1:7">
      <c r="A2626" s="7">
        <v>2624</v>
      </c>
      <c r="B2626" s="7" t="s">
        <v>40</v>
      </c>
      <c r="C2626" s="7" t="s">
        <v>19</v>
      </c>
      <c r="D2626" s="7" t="s">
        <v>14</v>
      </c>
      <c r="E2626" s="7" t="s">
        <v>15</v>
      </c>
      <c r="F2626" s="7" t="s">
        <v>150</v>
      </c>
      <c r="G2626" s="7">
        <v>142</v>
      </c>
    </row>
    <row r="2627" s="1" customFormat="1" spans="1:7">
      <c r="A2627" s="7">
        <v>2625</v>
      </c>
      <c r="B2627" s="7" t="s">
        <v>64</v>
      </c>
      <c r="C2627" s="7" t="s">
        <v>19</v>
      </c>
      <c r="D2627" s="7" t="s">
        <v>20</v>
      </c>
      <c r="E2627" s="7" t="s">
        <v>15</v>
      </c>
      <c r="F2627" s="7" t="s">
        <v>150</v>
      </c>
      <c r="G2627" s="7">
        <v>142</v>
      </c>
    </row>
    <row r="2628" s="1" customFormat="1" spans="1:7">
      <c r="A2628" s="7">
        <v>2626</v>
      </c>
      <c r="B2628" s="7" t="s">
        <v>38</v>
      </c>
      <c r="C2628" s="7" t="s">
        <v>19</v>
      </c>
      <c r="D2628" s="7" t="s">
        <v>49</v>
      </c>
      <c r="E2628" s="7" t="s">
        <v>15</v>
      </c>
      <c r="F2628" s="7" t="s">
        <v>150</v>
      </c>
      <c r="G2628" s="7">
        <v>142</v>
      </c>
    </row>
    <row r="2629" s="1" customFormat="1" spans="1:7">
      <c r="A2629" s="7">
        <v>2627</v>
      </c>
      <c r="B2629" s="7" t="s">
        <v>41</v>
      </c>
      <c r="C2629" s="7" t="s">
        <v>19</v>
      </c>
      <c r="D2629" s="7" t="s">
        <v>79</v>
      </c>
      <c r="E2629" s="7" t="s">
        <v>15</v>
      </c>
      <c r="F2629" s="7" t="s">
        <v>150</v>
      </c>
      <c r="G2629" s="7">
        <v>142</v>
      </c>
    </row>
    <row r="2630" s="1" customFormat="1" spans="1:7">
      <c r="A2630" s="7">
        <v>2628</v>
      </c>
      <c r="B2630" s="7" t="s">
        <v>65</v>
      </c>
      <c r="C2630" s="7" t="s">
        <v>9</v>
      </c>
      <c r="D2630" s="7" t="s">
        <v>14</v>
      </c>
      <c r="E2630" s="7" t="s">
        <v>15</v>
      </c>
      <c r="F2630" s="7" t="s">
        <v>150</v>
      </c>
      <c r="G2630" s="7">
        <v>142</v>
      </c>
    </row>
    <row r="2631" s="1" customFormat="1" spans="1:7">
      <c r="A2631" s="7">
        <v>2629</v>
      </c>
      <c r="B2631" s="7" t="s">
        <v>30</v>
      </c>
      <c r="C2631" s="7" t="s">
        <v>9</v>
      </c>
      <c r="D2631" s="7" t="s">
        <v>20</v>
      </c>
      <c r="E2631" s="7" t="s">
        <v>15</v>
      </c>
      <c r="F2631" s="7" t="s">
        <v>150</v>
      </c>
      <c r="G2631" s="7">
        <v>142</v>
      </c>
    </row>
    <row r="2632" s="1" customFormat="1" spans="1:7">
      <c r="A2632" s="7">
        <v>2630</v>
      </c>
      <c r="B2632" s="7" t="s">
        <v>53</v>
      </c>
      <c r="C2632" s="7" t="s">
        <v>19</v>
      </c>
      <c r="D2632" s="7" t="s">
        <v>14</v>
      </c>
      <c r="E2632" s="7" t="s">
        <v>15</v>
      </c>
      <c r="F2632" s="7" t="s">
        <v>150</v>
      </c>
      <c r="G2632" s="7">
        <v>142</v>
      </c>
    </row>
    <row r="2633" s="1" customFormat="1" spans="1:7">
      <c r="A2633" s="7">
        <v>2631</v>
      </c>
      <c r="B2633" s="7" t="s">
        <v>60</v>
      </c>
      <c r="C2633" s="7" t="s">
        <v>19</v>
      </c>
      <c r="D2633" s="7" t="s">
        <v>20</v>
      </c>
      <c r="E2633" s="7" t="s">
        <v>15</v>
      </c>
      <c r="F2633" s="7" t="s">
        <v>150</v>
      </c>
      <c r="G2633" s="7">
        <v>142</v>
      </c>
    </row>
    <row r="2634" s="1" customFormat="1" spans="1:7">
      <c r="A2634" s="7">
        <v>2632</v>
      </c>
      <c r="B2634" s="7" t="s">
        <v>119</v>
      </c>
      <c r="C2634" s="7" t="s">
        <v>19</v>
      </c>
      <c r="D2634" s="7" t="s">
        <v>20</v>
      </c>
      <c r="E2634" s="7" t="s">
        <v>15</v>
      </c>
      <c r="F2634" s="7" t="s">
        <v>150</v>
      </c>
      <c r="G2634" s="7">
        <v>142</v>
      </c>
    </row>
    <row r="2635" s="1" customFormat="1" spans="1:7">
      <c r="A2635" s="7">
        <v>2633</v>
      </c>
      <c r="B2635" s="7" t="s">
        <v>46</v>
      </c>
      <c r="C2635" s="7" t="s">
        <v>19</v>
      </c>
      <c r="D2635" s="7" t="s">
        <v>14</v>
      </c>
      <c r="E2635" s="7" t="s">
        <v>15</v>
      </c>
      <c r="F2635" s="7" t="s">
        <v>150</v>
      </c>
      <c r="G2635" s="7">
        <v>142</v>
      </c>
    </row>
    <row r="2636" s="1" customFormat="1" spans="1:7">
      <c r="A2636" s="7">
        <v>2634</v>
      </c>
      <c r="B2636" s="7" t="s">
        <v>97</v>
      </c>
      <c r="C2636" s="7" t="s">
        <v>19</v>
      </c>
      <c r="D2636" s="7" t="s">
        <v>14</v>
      </c>
      <c r="E2636" s="7" t="s">
        <v>15</v>
      </c>
      <c r="F2636" s="7" t="s">
        <v>150</v>
      </c>
      <c r="G2636" s="7">
        <v>142</v>
      </c>
    </row>
    <row r="2637" s="1" customFormat="1" spans="1:7">
      <c r="A2637" s="7">
        <v>2635</v>
      </c>
      <c r="B2637" s="7" t="s">
        <v>29</v>
      </c>
      <c r="C2637" s="7" t="s">
        <v>19</v>
      </c>
      <c r="D2637" s="7" t="s">
        <v>14</v>
      </c>
      <c r="E2637" s="7" t="s">
        <v>15</v>
      </c>
      <c r="F2637" s="7" t="s">
        <v>150</v>
      </c>
      <c r="G2637" s="7">
        <v>142</v>
      </c>
    </row>
    <row r="2638" s="1" customFormat="1" spans="1:7">
      <c r="A2638" s="7">
        <v>2636</v>
      </c>
      <c r="B2638" s="7" t="s">
        <v>29</v>
      </c>
      <c r="C2638" s="7" t="s">
        <v>19</v>
      </c>
      <c r="D2638" s="7" t="s">
        <v>10</v>
      </c>
      <c r="E2638" s="7" t="s">
        <v>11</v>
      </c>
      <c r="F2638" s="7" t="s">
        <v>150</v>
      </c>
      <c r="G2638" s="7">
        <v>170</v>
      </c>
    </row>
    <row r="2639" s="1" customFormat="1" spans="1:7">
      <c r="A2639" s="7">
        <v>2637</v>
      </c>
      <c r="B2639" s="7" t="s">
        <v>123</v>
      </c>
      <c r="C2639" s="7" t="s">
        <v>9</v>
      </c>
      <c r="D2639" s="7" t="s">
        <v>17</v>
      </c>
      <c r="E2639" s="7" t="s">
        <v>15</v>
      </c>
      <c r="F2639" s="7" t="s">
        <v>150</v>
      </c>
      <c r="G2639" s="7">
        <v>142</v>
      </c>
    </row>
    <row r="2640" s="1" customFormat="1" spans="1:7">
      <c r="A2640" s="7">
        <v>2638</v>
      </c>
      <c r="B2640" s="7" t="s">
        <v>124</v>
      </c>
      <c r="C2640" s="7" t="s">
        <v>19</v>
      </c>
      <c r="D2640" s="7" t="s">
        <v>20</v>
      </c>
      <c r="E2640" s="7" t="s">
        <v>15</v>
      </c>
      <c r="F2640" s="7" t="s">
        <v>150</v>
      </c>
      <c r="G2640" s="7">
        <v>142</v>
      </c>
    </row>
    <row r="2641" s="1" customFormat="1" spans="1:7">
      <c r="A2641" s="7">
        <v>2639</v>
      </c>
      <c r="B2641" s="7" t="s">
        <v>84</v>
      </c>
      <c r="C2641" s="7" t="s">
        <v>9</v>
      </c>
      <c r="D2641" s="7" t="s">
        <v>79</v>
      </c>
      <c r="E2641" s="7" t="s">
        <v>11</v>
      </c>
      <c r="F2641" s="7" t="s">
        <v>150</v>
      </c>
      <c r="G2641" s="7">
        <v>170</v>
      </c>
    </row>
    <row r="2642" s="1" customFormat="1" spans="1:7">
      <c r="A2642" s="7">
        <v>2640</v>
      </c>
      <c r="B2642" s="7" t="s">
        <v>18</v>
      </c>
      <c r="C2642" s="7" t="s">
        <v>19</v>
      </c>
      <c r="D2642" s="7" t="s">
        <v>20</v>
      </c>
      <c r="E2642" s="7" t="s">
        <v>15</v>
      </c>
      <c r="F2642" s="7" t="s">
        <v>150</v>
      </c>
      <c r="G2642" s="7">
        <v>142</v>
      </c>
    </row>
    <row r="2643" s="1" customFormat="1" spans="1:7">
      <c r="A2643" s="7">
        <v>2641</v>
      </c>
      <c r="B2643" s="7" t="s">
        <v>54</v>
      </c>
      <c r="C2643" s="7" t="s">
        <v>19</v>
      </c>
      <c r="D2643" s="7" t="s">
        <v>79</v>
      </c>
      <c r="E2643" s="7" t="s">
        <v>11</v>
      </c>
      <c r="F2643" s="7" t="s">
        <v>150</v>
      </c>
      <c r="G2643" s="7">
        <v>170</v>
      </c>
    </row>
    <row r="2644" s="1" customFormat="1" spans="1:7">
      <c r="A2644" s="7">
        <v>2642</v>
      </c>
      <c r="B2644" s="7" t="s">
        <v>13</v>
      </c>
      <c r="C2644" s="7" t="s">
        <v>19</v>
      </c>
      <c r="D2644" s="7" t="s">
        <v>14</v>
      </c>
      <c r="E2644" s="7" t="s">
        <v>15</v>
      </c>
      <c r="F2644" s="7" t="s">
        <v>150</v>
      </c>
      <c r="G2644" s="7">
        <v>142</v>
      </c>
    </row>
    <row r="2645" s="1" customFormat="1" spans="1:7">
      <c r="A2645" s="7">
        <v>2643</v>
      </c>
      <c r="B2645" s="7" t="s">
        <v>84</v>
      </c>
      <c r="C2645" s="7" t="s">
        <v>9</v>
      </c>
      <c r="D2645" s="7" t="s">
        <v>79</v>
      </c>
      <c r="E2645" s="7" t="s">
        <v>11</v>
      </c>
      <c r="F2645" s="7" t="s">
        <v>150</v>
      </c>
      <c r="G2645" s="7">
        <v>170</v>
      </c>
    </row>
    <row r="2646" s="1" customFormat="1" spans="1:7">
      <c r="A2646" s="7">
        <v>2644</v>
      </c>
      <c r="B2646" s="7" t="s">
        <v>106</v>
      </c>
      <c r="C2646" s="7" t="s">
        <v>19</v>
      </c>
      <c r="D2646" s="7" t="s">
        <v>79</v>
      </c>
      <c r="E2646" s="7" t="s">
        <v>11</v>
      </c>
      <c r="F2646" s="7" t="s">
        <v>150</v>
      </c>
      <c r="G2646" s="7">
        <v>170</v>
      </c>
    </row>
    <row r="2647" s="1" customFormat="1" spans="1:7">
      <c r="A2647" s="7">
        <v>2645</v>
      </c>
      <c r="B2647" s="7" t="s">
        <v>21</v>
      </c>
      <c r="C2647" s="7" t="s">
        <v>9</v>
      </c>
      <c r="D2647" s="7" t="s">
        <v>78</v>
      </c>
      <c r="E2647" s="7" t="s">
        <v>15</v>
      </c>
      <c r="F2647" s="7" t="s">
        <v>150</v>
      </c>
      <c r="G2647" s="7">
        <v>142</v>
      </c>
    </row>
    <row r="2648" s="1" customFormat="1" spans="1:7">
      <c r="A2648" s="7">
        <v>2646</v>
      </c>
      <c r="B2648" s="7" t="s">
        <v>30</v>
      </c>
      <c r="C2648" s="7" t="s">
        <v>19</v>
      </c>
      <c r="D2648" s="7" t="s">
        <v>79</v>
      </c>
      <c r="E2648" s="7" t="s">
        <v>11</v>
      </c>
      <c r="F2648" s="7" t="s">
        <v>150</v>
      </c>
      <c r="G2648" s="7">
        <v>170</v>
      </c>
    </row>
    <row r="2649" s="1" customFormat="1" spans="1:7">
      <c r="A2649" s="7">
        <v>2647</v>
      </c>
      <c r="B2649" s="7" t="s">
        <v>13</v>
      </c>
      <c r="C2649" s="7" t="s">
        <v>19</v>
      </c>
      <c r="D2649" s="7" t="s">
        <v>14</v>
      </c>
      <c r="E2649" s="7" t="s">
        <v>15</v>
      </c>
      <c r="F2649" s="7" t="s">
        <v>150</v>
      </c>
      <c r="G2649" s="7">
        <v>142</v>
      </c>
    </row>
    <row r="2650" s="1" customFormat="1" spans="1:7">
      <c r="A2650" s="7">
        <v>2648</v>
      </c>
      <c r="B2650" s="7" t="s">
        <v>13</v>
      </c>
      <c r="C2650" s="7" t="s">
        <v>19</v>
      </c>
      <c r="D2650" s="7" t="s">
        <v>14</v>
      </c>
      <c r="E2650" s="7" t="s">
        <v>15</v>
      </c>
      <c r="F2650" s="7" t="s">
        <v>150</v>
      </c>
      <c r="G2650" s="7">
        <v>142</v>
      </c>
    </row>
    <row r="2651" s="1" customFormat="1" spans="1:7">
      <c r="A2651" s="7">
        <v>2649</v>
      </c>
      <c r="B2651" s="7" t="s">
        <v>105</v>
      </c>
      <c r="C2651" s="7" t="s">
        <v>9</v>
      </c>
      <c r="D2651" s="7" t="s">
        <v>14</v>
      </c>
      <c r="E2651" s="7" t="s">
        <v>15</v>
      </c>
      <c r="F2651" s="7" t="s">
        <v>150</v>
      </c>
      <c r="G2651" s="7">
        <v>142</v>
      </c>
    </row>
    <row r="2652" s="1" customFormat="1" spans="1:7">
      <c r="A2652" s="7">
        <v>2650</v>
      </c>
      <c r="B2652" s="7" t="s">
        <v>44</v>
      </c>
      <c r="C2652" s="7" t="s">
        <v>19</v>
      </c>
      <c r="D2652" s="7" t="s">
        <v>74</v>
      </c>
      <c r="E2652" s="7" t="s">
        <v>11</v>
      </c>
      <c r="F2652" s="7" t="s">
        <v>150</v>
      </c>
      <c r="G2652" s="7">
        <v>170</v>
      </c>
    </row>
    <row r="2653" s="1" customFormat="1" spans="1:7">
      <c r="A2653" s="7">
        <v>2651</v>
      </c>
      <c r="B2653" s="7" t="s">
        <v>54</v>
      </c>
      <c r="C2653" s="7" t="s">
        <v>9</v>
      </c>
      <c r="D2653" s="7" t="s">
        <v>14</v>
      </c>
      <c r="E2653" s="7" t="s">
        <v>15</v>
      </c>
      <c r="F2653" s="7" t="s">
        <v>150</v>
      </c>
      <c r="G2653" s="7">
        <v>142</v>
      </c>
    </row>
    <row r="2654" s="1" customFormat="1" spans="1:7">
      <c r="A2654" s="7">
        <v>2652</v>
      </c>
      <c r="B2654" s="7" t="s">
        <v>60</v>
      </c>
      <c r="C2654" s="7" t="s">
        <v>9</v>
      </c>
      <c r="D2654" s="7" t="s">
        <v>20</v>
      </c>
      <c r="E2654" s="7" t="s">
        <v>15</v>
      </c>
      <c r="F2654" s="7" t="s">
        <v>150</v>
      </c>
      <c r="G2654" s="7">
        <v>142</v>
      </c>
    </row>
    <row r="2655" s="1" customFormat="1" spans="1:7">
      <c r="A2655" s="7">
        <v>2653</v>
      </c>
      <c r="B2655" s="7" t="s">
        <v>29</v>
      </c>
      <c r="C2655" s="7" t="s">
        <v>9</v>
      </c>
      <c r="D2655" s="7" t="s">
        <v>20</v>
      </c>
      <c r="E2655" s="7" t="s">
        <v>15</v>
      </c>
      <c r="F2655" s="7" t="s">
        <v>150</v>
      </c>
      <c r="G2655" s="7">
        <v>142</v>
      </c>
    </row>
    <row r="2656" s="1" customFormat="1" spans="1:7">
      <c r="A2656" s="7">
        <v>2654</v>
      </c>
      <c r="B2656" s="7" t="s">
        <v>30</v>
      </c>
      <c r="C2656" s="7" t="s">
        <v>19</v>
      </c>
      <c r="D2656" s="7" t="s">
        <v>14</v>
      </c>
      <c r="E2656" s="7" t="s">
        <v>15</v>
      </c>
      <c r="F2656" s="7" t="s">
        <v>150</v>
      </c>
      <c r="G2656" s="7">
        <v>142</v>
      </c>
    </row>
    <row r="2657" s="1" customFormat="1" spans="1:7">
      <c r="A2657" s="7">
        <v>2655</v>
      </c>
      <c r="B2657" s="7" t="s">
        <v>29</v>
      </c>
      <c r="C2657" s="7" t="s">
        <v>9</v>
      </c>
      <c r="D2657" s="7" t="s">
        <v>10</v>
      </c>
      <c r="E2657" s="7" t="s">
        <v>15</v>
      </c>
      <c r="F2657" s="7" t="s">
        <v>150</v>
      </c>
      <c r="G2657" s="7">
        <v>142</v>
      </c>
    </row>
    <row r="2658" s="1" customFormat="1" spans="1:7">
      <c r="A2658" s="7">
        <v>2656</v>
      </c>
      <c r="B2658" s="7" t="s">
        <v>92</v>
      </c>
      <c r="C2658" s="7" t="s">
        <v>19</v>
      </c>
      <c r="D2658" s="7" t="s">
        <v>20</v>
      </c>
      <c r="E2658" s="7" t="s">
        <v>15</v>
      </c>
      <c r="F2658" s="7" t="s">
        <v>150</v>
      </c>
      <c r="G2658" s="7">
        <v>142</v>
      </c>
    </row>
    <row r="2659" s="1" customFormat="1" spans="1:7">
      <c r="A2659" s="7">
        <v>2657</v>
      </c>
      <c r="B2659" s="7" t="s">
        <v>30</v>
      </c>
      <c r="C2659" s="7" t="s">
        <v>9</v>
      </c>
      <c r="D2659" s="7" t="s">
        <v>14</v>
      </c>
      <c r="E2659" s="7" t="s">
        <v>15</v>
      </c>
      <c r="F2659" s="7" t="s">
        <v>150</v>
      </c>
      <c r="G2659" s="7">
        <v>142</v>
      </c>
    </row>
    <row r="2660" s="1" customFormat="1" spans="1:7">
      <c r="A2660" s="7">
        <v>2658</v>
      </c>
      <c r="B2660" s="7" t="s">
        <v>30</v>
      </c>
      <c r="C2660" s="7" t="s">
        <v>19</v>
      </c>
      <c r="D2660" s="7" t="s">
        <v>14</v>
      </c>
      <c r="E2660" s="7" t="s">
        <v>15</v>
      </c>
      <c r="F2660" s="7" t="s">
        <v>150</v>
      </c>
      <c r="G2660" s="7">
        <v>142</v>
      </c>
    </row>
    <row r="2661" s="1" customFormat="1" spans="1:7">
      <c r="A2661" s="7">
        <v>2659</v>
      </c>
      <c r="B2661" s="7" t="s">
        <v>30</v>
      </c>
      <c r="C2661" s="7" t="s">
        <v>9</v>
      </c>
      <c r="D2661" s="7" t="s">
        <v>79</v>
      </c>
      <c r="E2661" s="7" t="s">
        <v>15</v>
      </c>
      <c r="F2661" s="7" t="s">
        <v>150</v>
      </c>
      <c r="G2661" s="7">
        <v>142</v>
      </c>
    </row>
    <row r="2662" s="1" customFormat="1" spans="1:7">
      <c r="A2662" s="7">
        <v>2660</v>
      </c>
      <c r="B2662" s="7" t="s">
        <v>60</v>
      </c>
      <c r="C2662" s="7" t="s">
        <v>9</v>
      </c>
      <c r="D2662" s="7" t="s">
        <v>20</v>
      </c>
      <c r="E2662" s="7" t="s">
        <v>15</v>
      </c>
      <c r="F2662" s="7" t="s">
        <v>150</v>
      </c>
      <c r="G2662" s="7">
        <v>142</v>
      </c>
    </row>
    <row r="2663" s="1" customFormat="1" spans="1:7">
      <c r="A2663" s="7">
        <v>2661</v>
      </c>
      <c r="B2663" s="7" t="s">
        <v>69</v>
      </c>
      <c r="C2663" s="7" t="s">
        <v>9</v>
      </c>
      <c r="D2663" s="7" t="s">
        <v>17</v>
      </c>
      <c r="E2663" s="7" t="s">
        <v>15</v>
      </c>
      <c r="F2663" s="7" t="s">
        <v>150</v>
      </c>
      <c r="G2663" s="7">
        <v>142</v>
      </c>
    </row>
    <row r="2664" s="1" customFormat="1" spans="1:7">
      <c r="A2664" s="7">
        <v>2662</v>
      </c>
      <c r="B2664" s="7" t="s">
        <v>26</v>
      </c>
      <c r="C2664" s="7" t="s">
        <v>9</v>
      </c>
      <c r="D2664" s="7" t="s">
        <v>14</v>
      </c>
      <c r="E2664" s="7" t="s">
        <v>15</v>
      </c>
      <c r="F2664" s="7" t="s">
        <v>150</v>
      </c>
      <c r="G2664" s="7">
        <v>142</v>
      </c>
    </row>
    <row r="2665" s="1" customFormat="1" spans="1:7">
      <c r="A2665" s="7">
        <v>2663</v>
      </c>
      <c r="B2665" s="7" t="s">
        <v>30</v>
      </c>
      <c r="C2665" s="7" t="s">
        <v>19</v>
      </c>
      <c r="D2665" s="7" t="s">
        <v>14</v>
      </c>
      <c r="E2665" s="7" t="s">
        <v>15</v>
      </c>
      <c r="F2665" s="7" t="s">
        <v>150</v>
      </c>
      <c r="G2665" s="7">
        <v>142</v>
      </c>
    </row>
    <row r="2666" s="1" customFormat="1" spans="1:7">
      <c r="A2666" s="7">
        <v>2664</v>
      </c>
      <c r="B2666" s="7" t="s">
        <v>32</v>
      </c>
      <c r="C2666" s="7" t="s">
        <v>19</v>
      </c>
      <c r="D2666" s="7" t="s">
        <v>14</v>
      </c>
      <c r="E2666" s="7" t="s">
        <v>15</v>
      </c>
      <c r="F2666" s="7" t="s">
        <v>150</v>
      </c>
      <c r="G2666" s="7">
        <v>142</v>
      </c>
    </row>
    <row r="2667" s="1" customFormat="1" spans="1:7">
      <c r="A2667" s="7">
        <v>2665</v>
      </c>
      <c r="B2667" s="7" t="s">
        <v>53</v>
      </c>
      <c r="C2667" s="7" t="s">
        <v>9</v>
      </c>
      <c r="D2667" s="7" t="s">
        <v>14</v>
      </c>
      <c r="E2667" s="7" t="s">
        <v>15</v>
      </c>
      <c r="F2667" s="7" t="s">
        <v>150</v>
      </c>
      <c r="G2667" s="7">
        <v>142</v>
      </c>
    </row>
    <row r="2668" s="1" customFormat="1" spans="1:7">
      <c r="A2668" s="7">
        <v>2666</v>
      </c>
      <c r="B2668" s="7" t="s">
        <v>18</v>
      </c>
      <c r="C2668" s="7" t="s">
        <v>9</v>
      </c>
      <c r="D2668" s="7" t="s">
        <v>14</v>
      </c>
      <c r="E2668" s="7" t="s">
        <v>15</v>
      </c>
      <c r="F2668" s="7" t="s">
        <v>150</v>
      </c>
      <c r="G2668" s="7">
        <v>142</v>
      </c>
    </row>
    <row r="2669" s="1" customFormat="1" spans="1:7">
      <c r="A2669" s="7">
        <v>2667</v>
      </c>
      <c r="B2669" s="7" t="s">
        <v>46</v>
      </c>
      <c r="C2669" s="7" t="s">
        <v>19</v>
      </c>
      <c r="D2669" s="7" t="s">
        <v>79</v>
      </c>
      <c r="E2669" s="7" t="s">
        <v>11</v>
      </c>
      <c r="F2669" s="7" t="s">
        <v>150</v>
      </c>
      <c r="G2669" s="7">
        <v>170</v>
      </c>
    </row>
    <row r="2670" s="1" customFormat="1" spans="1:7">
      <c r="A2670" s="7">
        <v>2668</v>
      </c>
      <c r="B2670" s="7" t="s">
        <v>64</v>
      </c>
      <c r="C2670" s="7" t="s">
        <v>9</v>
      </c>
      <c r="D2670" s="7" t="s">
        <v>14</v>
      </c>
      <c r="E2670" s="7" t="s">
        <v>15</v>
      </c>
      <c r="F2670" s="7" t="s">
        <v>150</v>
      </c>
      <c r="G2670" s="7">
        <v>142</v>
      </c>
    </row>
    <row r="2671" s="1" customFormat="1" spans="1:7">
      <c r="A2671" s="7">
        <v>2669</v>
      </c>
      <c r="B2671" s="7" t="s">
        <v>64</v>
      </c>
      <c r="C2671" s="7" t="s">
        <v>9</v>
      </c>
      <c r="D2671" s="7" t="s">
        <v>14</v>
      </c>
      <c r="E2671" s="7" t="s">
        <v>15</v>
      </c>
      <c r="F2671" s="7" t="s">
        <v>150</v>
      </c>
      <c r="G2671" s="7">
        <v>142</v>
      </c>
    </row>
    <row r="2672" s="1" customFormat="1" spans="1:7">
      <c r="A2672" s="7">
        <v>2670</v>
      </c>
      <c r="B2672" s="7" t="s">
        <v>18</v>
      </c>
      <c r="C2672" s="7" t="s">
        <v>19</v>
      </c>
      <c r="D2672" s="7" t="s">
        <v>10</v>
      </c>
      <c r="E2672" s="7" t="s">
        <v>11</v>
      </c>
      <c r="F2672" s="7" t="s">
        <v>150</v>
      </c>
      <c r="G2672" s="7">
        <v>170</v>
      </c>
    </row>
    <row r="2673" s="1" customFormat="1" spans="1:7">
      <c r="A2673" s="7">
        <v>2671</v>
      </c>
      <c r="B2673" s="7" t="s">
        <v>28</v>
      </c>
      <c r="C2673" s="7" t="s">
        <v>9</v>
      </c>
      <c r="D2673" s="7" t="s">
        <v>14</v>
      </c>
      <c r="E2673" s="7" t="s">
        <v>15</v>
      </c>
      <c r="F2673" s="7" t="s">
        <v>150</v>
      </c>
      <c r="G2673" s="7">
        <v>142</v>
      </c>
    </row>
    <row r="2674" s="1" customFormat="1" spans="1:7">
      <c r="A2674" s="7">
        <v>2672</v>
      </c>
      <c r="B2674" s="7" t="s">
        <v>18</v>
      </c>
      <c r="C2674" s="7" t="s">
        <v>19</v>
      </c>
      <c r="D2674" s="7" t="s">
        <v>14</v>
      </c>
      <c r="E2674" s="7" t="s">
        <v>15</v>
      </c>
      <c r="F2674" s="7" t="s">
        <v>150</v>
      </c>
      <c r="G2674" s="7">
        <v>142</v>
      </c>
    </row>
    <row r="2675" s="1" customFormat="1" spans="1:7">
      <c r="A2675" s="7">
        <v>2673</v>
      </c>
      <c r="B2675" s="7" t="s">
        <v>157</v>
      </c>
      <c r="C2675" s="7" t="s">
        <v>9</v>
      </c>
      <c r="D2675" s="7" t="s">
        <v>79</v>
      </c>
      <c r="E2675" s="7" t="s">
        <v>11</v>
      </c>
      <c r="F2675" s="7" t="s">
        <v>150</v>
      </c>
      <c r="G2675" s="7">
        <v>170</v>
      </c>
    </row>
    <row r="2676" s="1" customFormat="1" spans="1:7">
      <c r="A2676" s="7">
        <v>2674</v>
      </c>
      <c r="B2676" s="7" t="s">
        <v>38</v>
      </c>
      <c r="C2676" s="7" t="s">
        <v>19</v>
      </c>
      <c r="D2676" s="7" t="s">
        <v>14</v>
      </c>
      <c r="E2676" s="7" t="s">
        <v>15</v>
      </c>
      <c r="F2676" s="7" t="s">
        <v>150</v>
      </c>
      <c r="G2676" s="7">
        <v>142</v>
      </c>
    </row>
    <row r="2677" s="1" customFormat="1" spans="1:7">
      <c r="A2677" s="7">
        <v>2675</v>
      </c>
      <c r="B2677" s="7" t="s">
        <v>30</v>
      </c>
      <c r="C2677" s="7" t="s">
        <v>19</v>
      </c>
      <c r="D2677" s="7" t="s">
        <v>14</v>
      </c>
      <c r="E2677" s="7" t="s">
        <v>15</v>
      </c>
      <c r="F2677" s="7" t="s">
        <v>150</v>
      </c>
      <c r="G2677" s="7">
        <v>142</v>
      </c>
    </row>
    <row r="2678" s="1" customFormat="1" spans="1:7">
      <c r="A2678" s="7">
        <v>2676</v>
      </c>
      <c r="B2678" s="7" t="s">
        <v>13</v>
      </c>
      <c r="C2678" s="7" t="s">
        <v>9</v>
      </c>
      <c r="D2678" s="7" t="s">
        <v>14</v>
      </c>
      <c r="E2678" s="7" t="s">
        <v>15</v>
      </c>
      <c r="F2678" s="7" t="s">
        <v>150</v>
      </c>
      <c r="G2678" s="7">
        <v>142</v>
      </c>
    </row>
    <row r="2679" s="1" customFormat="1" spans="1:7">
      <c r="A2679" s="7">
        <v>2677</v>
      </c>
      <c r="B2679" s="7" t="s">
        <v>21</v>
      </c>
      <c r="C2679" s="7" t="s">
        <v>19</v>
      </c>
      <c r="D2679" s="7" t="s">
        <v>20</v>
      </c>
      <c r="E2679" s="7" t="s">
        <v>15</v>
      </c>
      <c r="F2679" s="7" t="s">
        <v>150</v>
      </c>
      <c r="G2679" s="7">
        <v>142</v>
      </c>
    </row>
    <row r="2680" s="1" customFormat="1" spans="1:7">
      <c r="A2680" s="7">
        <v>2678</v>
      </c>
      <c r="B2680" s="7" t="s">
        <v>40</v>
      </c>
      <c r="C2680" s="7" t="s">
        <v>19</v>
      </c>
      <c r="D2680" s="7" t="s">
        <v>14</v>
      </c>
      <c r="E2680" s="7" t="s">
        <v>15</v>
      </c>
      <c r="F2680" s="7" t="s">
        <v>150</v>
      </c>
      <c r="G2680" s="7">
        <v>142</v>
      </c>
    </row>
    <row r="2681" s="1" customFormat="1" spans="1:7">
      <c r="A2681" s="7">
        <v>2679</v>
      </c>
      <c r="B2681" s="7" t="s">
        <v>105</v>
      </c>
      <c r="C2681" s="7" t="s">
        <v>9</v>
      </c>
      <c r="D2681" s="7" t="s">
        <v>79</v>
      </c>
      <c r="E2681" s="7" t="s">
        <v>15</v>
      </c>
      <c r="F2681" s="7" t="s">
        <v>150</v>
      </c>
      <c r="G2681" s="7">
        <v>142</v>
      </c>
    </row>
    <row r="2682" s="1" customFormat="1" spans="1:7">
      <c r="A2682" s="7">
        <v>2680</v>
      </c>
      <c r="B2682" s="7" t="s">
        <v>18</v>
      </c>
      <c r="C2682" s="7" t="s">
        <v>19</v>
      </c>
      <c r="D2682" s="7" t="s">
        <v>14</v>
      </c>
      <c r="E2682" s="7" t="s">
        <v>15</v>
      </c>
      <c r="F2682" s="7" t="s">
        <v>150</v>
      </c>
      <c r="G2682" s="7">
        <v>142</v>
      </c>
    </row>
    <row r="2683" s="1" customFormat="1" spans="1:7">
      <c r="A2683" s="7">
        <v>2681</v>
      </c>
      <c r="B2683" s="7" t="s">
        <v>13</v>
      </c>
      <c r="C2683" s="7" t="s">
        <v>9</v>
      </c>
      <c r="D2683" s="7" t="s">
        <v>20</v>
      </c>
      <c r="E2683" s="7" t="s">
        <v>15</v>
      </c>
      <c r="F2683" s="7" t="s">
        <v>150</v>
      </c>
      <c r="G2683" s="7">
        <v>142</v>
      </c>
    </row>
    <row r="2684" s="1" customFormat="1" spans="1:7">
      <c r="A2684" s="7">
        <v>2682</v>
      </c>
      <c r="B2684" s="7" t="s">
        <v>180</v>
      </c>
      <c r="C2684" s="7" t="s">
        <v>9</v>
      </c>
      <c r="D2684" s="7" t="s">
        <v>14</v>
      </c>
      <c r="E2684" s="7" t="s">
        <v>15</v>
      </c>
      <c r="F2684" s="7" t="s">
        <v>150</v>
      </c>
      <c r="G2684" s="7">
        <v>142</v>
      </c>
    </row>
    <row r="2685" s="1" customFormat="1" spans="1:7">
      <c r="A2685" s="7">
        <v>2683</v>
      </c>
      <c r="B2685" s="7" t="s">
        <v>46</v>
      </c>
      <c r="C2685" s="7" t="s">
        <v>9</v>
      </c>
      <c r="D2685" s="7" t="s">
        <v>14</v>
      </c>
      <c r="E2685" s="7" t="s">
        <v>15</v>
      </c>
      <c r="F2685" s="7" t="s">
        <v>150</v>
      </c>
      <c r="G2685" s="7">
        <v>142</v>
      </c>
    </row>
    <row r="2686" s="1" customFormat="1" spans="1:7">
      <c r="A2686" s="7">
        <v>2684</v>
      </c>
      <c r="B2686" s="7" t="s">
        <v>105</v>
      </c>
      <c r="C2686" s="7" t="s">
        <v>9</v>
      </c>
      <c r="D2686" s="7" t="s">
        <v>20</v>
      </c>
      <c r="E2686" s="7" t="s">
        <v>15</v>
      </c>
      <c r="F2686" s="7" t="s">
        <v>150</v>
      </c>
      <c r="G2686" s="7">
        <v>142</v>
      </c>
    </row>
    <row r="2687" s="1" customFormat="1" spans="1:7">
      <c r="A2687" s="7">
        <v>2685</v>
      </c>
      <c r="B2687" s="7" t="s">
        <v>18</v>
      </c>
      <c r="C2687" s="7" t="s">
        <v>9</v>
      </c>
      <c r="D2687" s="7" t="s">
        <v>74</v>
      </c>
      <c r="E2687" s="7" t="s">
        <v>15</v>
      </c>
      <c r="F2687" s="7" t="s">
        <v>150</v>
      </c>
      <c r="G2687" s="7">
        <v>142</v>
      </c>
    </row>
    <row r="2688" s="1" customFormat="1" spans="1:7">
      <c r="A2688" s="7">
        <v>2686</v>
      </c>
      <c r="B2688" s="7" t="s">
        <v>76</v>
      </c>
      <c r="C2688" s="7" t="s">
        <v>9</v>
      </c>
      <c r="D2688" s="7" t="s">
        <v>14</v>
      </c>
      <c r="E2688" s="7" t="s">
        <v>15</v>
      </c>
      <c r="F2688" s="7" t="s">
        <v>150</v>
      </c>
      <c r="G2688" s="7">
        <v>142</v>
      </c>
    </row>
    <row r="2689" s="1" customFormat="1" spans="1:7">
      <c r="A2689" s="7">
        <v>2687</v>
      </c>
      <c r="B2689" s="7" t="s">
        <v>41</v>
      </c>
      <c r="C2689" s="7" t="s">
        <v>9</v>
      </c>
      <c r="D2689" s="7" t="s">
        <v>79</v>
      </c>
      <c r="E2689" s="7" t="s">
        <v>15</v>
      </c>
      <c r="F2689" s="7" t="s">
        <v>150</v>
      </c>
      <c r="G2689" s="7">
        <v>142</v>
      </c>
    </row>
    <row r="2690" s="1" customFormat="1" spans="1:7">
      <c r="A2690" s="7">
        <v>2688</v>
      </c>
      <c r="B2690" s="7" t="s">
        <v>29</v>
      </c>
      <c r="C2690" s="7" t="s">
        <v>9</v>
      </c>
      <c r="D2690" s="7" t="s">
        <v>20</v>
      </c>
      <c r="E2690" s="7" t="s">
        <v>15</v>
      </c>
      <c r="F2690" s="7" t="s">
        <v>150</v>
      </c>
      <c r="G2690" s="7">
        <v>142</v>
      </c>
    </row>
    <row r="2691" s="1" customFormat="1" spans="1:7">
      <c r="A2691" s="7">
        <v>2689</v>
      </c>
      <c r="B2691" s="7" t="s">
        <v>38</v>
      </c>
      <c r="C2691" s="7" t="s">
        <v>9</v>
      </c>
      <c r="D2691" s="7" t="s">
        <v>20</v>
      </c>
      <c r="E2691" s="7" t="s">
        <v>15</v>
      </c>
      <c r="F2691" s="7" t="s">
        <v>150</v>
      </c>
      <c r="G2691" s="7">
        <v>142</v>
      </c>
    </row>
    <row r="2692" s="1" customFormat="1" spans="1:7">
      <c r="A2692" s="7">
        <v>2690</v>
      </c>
      <c r="B2692" s="7" t="s">
        <v>30</v>
      </c>
      <c r="C2692" s="7" t="s">
        <v>19</v>
      </c>
      <c r="D2692" s="7" t="s">
        <v>14</v>
      </c>
      <c r="E2692" s="7" t="s">
        <v>15</v>
      </c>
      <c r="F2692" s="7" t="s">
        <v>150</v>
      </c>
      <c r="G2692" s="7">
        <v>142</v>
      </c>
    </row>
    <row r="2693" s="1" customFormat="1" spans="1:7">
      <c r="A2693" s="7">
        <v>2691</v>
      </c>
      <c r="B2693" s="7" t="s">
        <v>26</v>
      </c>
      <c r="C2693" s="7" t="s">
        <v>9</v>
      </c>
      <c r="D2693" s="7" t="s">
        <v>20</v>
      </c>
      <c r="E2693" s="7" t="s">
        <v>15</v>
      </c>
      <c r="F2693" s="7" t="s">
        <v>150</v>
      </c>
      <c r="G2693" s="7">
        <v>142</v>
      </c>
    </row>
    <row r="2694" s="1" customFormat="1" spans="1:7">
      <c r="A2694" s="7">
        <v>2692</v>
      </c>
      <c r="B2694" s="7" t="s">
        <v>101</v>
      </c>
      <c r="C2694" s="7" t="s">
        <v>9</v>
      </c>
      <c r="D2694" s="7" t="s">
        <v>14</v>
      </c>
      <c r="E2694" s="7" t="s">
        <v>15</v>
      </c>
      <c r="F2694" s="7" t="s">
        <v>150</v>
      </c>
      <c r="G2694" s="7">
        <v>142</v>
      </c>
    </row>
    <row r="2695" s="1" customFormat="1" spans="1:7">
      <c r="A2695" s="7">
        <v>2693</v>
      </c>
      <c r="B2695" s="7" t="s">
        <v>164</v>
      </c>
      <c r="C2695" s="7" t="s">
        <v>9</v>
      </c>
      <c r="D2695" s="7" t="s">
        <v>14</v>
      </c>
      <c r="E2695" s="7" t="s">
        <v>15</v>
      </c>
      <c r="F2695" s="7" t="s">
        <v>150</v>
      </c>
      <c r="G2695" s="7">
        <v>142</v>
      </c>
    </row>
    <row r="2696" s="1" customFormat="1" spans="1:7">
      <c r="A2696" s="7">
        <v>2694</v>
      </c>
      <c r="B2696" s="7" t="s">
        <v>30</v>
      </c>
      <c r="C2696" s="7" t="s">
        <v>9</v>
      </c>
      <c r="D2696" s="7" t="s">
        <v>14</v>
      </c>
      <c r="E2696" s="7" t="s">
        <v>15</v>
      </c>
      <c r="F2696" s="7" t="s">
        <v>150</v>
      </c>
      <c r="G2696" s="7">
        <v>142</v>
      </c>
    </row>
    <row r="2697" s="1" customFormat="1" spans="1:7">
      <c r="A2697" s="7">
        <v>2695</v>
      </c>
      <c r="B2697" s="7" t="s">
        <v>28</v>
      </c>
      <c r="C2697" s="7" t="s">
        <v>9</v>
      </c>
      <c r="D2697" s="7" t="s">
        <v>17</v>
      </c>
      <c r="E2697" s="7" t="s">
        <v>15</v>
      </c>
      <c r="F2697" s="7" t="s">
        <v>150</v>
      </c>
      <c r="G2697" s="7">
        <v>142</v>
      </c>
    </row>
    <row r="2698" s="1" customFormat="1" spans="1:7">
      <c r="A2698" s="7">
        <v>2696</v>
      </c>
      <c r="B2698" s="7" t="s">
        <v>38</v>
      </c>
      <c r="C2698" s="7" t="s">
        <v>19</v>
      </c>
      <c r="D2698" s="7" t="s">
        <v>14</v>
      </c>
      <c r="E2698" s="7" t="s">
        <v>15</v>
      </c>
      <c r="F2698" s="7" t="s">
        <v>150</v>
      </c>
      <c r="G2698" s="7">
        <v>142</v>
      </c>
    </row>
    <row r="2699" s="1" customFormat="1" spans="1:7">
      <c r="A2699" s="7">
        <v>2697</v>
      </c>
      <c r="B2699" s="7" t="s">
        <v>29</v>
      </c>
      <c r="C2699" s="7" t="s">
        <v>9</v>
      </c>
      <c r="D2699" s="7" t="s">
        <v>14</v>
      </c>
      <c r="E2699" s="7" t="s">
        <v>15</v>
      </c>
      <c r="F2699" s="7" t="s">
        <v>150</v>
      </c>
      <c r="G2699" s="7">
        <v>142</v>
      </c>
    </row>
    <row r="2700" s="1" customFormat="1" spans="1:7">
      <c r="A2700" s="7">
        <v>2698</v>
      </c>
      <c r="B2700" s="7" t="s">
        <v>138</v>
      </c>
      <c r="C2700" s="7" t="s">
        <v>19</v>
      </c>
      <c r="D2700" s="7" t="s">
        <v>14</v>
      </c>
      <c r="E2700" s="7" t="s">
        <v>15</v>
      </c>
      <c r="F2700" s="7" t="s">
        <v>150</v>
      </c>
      <c r="G2700" s="7">
        <v>142</v>
      </c>
    </row>
    <row r="2701" s="1" customFormat="1" spans="1:7">
      <c r="A2701" s="7">
        <v>2699</v>
      </c>
      <c r="B2701" s="7" t="s">
        <v>18</v>
      </c>
      <c r="C2701" s="7" t="s">
        <v>19</v>
      </c>
      <c r="D2701" s="7" t="s">
        <v>10</v>
      </c>
      <c r="E2701" s="7" t="s">
        <v>11</v>
      </c>
      <c r="F2701" s="7" t="s">
        <v>150</v>
      </c>
      <c r="G2701" s="7">
        <v>170</v>
      </c>
    </row>
    <row r="2702" s="1" customFormat="1" spans="1:7">
      <c r="A2702" s="7">
        <v>2700</v>
      </c>
      <c r="B2702" s="7" t="s">
        <v>28</v>
      </c>
      <c r="C2702" s="7" t="s">
        <v>19</v>
      </c>
      <c r="D2702" s="7" t="s">
        <v>20</v>
      </c>
      <c r="E2702" s="7" t="s">
        <v>15</v>
      </c>
      <c r="F2702" s="7" t="s">
        <v>150</v>
      </c>
      <c r="G2702" s="7">
        <v>142</v>
      </c>
    </row>
    <row r="2703" s="1" customFormat="1" spans="1:7">
      <c r="A2703" s="7">
        <v>2701</v>
      </c>
      <c r="B2703" s="7" t="s">
        <v>29</v>
      </c>
      <c r="C2703" s="7" t="s">
        <v>9</v>
      </c>
      <c r="D2703" s="7" t="s">
        <v>20</v>
      </c>
      <c r="E2703" s="7" t="s">
        <v>15</v>
      </c>
      <c r="F2703" s="7" t="s">
        <v>150</v>
      </c>
      <c r="G2703" s="7">
        <v>142</v>
      </c>
    </row>
    <row r="2704" s="1" customFormat="1" spans="1:7">
      <c r="A2704" s="7">
        <v>2702</v>
      </c>
      <c r="B2704" s="7" t="s">
        <v>64</v>
      </c>
      <c r="C2704" s="7" t="s">
        <v>9</v>
      </c>
      <c r="D2704" s="7" t="s">
        <v>14</v>
      </c>
      <c r="E2704" s="7" t="s">
        <v>15</v>
      </c>
      <c r="F2704" s="7" t="s">
        <v>150</v>
      </c>
      <c r="G2704" s="7">
        <v>142</v>
      </c>
    </row>
    <row r="2705" s="1" customFormat="1" spans="1:7">
      <c r="A2705" s="7">
        <v>2703</v>
      </c>
      <c r="B2705" s="7" t="s">
        <v>30</v>
      </c>
      <c r="C2705" s="7" t="s">
        <v>19</v>
      </c>
      <c r="D2705" s="7" t="s">
        <v>14</v>
      </c>
      <c r="E2705" s="7" t="s">
        <v>15</v>
      </c>
      <c r="F2705" s="7" t="s">
        <v>150</v>
      </c>
      <c r="G2705" s="7">
        <v>142</v>
      </c>
    </row>
    <row r="2706" s="1" customFormat="1" spans="1:7">
      <c r="A2706" s="7">
        <v>2704</v>
      </c>
      <c r="B2706" s="7" t="s">
        <v>44</v>
      </c>
      <c r="C2706" s="7" t="s">
        <v>19</v>
      </c>
      <c r="D2706" s="7" t="s">
        <v>20</v>
      </c>
      <c r="E2706" s="7" t="s">
        <v>15</v>
      </c>
      <c r="F2706" s="7" t="s">
        <v>150</v>
      </c>
      <c r="G2706" s="7">
        <v>142</v>
      </c>
    </row>
    <row r="2707" s="1" customFormat="1" spans="1:7">
      <c r="A2707" s="7">
        <v>2705</v>
      </c>
      <c r="B2707" s="7" t="s">
        <v>171</v>
      </c>
      <c r="C2707" s="7" t="s">
        <v>19</v>
      </c>
      <c r="D2707" s="7" t="s">
        <v>79</v>
      </c>
      <c r="E2707" s="7" t="s">
        <v>15</v>
      </c>
      <c r="F2707" s="7" t="s">
        <v>150</v>
      </c>
      <c r="G2707" s="7">
        <v>142</v>
      </c>
    </row>
    <row r="2708" s="1" customFormat="1" spans="1:7">
      <c r="A2708" s="7">
        <v>2706</v>
      </c>
      <c r="B2708" s="7" t="s">
        <v>105</v>
      </c>
      <c r="C2708" s="7" t="s">
        <v>19</v>
      </c>
      <c r="D2708" s="7" t="s">
        <v>20</v>
      </c>
      <c r="E2708" s="7" t="s">
        <v>15</v>
      </c>
      <c r="F2708" s="7" t="s">
        <v>150</v>
      </c>
      <c r="G2708" s="7">
        <v>142</v>
      </c>
    </row>
    <row r="2709" s="1" customFormat="1" spans="1:7">
      <c r="A2709" s="7">
        <v>2707</v>
      </c>
      <c r="B2709" s="7" t="s">
        <v>13</v>
      </c>
      <c r="C2709" s="7" t="s">
        <v>19</v>
      </c>
      <c r="D2709" s="7" t="s">
        <v>20</v>
      </c>
      <c r="E2709" s="7" t="s">
        <v>15</v>
      </c>
      <c r="F2709" s="7" t="s">
        <v>150</v>
      </c>
      <c r="G2709" s="7">
        <v>142</v>
      </c>
    </row>
    <row r="2710" s="1" customFormat="1" spans="1:7">
      <c r="A2710" s="7">
        <v>2708</v>
      </c>
      <c r="B2710" s="7" t="s">
        <v>13</v>
      </c>
      <c r="C2710" s="7" t="s">
        <v>19</v>
      </c>
      <c r="D2710" s="7" t="s">
        <v>14</v>
      </c>
      <c r="E2710" s="7" t="s">
        <v>15</v>
      </c>
      <c r="F2710" s="7" t="s">
        <v>150</v>
      </c>
      <c r="G2710" s="7">
        <v>142</v>
      </c>
    </row>
    <row r="2711" s="1" customFormat="1" spans="1:7">
      <c r="A2711" s="7">
        <v>2709</v>
      </c>
      <c r="B2711" s="7" t="s">
        <v>92</v>
      </c>
      <c r="C2711" s="7" t="s">
        <v>9</v>
      </c>
      <c r="D2711" s="7" t="s">
        <v>74</v>
      </c>
      <c r="E2711" s="7" t="s">
        <v>11</v>
      </c>
      <c r="F2711" s="7" t="s">
        <v>150</v>
      </c>
      <c r="G2711" s="7">
        <v>170</v>
      </c>
    </row>
    <row r="2712" s="1" customFormat="1" spans="1:7">
      <c r="A2712" s="7">
        <v>2710</v>
      </c>
      <c r="B2712" s="7" t="s">
        <v>30</v>
      </c>
      <c r="C2712" s="7" t="s">
        <v>9</v>
      </c>
      <c r="D2712" s="7" t="s">
        <v>20</v>
      </c>
      <c r="E2712" s="7" t="s">
        <v>15</v>
      </c>
      <c r="F2712" s="7" t="s">
        <v>150</v>
      </c>
      <c r="G2712" s="7">
        <v>142</v>
      </c>
    </row>
    <row r="2713" s="1" customFormat="1" spans="1:7">
      <c r="A2713" s="7">
        <v>2711</v>
      </c>
      <c r="B2713" s="7" t="s">
        <v>30</v>
      </c>
      <c r="C2713" s="7" t="s">
        <v>9</v>
      </c>
      <c r="D2713" s="7" t="s">
        <v>14</v>
      </c>
      <c r="E2713" s="7" t="s">
        <v>15</v>
      </c>
      <c r="F2713" s="7" t="s">
        <v>150</v>
      </c>
      <c r="G2713" s="7">
        <v>142</v>
      </c>
    </row>
    <row r="2714" s="1" customFormat="1" spans="1:7">
      <c r="A2714" s="7">
        <v>2712</v>
      </c>
      <c r="B2714" s="7" t="s">
        <v>195</v>
      </c>
      <c r="C2714" s="7" t="s">
        <v>19</v>
      </c>
      <c r="D2714" s="7" t="s">
        <v>20</v>
      </c>
      <c r="E2714" s="7" t="s">
        <v>15</v>
      </c>
      <c r="F2714" s="7" t="s">
        <v>150</v>
      </c>
      <c r="G2714" s="7">
        <v>142</v>
      </c>
    </row>
    <row r="2715" s="1" customFormat="1" spans="1:7">
      <c r="A2715" s="7">
        <v>2713</v>
      </c>
      <c r="B2715" s="7" t="s">
        <v>40</v>
      </c>
      <c r="C2715" s="7" t="s">
        <v>9</v>
      </c>
      <c r="D2715" s="7" t="s">
        <v>10</v>
      </c>
      <c r="E2715" s="7" t="s">
        <v>15</v>
      </c>
      <c r="F2715" s="7" t="s">
        <v>150</v>
      </c>
      <c r="G2715" s="7">
        <v>142</v>
      </c>
    </row>
    <row r="2716" s="1" customFormat="1" spans="1:7">
      <c r="A2716" s="7">
        <v>2714</v>
      </c>
      <c r="B2716" s="7" t="s">
        <v>37</v>
      </c>
      <c r="C2716" s="7" t="s">
        <v>19</v>
      </c>
      <c r="D2716" s="7" t="s">
        <v>14</v>
      </c>
      <c r="E2716" s="7" t="s">
        <v>15</v>
      </c>
      <c r="F2716" s="7" t="s">
        <v>150</v>
      </c>
      <c r="G2716" s="7">
        <v>142</v>
      </c>
    </row>
    <row r="2717" s="1" customFormat="1" spans="1:7">
      <c r="A2717" s="7">
        <v>2715</v>
      </c>
      <c r="B2717" s="7" t="s">
        <v>75</v>
      </c>
      <c r="C2717" s="7" t="s">
        <v>9</v>
      </c>
      <c r="D2717" s="7" t="s">
        <v>20</v>
      </c>
      <c r="E2717" s="7" t="s">
        <v>15</v>
      </c>
      <c r="F2717" s="7" t="s">
        <v>150</v>
      </c>
      <c r="G2717" s="7">
        <v>142</v>
      </c>
    </row>
    <row r="2718" s="1" customFormat="1" spans="1:7">
      <c r="A2718" s="7">
        <v>2716</v>
      </c>
      <c r="B2718" s="7" t="s">
        <v>30</v>
      </c>
      <c r="C2718" s="7" t="s">
        <v>9</v>
      </c>
      <c r="D2718" s="7" t="s">
        <v>79</v>
      </c>
      <c r="E2718" s="7" t="s">
        <v>11</v>
      </c>
      <c r="F2718" s="7" t="s">
        <v>150</v>
      </c>
      <c r="G2718" s="7">
        <v>170</v>
      </c>
    </row>
    <row r="2719" s="1" customFormat="1" spans="1:7">
      <c r="A2719" s="7">
        <v>2717</v>
      </c>
      <c r="B2719" s="7" t="s">
        <v>106</v>
      </c>
      <c r="C2719" s="7" t="s">
        <v>19</v>
      </c>
      <c r="D2719" s="7" t="s">
        <v>20</v>
      </c>
      <c r="E2719" s="7" t="s">
        <v>15</v>
      </c>
      <c r="F2719" s="7" t="s">
        <v>150</v>
      </c>
      <c r="G2719" s="7">
        <v>142</v>
      </c>
    </row>
    <row r="2720" s="1" customFormat="1" spans="1:7">
      <c r="A2720" s="7">
        <v>2718</v>
      </c>
      <c r="B2720" s="7" t="s">
        <v>46</v>
      </c>
      <c r="C2720" s="7" t="s">
        <v>9</v>
      </c>
      <c r="D2720" s="7" t="s">
        <v>20</v>
      </c>
      <c r="E2720" s="7" t="s">
        <v>15</v>
      </c>
      <c r="F2720" s="7" t="s">
        <v>150</v>
      </c>
      <c r="G2720" s="7">
        <v>142</v>
      </c>
    </row>
    <row r="2721" s="1" customFormat="1" spans="1:7">
      <c r="A2721" s="7">
        <v>2719</v>
      </c>
      <c r="B2721" s="7" t="s">
        <v>32</v>
      </c>
      <c r="C2721" s="7" t="s">
        <v>19</v>
      </c>
      <c r="D2721" s="7" t="s">
        <v>14</v>
      </c>
      <c r="E2721" s="7" t="s">
        <v>15</v>
      </c>
      <c r="F2721" s="7" t="s">
        <v>150</v>
      </c>
      <c r="G2721" s="7">
        <v>142</v>
      </c>
    </row>
    <row r="2722" s="1" customFormat="1" spans="1:7">
      <c r="A2722" s="7">
        <v>2720</v>
      </c>
      <c r="B2722" s="7" t="s">
        <v>18</v>
      </c>
      <c r="C2722" s="7" t="s">
        <v>19</v>
      </c>
      <c r="D2722" s="7" t="s">
        <v>14</v>
      </c>
      <c r="E2722" s="7" t="s">
        <v>15</v>
      </c>
      <c r="F2722" s="7" t="s">
        <v>150</v>
      </c>
      <c r="G2722" s="7">
        <v>142</v>
      </c>
    </row>
    <row r="2723" s="1" customFormat="1" spans="1:7">
      <c r="A2723" s="7">
        <v>2721</v>
      </c>
      <c r="B2723" s="7" t="s">
        <v>38</v>
      </c>
      <c r="C2723" s="7" t="s">
        <v>9</v>
      </c>
      <c r="D2723" s="7" t="s">
        <v>20</v>
      </c>
      <c r="E2723" s="7" t="s">
        <v>15</v>
      </c>
      <c r="F2723" s="7" t="s">
        <v>150</v>
      </c>
      <c r="G2723" s="7">
        <v>142</v>
      </c>
    </row>
    <row r="2724" s="1" customFormat="1" spans="1:7">
      <c r="A2724" s="7">
        <v>2722</v>
      </c>
      <c r="B2724" s="7" t="s">
        <v>30</v>
      </c>
      <c r="C2724" s="7" t="s">
        <v>9</v>
      </c>
      <c r="D2724" s="7" t="s">
        <v>14</v>
      </c>
      <c r="E2724" s="7" t="s">
        <v>15</v>
      </c>
      <c r="F2724" s="7" t="s">
        <v>150</v>
      </c>
      <c r="G2724" s="7">
        <v>142</v>
      </c>
    </row>
    <row r="2725" s="1" customFormat="1" spans="1:7">
      <c r="A2725" s="7">
        <v>2723</v>
      </c>
      <c r="B2725" s="7" t="s">
        <v>13</v>
      </c>
      <c r="C2725" s="7" t="s">
        <v>19</v>
      </c>
      <c r="D2725" s="7" t="s">
        <v>17</v>
      </c>
      <c r="E2725" s="7" t="s">
        <v>15</v>
      </c>
      <c r="F2725" s="7" t="s">
        <v>150</v>
      </c>
      <c r="G2725" s="7">
        <v>142</v>
      </c>
    </row>
    <row r="2726" s="1" customFormat="1" spans="1:7">
      <c r="A2726" s="7">
        <v>2724</v>
      </c>
      <c r="B2726" s="7" t="s">
        <v>13</v>
      </c>
      <c r="C2726" s="7" t="s">
        <v>19</v>
      </c>
      <c r="D2726" s="7" t="s">
        <v>14</v>
      </c>
      <c r="E2726" s="7" t="s">
        <v>15</v>
      </c>
      <c r="F2726" s="7" t="s">
        <v>150</v>
      </c>
      <c r="G2726" s="7">
        <v>142</v>
      </c>
    </row>
    <row r="2727" s="1" customFormat="1" spans="1:7">
      <c r="A2727" s="7">
        <v>2725</v>
      </c>
      <c r="B2727" s="7" t="s">
        <v>113</v>
      </c>
      <c r="C2727" s="7" t="s">
        <v>9</v>
      </c>
      <c r="D2727" s="7" t="s">
        <v>14</v>
      </c>
      <c r="E2727" s="7" t="s">
        <v>15</v>
      </c>
      <c r="F2727" s="7" t="s">
        <v>150</v>
      </c>
      <c r="G2727" s="7">
        <v>142</v>
      </c>
    </row>
    <row r="2728" s="1" customFormat="1" spans="1:7">
      <c r="A2728" s="7">
        <v>2726</v>
      </c>
      <c r="B2728" s="7" t="s">
        <v>26</v>
      </c>
      <c r="C2728" s="7" t="s">
        <v>9</v>
      </c>
      <c r="D2728" s="7" t="s">
        <v>20</v>
      </c>
      <c r="E2728" s="7" t="s">
        <v>15</v>
      </c>
      <c r="F2728" s="7" t="s">
        <v>150</v>
      </c>
      <c r="G2728" s="7">
        <v>142</v>
      </c>
    </row>
    <row r="2729" s="1" customFormat="1" spans="1:7">
      <c r="A2729" s="7">
        <v>2727</v>
      </c>
      <c r="B2729" s="7" t="s">
        <v>46</v>
      </c>
      <c r="C2729" s="7" t="s">
        <v>19</v>
      </c>
      <c r="D2729" s="7" t="s">
        <v>14</v>
      </c>
      <c r="E2729" s="7" t="s">
        <v>15</v>
      </c>
      <c r="F2729" s="7" t="s">
        <v>150</v>
      </c>
      <c r="G2729" s="7">
        <v>142</v>
      </c>
    </row>
    <row r="2730" s="1" customFormat="1" spans="1:7">
      <c r="A2730" s="7">
        <v>2728</v>
      </c>
      <c r="B2730" s="7" t="s">
        <v>235</v>
      </c>
      <c r="C2730" s="7" t="s">
        <v>19</v>
      </c>
      <c r="D2730" s="7" t="s">
        <v>79</v>
      </c>
      <c r="E2730" s="7" t="s">
        <v>15</v>
      </c>
      <c r="F2730" s="7" t="s">
        <v>150</v>
      </c>
      <c r="G2730" s="7">
        <v>142</v>
      </c>
    </row>
    <row r="2731" s="1" customFormat="1" spans="1:7">
      <c r="A2731" s="7">
        <v>2729</v>
      </c>
      <c r="B2731" s="7" t="s">
        <v>123</v>
      </c>
      <c r="C2731" s="7" t="s">
        <v>9</v>
      </c>
      <c r="D2731" s="7" t="s">
        <v>14</v>
      </c>
      <c r="E2731" s="7" t="s">
        <v>15</v>
      </c>
      <c r="F2731" s="7" t="s">
        <v>150</v>
      </c>
      <c r="G2731" s="7">
        <v>142</v>
      </c>
    </row>
    <row r="2732" s="1" customFormat="1" spans="1:7">
      <c r="A2732" s="7">
        <v>2730</v>
      </c>
      <c r="B2732" s="7" t="s">
        <v>60</v>
      </c>
      <c r="C2732" s="7" t="s">
        <v>9</v>
      </c>
      <c r="D2732" s="7" t="s">
        <v>14</v>
      </c>
      <c r="E2732" s="7" t="s">
        <v>15</v>
      </c>
      <c r="F2732" s="7" t="s">
        <v>150</v>
      </c>
      <c r="G2732" s="7">
        <v>142</v>
      </c>
    </row>
    <row r="2733" s="1" customFormat="1" spans="1:7">
      <c r="A2733" s="7">
        <v>2731</v>
      </c>
      <c r="B2733" s="7" t="s">
        <v>29</v>
      </c>
      <c r="C2733" s="7" t="s">
        <v>9</v>
      </c>
      <c r="D2733" s="7" t="s">
        <v>14</v>
      </c>
      <c r="E2733" s="7" t="s">
        <v>15</v>
      </c>
      <c r="F2733" s="7" t="s">
        <v>150</v>
      </c>
      <c r="G2733" s="7">
        <v>142</v>
      </c>
    </row>
    <row r="2734" s="1" customFormat="1" spans="1:7">
      <c r="A2734" s="7">
        <v>2732</v>
      </c>
      <c r="B2734" s="7" t="s">
        <v>44</v>
      </c>
      <c r="C2734" s="7" t="s">
        <v>9</v>
      </c>
      <c r="D2734" s="7" t="s">
        <v>14</v>
      </c>
      <c r="E2734" s="7" t="s">
        <v>15</v>
      </c>
      <c r="F2734" s="7" t="s">
        <v>150</v>
      </c>
      <c r="G2734" s="7">
        <v>142</v>
      </c>
    </row>
    <row r="2735" s="1" customFormat="1" spans="1:7">
      <c r="A2735" s="7">
        <v>2733</v>
      </c>
      <c r="B2735" s="7" t="s">
        <v>30</v>
      </c>
      <c r="C2735" s="7" t="s">
        <v>9</v>
      </c>
      <c r="D2735" s="7" t="s">
        <v>49</v>
      </c>
      <c r="E2735" s="7" t="s">
        <v>15</v>
      </c>
      <c r="F2735" s="7" t="s">
        <v>150</v>
      </c>
      <c r="G2735" s="7">
        <v>142</v>
      </c>
    </row>
    <row r="2736" s="1" customFormat="1" spans="1:7">
      <c r="A2736" s="7">
        <v>2734</v>
      </c>
      <c r="B2736" s="7" t="s">
        <v>169</v>
      </c>
      <c r="C2736" s="7" t="s">
        <v>19</v>
      </c>
      <c r="D2736" s="7" t="s">
        <v>14</v>
      </c>
      <c r="E2736" s="7" t="s">
        <v>15</v>
      </c>
      <c r="F2736" s="7" t="s">
        <v>150</v>
      </c>
      <c r="G2736" s="7">
        <v>142</v>
      </c>
    </row>
    <row r="2737" s="1" customFormat="1" spans="1:7">
      <c r="A2737" s="7">
        <v>2735</v>
      </c>
      <c r="B2737" s="7" t="s">
        <v>122</v>
      </c>
      <c r="C2737" s="7" t="s">
        <v>9</v>
      </c>
      <c r="D2737" s="7" t="s">
        <v>17</v>
      </c>
      <c r="E2737" s="7" t="s">
        <v>15</v>
      </c>
      <c r="F2737" s="7" t="s">
        <v>150</v>
      </c>
      <c r="G2737" s="7">
        <v>142</v>
      </c>
    </row>
    <row r="2738" s="1" customFormat="1" spans="1:7">
      <c r="A2738" s="7">
        <v>2736</v>
      </c>
      <c r="B2738" s="7" t="s">
        <v>30</v>
      </c>
      <c r="C2738" s="7" t="s">
        <v>9</v>
      </c>
      <c r="D2738" s="7" t="s">
        <v>14</v>
      </c>
      <c r="E2738" s="7" t="s">
        <v>15</v>
      </c>
      <c r="F2738" s="7" t="s">
        <v>150</v>
      </c>
      <c r="G2738" s="7">
        <v>142</v>
      </c>
    </row>
    <row r="2739" s="1" customFormat="1" spans="1:7">
      <c r="A2739" s="7">
        <v>2737</v>
      </c>
      <c r="B2739" s="7" t="s">
        <v>21</v>
      </c>
      <c r="C2739" s="7" t="s">
        <v>9</v>
      </c>
      <c r="D2739" s="7" t="s">
        <v>79</v>
      </c>
      <c r="E2739" s="7" t="s">
        <v>15</v>
      </c>
      <c r="F2739" s="7" t="s">
        <v>150</v>
      </c>
      <c r="G2739" s="7">
        <v>142</v>
      </c>
    </row>
    <row r="2740" s="1" customFormat="1" spans="1:7">
      <c r="A2740" s="7">
        <v>2738</v>
      </c>
      <c r="B2740" s="7" t="s">
        <v>13</v>
      </c>
      <c r="C2740" s="7" t="s">
        <v>9</v>
      </c>
      <c r="D2740" s="7" t="s">
        <v>20</v>
      </c>
      <c r="E2740" s="7" t="s">
        <v>15</v>
      </c>
      <c r="F2740" s="7" t="s">
        <v>150</v>
      </c>
      <c r="G2740" s="7">
        <v>142</v>
      </c>
    </row>
    <row r="2741" s="1" customFormat="1" spans="1:7">
      <c r="A2741" s="7">
        <v>2739</v>
      </c>
      <c r="B2741" s="7" t="s">
        <v>127</v>
      </c>
      <c r="C2741" s="7" t="s">
        <v>19</v>
      </c>
      <c r="D2741" s="7" t="s">
        <v>14</v>
      </c>
      <c r="E2741" s="7" t="s">
        <v>15</v>
      </c>
      <c r="F2741" s="7" t="s">
        <v>150</v>
      </c>
      <c r="G2741" s="7">
        <v>142</v>
      </c>
    </row>
    <row r="2742" s="1" customFormat="1" spans="1:7">
      <c r="A2742" s="7">
        <v>2740</v>
      </c>
      <c r="B2742" s="7" t="s">
        <v>75</v>
      </c>
      <c r="C2742" s="7" t="s">
        <v>19</v>
      </c>
      <c r="D2742" s="7" t="s">
        <v>20</v>
      </c>
      <c r="E2742" s="7" t="s">
        <v>15</v>
      </c>
      <c r="F2742" s="7" t="s">
        <v>150</v>
      </c>
      <c r="G2742" s="7">
        <v>142</v>
      </c>
    </row>
    <row r="2743" s="1" customFormat="1" spans="1:7">
      <c r="A2743" s="7">
        <v>2741</v>
      </c>
      <c r="B2743" s="7" t="s">
        <v>29</v>
      </c>
      <c r="C2743" s="7" t="s">
        <v>19</v>
      </c>
      <c r="D2743" s="7" t="s">
        <v>17</v>
      </c>
      <c r="E2743" s="7" t="s">
        <v>15</v>
      </c>
      <c r="F2743" s="7" t="s">
        <v>150</v>
      </c>
      <c r="G2743" s="7">
        <v>142</v>
      </c>
    </row>
    <row r="2744" s="1" customFormat="1" spans="1:7">
      <c r="A2744" s="7">
        <v>2742</v>
      </c>
      <c r="B2744" s="7" t="s">
        <v>157</v>
      </c>
      <c r="C2744" s="7" t="s">
        <v>9</v>
      </c>
      <c r="D2744" s="7" t="s">
        <v>14</v>
      </c>
      <c r="E2744" s="7" t="s">
        <v>15</v>
      </c>
      <c r="F2744" s="7" t="s">
        <v>150</v>
      </c>
      <c r="G2744" s="7">
        <v>142</v>
      </c>
    </row>
    <row r="2745" s="1" customFormat="1" spans="1:7">
      <c r="A2745" s="7">
        <v>2743</v>
      </c>
      <c r="B2745" s="7" t="s">
        <v>110</v>
      </c>
      <c r="C2745" s="7" t="s">
        <v>19</v>
      </c>
      <c r="D2745" s="7" t="s">
        <v>14</v>
      </c>
      <c r="E2745" s="7" t="s">
        <v>15</v>
      </c>
      <c r="F2745" s="7" t="s">
        <v>150</v>
      </c>
      <c r="G2745" s="7">
        <v>142</v>
      </c>
    </row>
    <row r="2746" s="1" customFormat="1" spans="1:7">
      <c r="A2746" s="7">
        <v>2744</v>
      </c>
      <c r="B2746" s="7" t="s">
        <v>93</v>
      </c>
      <c r="C2746" s="7" t="s">
        <v>19</v>
      </c>
      <c r="D2746" s="7" t="s">
        <v>14</v>
      </c>
      <c r="E2746" s="7" t="s">
        <v>15</v>
      </c>
      <c r="F2746" s="7" t="s">
        <v>150</v>
      </c>
      <c r="G2746" s="7">
        <v>142</v>
      </c>
    </row>
    <row r="2747" s="1" customFormat="1" spans="1:7">
      <c r="A2747" s="7">
        <v>2745</v>
      </c>
      <c r="B2747" s="7" t="s">
        <v>18</v>
      </c>
      <c r="C2747" s="7" t="s">
        <v>9</v>
      </c>
      <c r="D2747" s="7" t="s">
        <v>14</v>
      </c>
      <c r="E2747" s="7" t="s">
        <v>15</v>
      </c>
      <c r="F2747" s="7" t="s">
        <v>150</v>
      </c>
      <c r="G2747" s="7">
        <v>142</v>
      </c>
    </row>
    <row r="2748" s="1" customFormat="1" spans="1:7">
      <c r="A2748" s="7">
        <v>2746</v>
      </c>
      <c r="B2748" s="7" t="s">
        <v>29</v>
      </c>
      <c r="C2748" s="7" t="s">
        <v>19</v>
      </c>
      <c r="D2748" s="7" t="s">
        <v>14</v>
      </c>
      <c r="E2748" s="7" t="s">
        <v>11</v>
      </c>
      <c r="F2748" s="7" t="s">
        <v>150</v>
      </c>
      <c r="G2748" s="7">
        <v>170</v>
      </c>
    </row>
    <row r="2749" s="1" customFormat="1" spans="1:7">
      <c r="A2749" s="7">
        <v>2747</v>
      </c>
      <c r="B2749" s="7" t="s">
        <v>28</v>
      </c>
      <c r="C2749" s="7" t="s">
        <v>9</v>
      </c>
      <c r="D2749" s="7" t="s">
        <v>20</v>
      </c>
      <c r="E2749" s="7" t="s">
        <v>15</v>
      </c>
      <c r="F2749" s="7" t="s">
        <v>150</v>
      </c>
      <c r="G2749" s="7">
        <v>142</v>
      </c>
    </row>
    <row r="2750" s="1" customFormat="1" spans="1:7">
      <c r="A2750" s="7">
        <v>2748</v>
      </c>
      <c r="B2750" s="7" t="s">
        <v>59</v>
      </c>
      <c r="C2750" s="7" t="s">
        <v>19</v>
      </c>
      <c r="D2750" s="7" t="s">
        <v>14</v>
      </c>
      <c r="E2750" s="7" t="s">
        <v>15</v>
      </c>
      <c r="F2750" s="7" t="s">
        <v>150</v>
      </c>
      <c r="G2750" s="7">
        <v>142</v>
      </c>
    </row>
    <row r="2751" s="1" customFormat="1" spans="1:7">
      <c r="A2751" s="7">
        <v>2749</v>
      </c>
      <c r="B2751" s="7" t="s">
        <v>30</v>
      </c>
      <c r="C2751" s="7" t="s">
        <v>9</v>
      </c>
      <c r="D2751" s="7" t="s">
        <v>14</v>
      </c>
      <c r="E2751" s="7" t="s">
        <v>11</v>
      </c>
      <c r="F2751" s="7" t="s">
        <v>150</v>
      </c>
      <c r="G2751" s="7">
        <v>170</v>
      </c>
    </row>
    <row r="2752" s="1" customFormat="1" spans="1:7">
      <c r="A2752" s="7">
        <v>2750</v>
      </c>
      <c r="B2752" s="7" t="s">
        <v>30</v>
      </c>
      <c r="C2752" s="7" t="s">
        <v>19</v>
      </c>
      <c r="D2752" s="7" t="s">
        <v>10</v>
      </c>
      <c r="E2752" s="7" t="s">
        <v>15</v>
      </c>
      <c r="F2752" s="7" t="s">
        <v>150</v>
      </c>
      <c r="G2752" s="7">
        <v>142</v>
      </c>
    </row>
    <row r="2753" s="1" customFormat="1" spans="1:7">
      <c r="A2753" s="7">
        <v>2751</v>
      </c>
      <c r="B2753" s="7" t="s">
        <v>113</v>
      </c>
      <c r="C2753" s="7" t="s">
        <v>9</v>
      </c>
      <c r="D2753" s="7" t="s">
        <v>14</v>
      </c>
      <c r="E2753" s="7" t="s">
        <v>15</v>
      </c>
      <c r="F2753" s="7" t="s">
        <v>150</v>
      </c>
      <c r="G2753" s="7">
        <v>142</v>
      </c>
    </row>
    <row r="2754" s="1" customFormat="1" spans="1:7">
      <c r="A2754" s="7">
        <v>2752</v>
      </c>
      <c r="B2754" s="7" t="s">
        <v>30</v>
      </c>
      <c r="C2754" s="7" t="s">
        <v>9</v>
      </c>
      <c r="D2754" s="7" t="s">
        <v>14</v>
      </c>
      <c r="E2754" s="7" t="s">
        <v>15</v>
      </c>
      <c r="F2754" s="7" t="s">
        <v>150</v>
      </c>
      <c r="G2754" s="7">
        <v>142</v>
      </c>
    </row>
    <row r="2755" s="1" customFormat="1" spans="1:7">
      <c r="A2755" s="7">
        <v>2753</v>
      </c>
      <c r="B2755" s="7" t="s">
        <v>29</v>
      </c>
      <c r="C2755" s="7" t="s">
        <v>9</v>
      </c>
      <c r="D2755" s="7" t="s">
        <v>17</v>
      </c>
      <c r="E2755" s="7" t="s">
        <v>11</v>
      </c>
      <c r="F2755" s="7" t="s">
        <v>150</v>
      </c>
      <c r="G2755" s="7">
        <v>170</v>
      </c>
    </row>
    <row r="2756" s="1" customFormat="1" spans="1:7">
      <c r="A2756" s="7">
        <v>2754</v>
      </c>
      <c r="B2756" s="7" t="s">
        <v>93</v>
      </c>
      <c r="C2756" s="7" t="s">
        <v>9</v>
      </c>
      <c r="D2756" s="7" t="s">
        <v>14</v>
      </c>
      <c r="E2756" s="7" t="s">
        <v>15</v>
      </c>
      <c r="F2756" s="7" t="s">
        <v>150</v>
      </c>
      <c r="G2756" s="7">
        <v>142</v>
      </c>
    </row>
    <row r="2757" s="1" customFormat="1" spans="1:7">
      <c r="A2757" s="7">
        <v>2755</v>
      </c>
      <c r="B2757" s="7" t="s">
        <v>84</v>
      </c>
      <c r="C2757" s="7" t="s">
        <v>19</v>
      </c>
      <c r="D2757" s="7" t="s">
        <v>20</v>
      </c>
      <c r="E2757" s="7" t="s">
        <v>15</v>
      </c>
      <c r="F2757" s="7" t="s">
        <v>150</v>
      </c>
      <c r="G2757" s="7">
        <v>142</v>
      </c>
    </row>
    <row r="2758" s="1" customFormat="1" spans="1:7">
      <c r="A2758" s="7">
        <v>2756</v>
      </c>
      <c r="B2758" s="7" t="s">
        <v>18</v>
      </c>
      <c r="C2758" s="7" t="s">
        <v>19</v>
      </c>
      <c r="D2758" s="7" t="s">
        <v>20</v>
      </c>
      <c r="E2758" s="7" t="s">
        <v>15</v>
      </c>
      <c r="F2758" s="7" t="s">
        <v>150</v>
      </c>
      <c r="G2758" s="7">
        <v>142</v>
      </c>
    </row>
    <row r="2759" s="1" customFormat="1" spans="1:7">
      <c r="A2759" s="7">
        <v>2757</v>
      </c>
      <c r="B2759" s="7" t="s">
        <v>26</v>
      </c>
      <c r="C2759" s="7" t="s">
        <v>9</v>
      </c>
      <c r="D2759" s="7" t="s">
        <v>20</v>
      </c>
      <c r="E2759" s="7" t="s">
        <v>15</v>
      </c>
      <c r="F2759" s="7" t="s">
        <v>150</v>
      </c>
      <c r="G2759" s="7">
        <v>142</v>
      </c>
    </row>
    <row r="2760" s="1" customFormat="1" spans="1:7">
      <c r="A2760" s="7">
        <v>2758</v>
      </c>
      <c r="B2760" s="7" t="s">
        <v>61</v>
      </c>
      <c r="C2760" s="7" t="s">
        <v>9</v>
      </c>
      <c r="D2760" s="7" t="s">
        <v>10</v>
      </c>
      <c r="E2760" s="7" t="s">
        <v>15</v>
      </c>
      <c r="F2760" s="7" t="s">
        <v>150</v>
      </c>
      <c r="G2760" s="7">
        <v>142</v>
      </c>
    </row>
    <row r="2761" s="1" customFormat="1" spans="1:7">
      <c r="A2761" s="7">
        <v>2759</v>
      </c>
      <c r="B2761" s="7" t="s">
        <v>92</v>
      </c>
      <c r="C2761" s="7" t="s">
        <v>19</v>
      </c>
      <c r="D2761" s="7" t="s">
        <v>14</v>
      </c>
      <c r="E2761" s="7" t="s">
        <v>15</v>
      </c>
      <c r="F2761" s="7" t="s">
        <v>150</v>
      </c>
      <c r="G2761" s="7">
        <v>142</v>
      </c>
    </row>
    <row r="2762" s="1" customFormat="1" spans="1:7">
      <c r="A2762" s="7">
        <v>2760</v>
      </c>
      <c r="B2762" s="7" t="s">
        <v>105</v>
      </c>
      <c r="C2762" s="7" t="s">
        <v>19</v>
      </c>
      <c r="D2762" s="7" t="s">
        <v>14</v>
      </c>
      <c r="E2762" s="7" t="s">
        <v>15</v>
      </c>
      <c r="F2762" s="7" t="s">
        <v>150</v>
      </c>
      <c r="G2762" s="7">
        <v>142</v>
      </c>
    </row>
    <row r="2763" s="1" customFormat="1" spans="1:7">
      <c r="A2763" s="7">
        <v>2761</v>
      </c>
      <c r="B2763" s="7" t="s">
        <v>84</v>
      </c>
      <c r="C2763" s="7" t="s">
        <v>9</v>
      </c>
      <c r="D2763" s="7" t="s">
        <v>14</v>
      </c>
      <c r="E2763" s="7" t="s">
        <v>11</v>
      </c>
      <c r="F2763" s="7" t="s">
        <v>150</v>
      </c>
      <c r="G2763" s="7">
        <v>170</v>
      </c>
    </row>
    <row r="2764" s="1" customFormat="1" spans="1:7">
      <c r="A2764" s="7">
        <v>2762</v>
      </c>
      <c r="B2764" s="7" t="s">
        <v>13</v>
      </c>
      <c r="C2764" s="7" t="s">
        <v>19</v>
      </c>
      <c r="D2764" s="7" t="s">
        <v>14</v>
      </c>
      <c r="E2764" s="7" t="s">
        <v>15</v>
      </c>
      <c r="F2764" s="7" t="s">
        <v>150</v>
      </c>
      <c r="G2764" s="7">
        <v>142</v>
      </c>
    </row>
    <row r="2765" s="1" customFormat="1" spans="1:7">
      <c r="A2765" s="7">
        <v>2763</v>
      </c>
      <c r="B2765" s="7" t="s">
        <v>92</v>
      </c>
      <c r="C2765" s="7" t="s">
        <v>9</v>
      </c>
      <c r="D2765" s="7" t="s">
        <v>14</v>
      </c>
      <c r="E2765" s="7" t="s">
        <v>15</v>
      </c>
      <c r="F2765" s="7" t="s">
        <v>150</v>
      </c>
      <c r="G2765" s="7">
        <v>142</v>
      </c>
    </row>
    <row r="2766" s="1" customFormat="1" spans="1:7">
      <c r="A2766" s="7">
        <v>2764</v>
      </c>
      <c r="B2766" s="7" t="s">
        <v>106</v>
      </c>
      <c r="C2766" s="7" t="s">
        <v>19</v>
      </c>
      <c r="D2766" s="7" t="s">
        <v>20</v>
      </c>
      <c r="E2766" s="7" t="s">
        <v>15</v>
      </c>
      <c r="F2766" s="7" t="s">
        <v>150</v>
      </c>
      <c r="G2766" s="7">
        <v>142</v>
      </c>
    </row>
    <row r="2767" s="1" customFormat="1" spans="1:7">
      <c r="A2767" s="7">
        <v>2765</v>
      </c>
      <c r="B2767" s="7" t="s">
        <v>13</v>
      </c>
      <c r="C2767" s="7" t="s">
        <v>19</v>
      </c>
      <c r="D2767" s="7" t="s">
        <v>79</v>
      </c>
      <c r="E2767" s="7" t="s">
        <v>15</v>
      </c>
      <c r="F2767" s="7" t="s">
        <v>150</v>
      </c>
      <c r="G2767" s="7">
        <v>142</v>
      </c>
    </row>
    <row r="2768" s="1" customFormat="1" spans="1:7">
      <c r="A2768" s="7">
        <v>2766</v>
      </c>
      <c r="B2768" s="7" t="s">
        <v>60</v>
      </c>
      <c r="C2768" s="7" t="s">
        <v>19</v>
      </c>
      <c r="D2768" s="7" t="s">
        <v>79</v>
      </c>
      <c r="E2768" s="7" t="s">
        <v>15</v>
      </c>
      <c r="F2768" s="7" t="s">
        <v>150</v>
      </c>
      <c r="G2768" s="7">
        <v>142</v>
      </c>
    </row>
    <row r="2769" s="1" customFormat="1" spans="1:7">
      <c r="A2769" s="7">
        <v>2767</v>
      </c>
      <c r="B2769" s="7" t="s">
        <v>60</v>
      </c>
      <c r="C2769" s="7" t="s">
        <v>9</v>
      </c>
      <c r="D2769" s="7" t="s">
        <v>14</v>
      </c>
      <c r="E2769" s="7" t="s">
        <v>15</v>
      </c>
      <c r="F2769" s="7" t="s">
        <v>150</v>
      </c>
      <c r="G2769" s="7">
        <v>142</v>
      </c>
    </row>
    <row r="2770" s="1" customFormat="1" spans="1:7">
      <c r="A2770" s="7">
        <v>2768</v>
      </c>
      <c r="B2770" s="7" t="s">
        <v>101</v>
      </c>
      <c r="C2770" s="7" t="s">
        <v>9</v>
      </c>
      <c r="D2770" s="7" t="s">
        <v>14</v>
      </c>
      <c r="E2770" s="7" t="s">
        <v>15</v>
      </c>
      <c r="F2770" s="7" t="s">
        <v>150</v>
      </c>
      <c r="G2770" s="7">
        <v>142</v>
      </c>
    </row>
    <row r="2771" s="1" customFormat="1" spans="1:7">
      <c r="A2771" s="7">
        <v>2769</v>
      </c>
      <c r="B2771" s="7" t="s">
        <v>104</v>
      </c>
      <c r="C2771" s="7" t="s">
        <v>9</v>
      </c>
      <c r="D2771" s="7" t="s">
        <v>79</v>
      </c>
      <c r="E2771" s="7" t="s">
        <v>11</v>
      </c>
      <c r="F2771" s="7" t="s">
        <v>150</v>
      </c>
      <c r="G2771" s="7">
        <v>170</v>
      </c>
    </row>
    <row r="2772" s="1" customFormat="1" spans="1:7">
      <c r="A2772" s="7">
        <v>2770</v>
      </c>
      <c r="B2772" s="7" t="s">
        <v>44</v>
      </c>
      <c r="C2772" s="7" t="s">
        <v>9</v>
      </c>
      <c r="D2772" s="7" t="s">
        <v>14</v>
      </c>
      <c r="E2772" s="7" t="s">
        <v>15</v>
      </c>
      <c r="F2772" s="7" t="s">
        <v>150</v>
      </c>
      <c r="G2772" s="7">
        <v>142</v>
      </c>
    </row>
    <row r="2773" s="1" customFormat="1" spans="1:7">
      <c r="A2773" s="7">
        <v>2771</v>
      </c>
      <c r="B2773" s="7" t="s">
        <v>101</v>
      </c>
      <c r="C2773" s="7" t="s">
        <v>9</v>
      </c>
      <c r="D2773" s="7" t="s">
        <v>79</v>
      </c>
      <c r="E2773" s="7" t="s">
        <v>15</v>
      </c>
      <c r="F2773" s="7" t="s">
        <v>150</v>
      </c>
      <c r="G2773" s="7">
        <v>142</v>
      </c>
    </row>
    <row r="2774" s="1" customFormat="1" spans="1:7">
      <c r="A2774" s="7">
        <v>2772</v>
      </c>
      <c r="B2774" s="7" t="s">
        <v>44</v>
      </c>
      <c r="C2774" s="7" t="s">
        <v>19</v>
      </c>
      <c r="D2774" s="7" t="s">
        <v>79</v>
      </c>
      <c r="E2774" s="7" t="s">
        <v>11</v>
      </c>
      <c r="F2774" s="7" t="s">
        <v>150</v>
      </c>
      <c r="G2774" s="7">
        <v>170</v>
      </c>
    </row>
    <row r="2775" s="1" customFormat="1" spans="1:7">
      <c r="A2775" s="7">
        <v>2773</v>
      </c>
      <c r="B2775" s="7" t="s">
        <v>63</v>
      </c>
      <c r="C2775" s="7" t="s">
        <v>19</v>
      </c>
      <c r="D2775" s="7" t="s">
        <v>14</v>
      </c>
      <c r="E2775" s="7" t="s">
        <v>15</v>
      </c>
      <c r="F2775" s="7" t="s">
        <v>150</v>
      </c>
      <c r="G2775" s="7">
        <v>142</v>
      </c>
    </row>
    <row r="2776" s="1" customFormat="1" spans="1:7">
      <c r="A2776" s="7">
        <v>2774</v>
      </c>
      <c r="B2776" s="7" t="s">
        <v>84</v>
      </c>
      <c r="C2776" s="7" t="s">
        <v>19</v>
      </c>
      <c r="D2776" s="7" t="s">
        <v>79</v>
      </c>
      <c r="E2776" s="7" t="s">
        <v>15</v>
      </c>
      <c r="F2776" s="7" t="s">
        <v>150</v>
      </c>
      <c r="G2776" s="7">
        <v>142</v>
      </c>
    </row>
    <row r="2777" s="1" customFormat="1" spans="1:7">
      <c r="A2777" s="7">
        <v>2775</v>
      </c>
      <c r="B2777" s="7" t="s">
        <v>30</v>
      </c>
      <c r="C2777" s="7" t="s">
        <v>19</v>
      </c>
      <c r="D2777" s="7" t="s">
        <v>20</v>
      </c>
      <c r="E2777" s="7" t="s">
        <v>15</v>
      </c>
      <c r="F2777" s="7" t="s">
        <v>150</v>
      </c>
      <c r="G2777" s="7">
        <v>142</v>
      </c>
    </row>
    <row r="2778" s="1" customFormat="1" spans="1:7">
      <c r="A2778" s="7">
        <v>2776</v>
      </c>
      <c r="B2778" s="7" t="s">
        <v>26</v>
      </c>
      <c r="C2778" s="7" t="s">
        <v>19</v>
      </c>
      <c r="D2778" s="7" t="s">
        <v>14</v>
      </c>
      <c r="E2778" s="7" t="s">
        <v>15</v>
      </c>
      <c r="F2778" s="7" t="s">
        <v>150</v>
      </c>
      <c r="G2778" s="7">
        <v>142</v>
      </c>
    </row>
    <row r="2779" s="1" customFormat="1" spans="1:7">
      <c r="A2779" s="7">
        <v>2777</v>
      </c>
      <c r="B2779" s="7" t="s">
        <v>52</v>
      </c>
      <c r="C2779" s="7" t="s">
        <v>9</v>
      </c>
      <c r="D2779" s="7" t="s">
        <v>20</v>
      </c>
      <c r="E2779" s="7" t="s">
        <v>15</v>
      </c>
      <c r="F2779" s="7" t="s">
        <v>150</v>
      </c>
      <c r="G2779" s="7">
        <v>142</v>
      </c>
    </row>
    <row r="2780" s="1" customFormat="1" spans="1:7">
      <c r="A2780" s="7">
        <v>2778</v>
      </c>
      <c r="B2780" s="7" t="s">
        <v>18</v>
      </c>
      <c r="C2780" s="7" t="s">
        <v>19</v>
      </c>
      <c r="D2780" s="7" t="s">
        <v>10</v>
      </c>
      <c r="E2780" s="7" t="s">
        <v>11</v>
      </c>
      <c r="F2780" s="7" t="s">
        <v>150</v>
      </c>
      <c r="G2780" s="7">
        <v>170</v>
      </c>
    </row>
    <row r="2781" s="1" customFormat="1" spans="1:7">
      <c r="A2781" s="7">
        <v>2779</v>
      </c>
      <c r="B2781" s="7" t="s">
        <v>46</v>
      </c>
      <c r="C2781" s="7" t="s">
        <v>9</v>
      </c>
      <c r="D2781" s="7" t="s">
        <v>20</v>
      </c>
      <c r="E2781" s="7" t="s">
        <v>15</v>
      </c>
      <c r="F2781" s="7" t="s">
        <v>150</v>
      </c>
      <c r="G2781" s="7">
        <v>142</v>
      </c>
    </row>
    <row r="2782" s="1" customFormat="1" spans="1:7">
      <c r="A2782" s="7">
        <v>2780</v>
      </c>
      <c r="B2782" s="7" t="s">
        <v>119</v>
      </c>
      <c r="C2782" s="7" t="s">
        <v>19</v>
      </c>
      <c r="D2782" s="7" t="s">
        <v>14</v>
      </c>
      <c r="E2782" s="7" t="s">
        <v>11</v>
      </c>
      <c r="F2782" s="7" t="s">
        <v>150</v>
      </c>
      <c r="G2782" s="7">
        <v>170</v>
      </c>
    </row>
    <row r="2783" s="1" customFormat="1" spans="1:7">
      <c r="A2783" s="7">
        <v>2781</v>
      </c>
      <c r="B2783" s="7" t="s">
        <v>105</v>
      </c>
      <c r="C2783" s="7" t="s">
        <v>9</v>
      </c>
      <c r="D2783" s="7" t="s">
        <v>14</v>
      </c>
      <c r="E2783" s="7" t="s">
        <v>11</v>
      </c>
      <c r="F2783" s="7" t="s">
        <v>150</v>
      </c>
      <c r="G2783" s="7">
        <v>170</v>
      </c>
    </row>
    <row r="2784" s="1" customFormat="1" spans="1:7">
      <c r="A2784" s="7">
        <v>2782</v>
      </c>
      <c r="B2784" s="7" t="s">
        <v>30</v>
      </c>
      <c r="C2784" s="7" t="s">
        <v>19</v>
      </c>
      <c r="D2784" s="7" t="s">
        <v>14</v>
      </c>
      <c r="E2784" s="7" t="s">
        <v>15</v>
      </c>
      <c r="F2784" s="7" t="s">
        <v>150</v>
      </c>
      <c r="G2784" s="7">
        <v>142</v>
      </c>
    </row>
    <row r="2785" s="1" customFormat="1" spans="1:7">
      <c r="A2785" s="7">
        <v>2783</v>
      </c>
      <c r="B2785" s="7" t="s">
        <v>61</v>
      </c>
      <c r="C2785" s="7" t="s">
        <v>9</v>
      </c>
      <c r="D2785" s="7" t="s">
        <v>14</v>
      </c>
      <c r="E2785" s="7" t="s">
        <v>15</v>
      </c>
      <c r="F2785" s="7" t="s">
        <v>150</v>
      </c>
      <c r="G2785" s="7">
        <v>142</v>
      </c>
    </row>
    <row r="2786" s="1" customFormat="1" spans="1:7">
      <c r="A2786" s="7">
        <v>2784</v>
      </c>
      <c r="B2786" s="7" t="s">
        <v>60</v>
      </c>
      <c r="C2786" s="7" t="s">
        <v>9</v>
      </c>
      <c r="D2786" s="7" t="s">
        <v>79</v>
      </c>
      <c r="E2786" s="7" t="s">
        <v>11</v>
      </c>
      <c r="F2786" s="7" t="s">
        <v>150</v>
      </c>
      <c r="G2786" s="7">
        <v>170</v>
      </c>
    </row>
    <row r="2787" s="1" customFormat="1" spans="1:7">
      <c r="A2787" s="7">
        <v>2785</v>
      </c>
      <c r="B2787" s="7" t="s">
        <v>30</v>
      </c>
      <c r="C2787" s="7" t="s">
        <v>9</v>
      </c>
      <c r="D2787" s="7" t="s">
        <v>79</v>
      </c>
      <c r="E2787" s="7" t="s">
        <v>11</v>
      </c>
      <c r="F2787" s="7" t="s">
        <v>150</v>
      </c>
      <c r="G2787" s="7">
        <v>170</v>
      </c>
    </row>
    <row r="2788" s="1" customFormat="1" spans="1:7">
      <c r="A2788" s="7">
        <v>2786</v>
      </c>
      <c r="B2788" s="7" t="s">
        <v>30</v>
      </c>
      <c r="C2788" s="7" t="s">
        <v>19</v>
      </c>
      <c r="D2788" s="7" t="s">
        <v>14</v>
      </c>
      <c r="E2788" s="7" t="s">
        <v>15</v>
      </c>
      <c r="F2788" s="7" t="s">
        <v>150</v>
      </c>
      <c r="G2788" s="7">
        <v>142</v>
      </c>
    </row>
    <row r="2789" s="1" customFormat="1" spans="1:7">
      <c r="A2789" s="7">
        <v>2787</v>
      </c>
      <c r="B2789" s="7" t="s">
        <v>44</v>
      </c>
      <c r="C2789" s="7" t="s">
        <v>9</v>
      </c>
      <c r="D2789" s="7" t="s">
        <v>14</v>
      </c>
      <c r="E2789" s="7" t="s">
        <v>15</v>
      </c>
      <c r="F2789" s="7" t="s">
        <v>150</v>
      </c>
      <c r="G2789" s="7">
        <v>142</v>
      </c>
    </row>
    <row r="2790" s="1" customFormat="1" spans="1:7">
      <c r="A2790" s="7">
        <v>2788</v>
      </c>
      <c r="B2790" s="7" t="s">
        <v>191</v>
      </c>
      <c r="C2790" s="7" t="s">
        <v>19</v>
      </c>
      <c r="D2790" s="7" t="s">
        <v>79</v>
      </c>
      <c r="E2790" s="7" t="s">
        <v>11</v>
      </c>
      <c r="F2790" s="7" t="s">
        <v>150</v>
      </c>
      <c r="G2790" s="7">
        <v>170</v>
      </c>
    </row>
    <row r="2791" s="1" customFormat="1" spans="1:7">
      <c r="A2791" s="7">
        <v>2789</v>
      </c>
      <c r="B2791" s="7" t="s">
        <v>40</v>
      </c>
      <c r="C2791" s="7" t="s">
        <v>9</v>
      </c>
      <c r="D2791" s="7" t="s">
        <v>20</v>
      </c>
      <c r="E2791" s="7" t="s">
        <v>15</v>
      </c>
      <c r="F2791" s="7" t="s">
        <v>150</v>
      </c>
      <c r="G2791" s="7">
        <v>142</v>
      </c>
    </row>
    <row r="2792" s="1" customFormat="1" spans="1:7">
      <c r="A2792" s="7">
        <v>2790</v>
      </c>
      <c r="B2792" s="7" t="s">
        <v>67</v>
      </c>
      <c r="C2792" s="7" t="s">
        <v>19</v>
      </c>
      <c r="D2792" s="7" t="s">
        <v>14</v>
      </c>
      <c r="E2792" s="7" t="s">
        <v>15</v>
      </c>
      <c r="F2792" s="7" t="s">
        <v>150</v>
      </c>
      <c r="G2792" s="7">
        <v>142</v>
      </c>
    </row>
    <row r="2793" s="1" customFormat="1" spans="1:7">
      <c r="A2793" s="7">
        <v>2791</v>
      </c>
      <c r="B2793" s="7" t="s">
        <v>26</v>
      </c>
      <c r="C2793" s="7" t="s">
        <v>19</v>
      </c>
      <c r="D2793" s="7" t="s">
        <v>14</v>
      </c>
      <c r="E2793" s="7" t="s">
        <v>15</v>
      </c>
      <c r="F2793" s="7" t="s">
        <v>150</v>
      </c>
      <c r="G2793" s="7">
        <v>142</v>
      </c>
    </row>
    <row r="2794" s="1" customFormat="1" spans="1:7">
      <c r="A2794" s="7">
        <v>2792</v>
      </c>
      <c r="B2794" s="7" t="s">
        <v>13</v>
      </c>
      <c r="C2794" s="7" t="s">
        <v>9</v>
      </c>
      <c r="D2794" s="7" t="s">
        <v>20</v>
      </c>
      <c r="E2794" s="7" t="s">
        <v>15</v>
      </c>
      <c r="F2794" s="7" t="s">
        <v>150</v>
      </c>
      <c r="G2794" s="7">
        <v>142</v>
      </c>
    </row>
    <row r="2795" s="1" customFormat="1" spans="1:7">
      <c r="A2795" s="7">
        <v>2793</v>
      </c>
      <c r="B2795" s="7" t="s">
        <v>130</v>
      </c>
      <c r="C2795" s="7" t="s">
        <v>9</v>
      </c>
      <c r="D2795" s="7" t="s">
        <v>14</v>
      </c>
      <c r="E2795" s="7" t="s">
        <v>15</v>
      </c>
      <c r="F2795" s="7" t="s">
        <v>150</v>
      </c>
      <c r="G2795" s="7">
        <v>142</v>
      </c>
    </row>
    <row r="2796" s="1" customFormat="1" spans="1:7">
      <c r="A2796" s="7">
        <v>2794</v>
      </c>
      <c r="B2796" s="7" t="s">
        <v>69</v>
      </c>
      <c r="C2796" s="7" t="s">
        <v>9</v>
      </c>
      <c r="D2796" s="7" t="s">
        <v>14</v>
      </c>
      <c r="E2796" s="7" t="s">
        <v>11</v>
      </c>
      <c r="F2796" s="7" t="s">
        <v>150</v>
      </c>
      <c r="G2796" s="7">
        <v>170</v>
      </c>
    </row>
    <row r="2797" s="1" customFormat="1" spans="1:7">
      <c r="A2797" s="7">
        <v>2795</v>
      </c>
      <c r="B2797" s="7" t="s">
        <v>105</v>
      </c>
      <c r="C2797" s="7" t="s">
        <v>19</v>
      </c>
      <c r="D2797" s="7" t="s">
        <v>20</v>
      </c>
      <c r="E2797" s="7" t="s">
        <v>15</v>
      </c>
      <c r="F2797" s="7" t="s">
        <v>150</v>
      </c>
      <c r="G2797" s="7">
        <v>142</v>
      </c>
    </row>
    <row r="2798" s="1" customFormat="1" spans="1:7">
      <c r="A2798" s="7">
        <v>2796</v>
      </c>
      <c r="B2798" s="7" t="s">
        <v>122</v>
      </c>
      <c r="C2798" s="7" t="s">
        <v>9</v>
      </c>
      <c r="D2798" s="7" t="s">
        <v>14</v>
      </c>
      <c r="E2798" s="7" t="s">
        <v>15</v>
      </c>
      <c r="F2798" s="7" t="s">
        <v>150</v>
      </c>
      <c r="G2798" s="7">
        <v>142</v>
      </c>
    </row>
    <row r="2799" s="1" customFormat="1" spans="1:7">
      <c r="A2799" s="7">
        <v>2797</v>
      </c>
      <c r="B2799" s="7" t="s">
        <v>40</v>
      </c>
      <c r="C2799" s="7" t="s">
        <v>19</v>
      </c>
      <c r="D2799" s="7" t="s">
        <v>14</v>
      </c>
      <c r="E2799" s="7" t="s">
        <v>15</v>
      </c>
      <c r="F2799" s="7" t="s">
        <v>150</v>
      </c>
      <c r="G2799" s="7">
        <v>142</v>
      </c>
    </row>
    <row r="2800" s="1" customFormat="1" spans="1:7">
      <c r="A2800" s="7">
        <v>2798</v>
      </c>
      <c r="B2800" s="7" t="s">
        <v>106</v>
      </c>
      <c r="C2800" s="7" t="s">
        <v>19</v>
      </c>
      <c r="D2800" s="7" t="s">
        <v>20</v>
      </c>
      <c r="E2800" s="7" t="s">
        <v>15</v>
      </c>
      <c r="F2800" s="7" t="s">
        <v>150</v>
      </c>
      <c r="G2800" s="7">
        <v>142</v>
      </c>
    </row>
    <row r="2801" s="1" customFormat="1" spans="1:7">
      <c r="A2801" s="7">
        <v>2799</v>
      </c>
      <c r="B2801" s="7" t="s">
        <v>159</v>
      </c>
      <c r="C2801" s="7" t="s">
        <v>19</v>
      </c>
      <c r="D2801" s="7" t="s">
        <v>14</v>
      </c>
      <c r="E2801" s="7" t="s">
        <v>15</v>
      </c>
      <c r="F2801" s="7" t="s">
        <v>150</v>
      </c>
      <c r="G2801" s="7">
        <v>142</v>
      </c>
    </row>
    <row r="2802" s="1" customFormat="1" spans="1:7">
      <c r="A2802" s="7">
        <v>2800</v>
      </c>
      <c r="B2802" s="7" t="s">
        <v>32</v>
      </c>
      <c r="C2802" s="7" t="s">
        <v>19</v>
      </c>
      <c r="D2802" s="7" t="s">
        <v>79</v>
      </c>
      <c r="E2802" s="7" t="s">
        <v>15</v>
      </c>
      <c r="F2802" s="7" t="s">
        <v>150</v>
      </c>
      <c r="G2802" s="7">
        <v>142</v>
      </c>
    </row>
    <row r="2803" s="1" customFormat="1" spans="1:7">
      <c r="A2803" s="7">
        <v>2801</v>
      </c>
      <c r="B2803" s="7" t="s">
        <v>18</v>
      </c>
      <c r="C2803" s="7" t="s">
        <v>19</v>
      </c>
      <c r="D2803" s="7" t="s">
        <v>20</v>
      </c>
      <c r="E2803" s="7" t="s">
        <v>15</v>
      </c>
      <c r="F2803" s="7" t="s">
        <v>150</v>
      </c>
      <c r="G2803" s="7">
        <v>142</v>
      </c>
    </row>
    <row r="2804" s="1" customFormat="1" spans="1:7">
      <c r="A2804" s="7">
        <v>2802</v>
      </c>
      <c r="B2804" s="7" t="s">
        <v>21</v>
      </c>
      <c r="C2804" s="7" t="s">
        <v>9</v>
      </c>
      <c r="D2804" s="7" t="s">
        <v>20</v>
      </c>
      <c r="E2804" s="7" t="s">
        <v>15</v>
      </c>
      <c r="F2804" s="7" t="s">
        <v>150</v>
      </c>
      <c r="G2804" s="7">
        <v>142</v>
      </c>
    </row>
    <row r="2805" s="1" customFormat="1" spans="1:7">
      <c r="A2805" s="7">
        <v>2803</v>
      </c>
      <c r="B2805" s="7" t="s">
        <v>65</v>
      </c>
      <c r="C2805" s="7" t="s">
        <v>19</v>
      </c>
      <c r="D2805" s="7" t="s">
        <v>20</v>
      </c>
      <c r="E2805" s="7" t="s">
        <v>15</v>
      </c>
      <c r="F2805" s="7" t="s">
        <v>150</v>
      </c>
      <c r="G2805" s="7">
        <v>142</v>
      </c>
    </row>
    <row r="2806" s="1" customFormat="1" spans="1:7">
      <c r="A2806" s="7">
        <v>2804</v>
      </c>
      <c r="B2806" s="7" t="s">
        <v>43</v>
      </c>
      <c r="C2806" s="7" t="s">
        <v>19</v>
      </c>
      <c r="D2806" s="7" t="s">
        <v>20</v>
      </c>
      <c r="E2806" s="7" t="s">
        <v>15</v>
      </c>
      <c r="F2806" s="7" t="s">
        <v>150</v>
      </c>
      <c r="G2806" s="7">
        <v>142</v>
      </c>
    </row>
    <row r="2807" s="1" customFormat="1" spans="1:7">
      <c r="A2807" s="7">
        <v>2805</v>
      </c>
      <c r="B2807" s="7" t="s">
        <v>101</v>
      </c>
      <c r="C2807" s="7" t="s">
        <v>9</v>
      </c>
      <c r="D2807" s="7" t="s">
        <v>14</v>
      </c>
      <c r="E2807" s="7" t="s">
        <v>15</v>
      </c>
      <c r="F2807" s="7" t="s">
        <v>150</v>
      </c>
      <c r="G2807" s="7">
        <v>142</v>
      </c>
    </row>
    <row r="2808" s="1" customFormat="1" spans="1:7">
      <c r="A2808" s="7">
        <v>2806</v>
      </c>
      <c r="B2808" s="7" t="s">
        <v>30</v>
      </c>
      <c r="C2808" s="7" t="s">
        <v>9</v>
      </c>
      <c r="D2808" s="7" t="s">
        <v>17</v>
      </c>
      <c r="E2808" s="7" t="s">
        <v>15</v>
      </c>
      <c r="F2808" s="7" t="s">
        <v>150</v>
      </c>
      <c r="G2808" s="7">
        <v>142</v>
      </c>
    </row>
    <row r="2809" s="1" customFormat="1" spans="1:7">
      <c r="A2809" s="7">
        <v>2807</v>
      </c>
      <c r="B2809" s="7" t="s">
        <v>64</v>
      </c>
      <c r="C2809" s="7" t="s">
        <v>19</v>
      </c>
      <c r="D2809" s="7" t="s">
        <v>10</v>
      </c>
      <c r="E2809" s="7" t="s">
        <v>15</v>
      </c>
      <c r="F2809" s="7" t="s">
        <v>150</v>
      </c>
      <c r="G2809" s="7">
        <v>142</v>
      </c>
    </row>
    <row r="2810" s="1" customFormat="1" spans="1:7">
      <c r="A2810" s="7">
        <v>2808</v>
      </c>
      <c r="B2810" s="7" t="s">
        <v>13</v>
      </c>
      <c r="C2810" s="7" t="s">
        <v>19</v>
      </c>
      <c r="D2810" s="7" t="s">
        <v>14</v>
      </c>
      <c r="E2810" s="7" t="s">
        <v>15</v>
      </c>
      <c r="F2810" s="7" t="s">
        <v>150</v>
      </c>
      <c r="G2810" s="7">
        <v>142</v>
      </c>
    </row>
    <row r="2811" s="1" customFormat="1" spans="1:7">
      <c r="A2811" s="7">
        <v>2809</v>
      </c>
      <c r="B2811" s="7" t="s">
        <v>13</v>
      </c>
      <c r="C2811" s="7" t="s">
        <v>9</v>
      </c>
      <c r="D2811" s="7" t="s">
        <v>14</v>
      </c>
      <c r="E2811" s="7" t="s">
        <v>15</v>
      </c>
      <c r="F2811" s="7" t="s">
        <v>150</v>
      </c>
      <c r="G2811" s="7">
        <v>142</v>
      </c>
    </row>
    <row r="2812" s="1" customFormat="1" spans="1:7">
      <c r="A2812" s="7">
        <v>2810</v>
      </c>
      <c r="B2812" s="7" t="s">
        <v>13</v>
      </c>
      <c r="C2812" s="7" t="s">
        <v>9</v>
      </c>
      <c r="D2812" s="7" t="s">
        <v>14</v>
      </c>
      <c r="E2812" s="7" t="s">
        <v>15</v>
      </c>
      <c r="F2812" s="7" t="s">
        <v>150</v>
      </c>
      <c r="G2812" s="7">
        <v>142</v>
      </c>
    </row>
    <row r="2813" s="1" customFormat="1" spans="1:7">
      <c r="A2813" s="7">
        <v>2811</v>
      </c>
      <c r="B2813" s="7" t="s">
        <v>53</v>
      </c>
      <c r="C2813" s="7" t="s">
        <v>19</v>
      </c>
      <c r="D2813" s="7" t="s">
        <v>20</v>
      </c>
      <c r="E2813" s="7" t="s">
        <v>15</v>
      </c>
      <c r="F2813" s="7" t="s">
        <v>150</v>
      </c>
      <c r="G2813" s="7">
        <v>142</v>
      </c>
    </row>
    <row r="2814" s="1" customFormat="1" spans="1:7">
      <c r="A2814" s="7">
        <v>2812</v>
      </c>
      <c r="B2814" s="7" t="s">
        <v>26</v>
      </c>
      <c r="C2814" s="7" t="s">
        <v>9</v>
      </c>
      <c r="D2814" s="7" t="s">
        <v>14</v>
      </c>
      <c r="E2814" s="7" t="s">
        <v>15</v>
      </c>
      <c r="F2814" s="7" t="s">
        <v>150</v>
      </c>
      <c r="G2814" s="7">
        <v>142</v>
      </c>
    </row>
    <row r="2815" s="1" customFormat="1" spans="1:7">
      <c r="A2815" s="7">
        <v>2813</v>
      </c>
      <c r="B2815" s="7" t="s">
        <v>18</v>
      </c>
      <c r="C2815" s="7" t="s">
        <v>9</v>
      </c>
      <c r="D2815" s="7" t="s">
        <v>14</v>
      </c>
      <c r="E2815" s="7" t="s">
        <v>15</v>
      </c>
      <c r="F2815" s="7" t="s">
        <v>150</v>
      </c>
      <c r="G2815" s="7">
        <v>142</v>
      </c>
    </row>
    <row r="2816" s="1" customFormat="1" spans="1:7">
      <c r="A2816" s="7">
        <v>2814</v>
      </c>
      <c r="B2816" s="7" t="s">
        <v>161</v>
      </c>
      <c r="C2816" s="7" t="s">
        <v>9</v>
      </c>
      <c r="D2816" s="7" t="s">
        <v>20</v>
      </c>
      <c r="E2816" s="7" t="s">
        <v>15</v>
      </c>
      <c r="F2816" s="7" t="s">
        <v>150</v>
      </c>
      <c r="G2816" s="7">
        <v>142</v>
      </c>
    </row>
    <row r="2817" s="1" customFormat="1" spans="1:7">
      <c r="A2817" s="7">
        <v>2815</v>
      </c>
      <c r="B2817" s="7" t="s">
        <v>18</v>
      </c>
      <c r="C2817" s="7" t="s">
        <v>19</v>
      </c>
      <c r="D2817" s="7" t="s">
        <v>14</v>
      </c>
      <c r="E2817" s="7" t="s">
        <v>15</v>
      </c>
      <c r="F2817" s="7" t="s">
        <v>150</v>
      </c>
      <c r="G2817" s="7">
        <v>142</v>
      </c>
    </row>
    <row r="2818" s="1" customFormat="1" spans="1:7">
      <c r="A2818" s="7">
        <v>2816</v>
      </c>
      <c r="B2818" s="7" t="s">
        <v>26</v>
      </c>
      <c r="C2818" s="7" t="s">
        <v>9</v>
      </c>
      <c r="D2818" s="7" t="s">
        <v>14</v>
      </c>
      <c r="E2818" s="7" t="s">
        <v>15</v>
      </c>
      <c r="F2818" s="7" t="s">
        <v>150</v>
      </c>
      <c r="G2818" s="7">
        <v>142</v>
      </c>
    </row>
    <row r="2819" s="1" customFormat="1" spans="1:7">
      <c r="A2819" s="7">
        <v>2817</v>
      </c>
      <c r="B2819" s="7" t="s">
        <v>30</v>
      </c>
      <c r="C2819" s="7" t="s">
        <v>19</v>
      </c>
      <c r="D2819" s="7" t="s">
        <v>14</v>
      </c>
      <c r="E2819" s="7" t="s">
        <v>15</v>
      </c>
      <c r="F2819" s="7" t="s">
        <v>150</v>
      </c>
      <c r="G2819" s="7">
        <v>142</v>
      </c>
    </row>
    <row r="2820" s="1" customFormat="1" spans="1:7">
      <c r="A2820" s="7">
        <v>2818</v>
      </c>
      <c r="B2820" s="7" t="s">
        <v>60</v>
      </c>
      <c r="C2820" s="7" t="s">
        <v>9</v>
      </c>
      <c r="D2820" s="7" t="s">
        <v>14</v>
      </c>
      <c r="E2820" s="7" t="s">
        <v>15</v>
      </c>
      <c r="F2820" s="7" t="s">
        <v>150</v>
      </c>
      <c r="G2820" s="7">
        <v>142</v>
      </c>
    </row>
    <row r="2821" s="1" customFormat="1" spans="1:7">
      <c r="A2821" s="7">
        <v>2819</v>
      </c>
      <c r="B2821" s="7" t="s">
        <v>26</v>
      </c>
      <c r="C2821" s="7" t="s">
        <v>9</v>
      </c>
      <c r="D2821" s="7" t="s">
        <v>14</v>
      </c>
      <c r="E2821" s="7" t="s">
        <v>15</v>
      </c>
      <c r="F2821" s="7" t="s">
        <v>150</v>
      </c>
      <c r="G2821" s="7">
        <v>142</v>
      </c>
    </row>
    <row r="2822" s="1" customFormat="1" spans="1:7">
      <c r="A2822" s="7">
        <v>2820</v>
      </c>
      <c r="B2822" s="7" t="s">
        <v>26</v>
      </c>
      <c r="C2822" s="7" t="s">
        <v>9</v>
      </c>
      <c r="D2822" s="7" t="s">
        <v>14</v>
      </c>
      <c r="E2822" s="7" t="s">
        <v>15</v>
      </c>
      <c r="F2822" s="7" t="s">
        <v>150</v>
      </c>
      <c r="G2822" s="7">
        <v>142</v>
      </c>
    </row>
    <row r="2823" s="1" customFormat="1" spans="1:7">
      <c r="A2823" s="7">
        <v>2821</v>
      </c>
      <c r="B2823" s="7" t="s">
        <v>186</v>
      </c>
      <c r="C2823" s="7" t="s">
        <v>9</v>
      </c>
      <c r="D2823" s="7" t="s">
        <v>20</v>
      </c>
      <c r="E2823" s="7" t="s">
        <v>15</v>
      </c>
      <c r="F2823" s="7" t="s">
        <v>150</v>
      </c>
      <c r="G2823" s="7">
        <v>142</v>
      </c>
    </row>
    <row r="2824" s="1" customFormat="1" spans="1:7">
      <c r="A2824" s="7">
        <v>2822</v>
      </c>
      <c r="B2824" s="7" t="s">
        <v>18</v>
      </c>
      <c r="C2824" s="7" t="s">
        <v>9</v>
      </c>
      <c r="D2824" s="7" t="s">
        <v>79</v>
      </c>
      <c r="E2824" s="7" t="s">
        <v>11</v>
      </c>
      <c r="F2824" s="7" t="s">
        <v>150</v>
      </c>
      <c r="G2824" s="7">
        <v>170</v>
      </c>
    </row>
    <row r="2825" s="1" customFormat="1" spans="1:7">
      <c r="A2825" s="7">
        <v>2823</v>
      </c>
      <c r="B2825" s="7" t="s">
        <v>30</v>
      </c>
      <c r="C2825" s="7" t="s">
        <v>9</v>
      </c>
      <c r="D2825" s="7" t="s">
        <v>14</v>
      </c>
      <c r="E2825" s="7" t="s">
        <v>15</v>
      </c>
      <c r="F2825" s="7" t="s">
        <v>150</v>
      </c>
      <c r="G2825" s="7">
        <v>142</v>
      </c>
    </row>
    <row r="2826" s="1" customFormat="1" spans="1:7">
      <c r="A2826" s="7">
        <v>2824</v>
      </c>
      <c r="B2826" s="7" t="s">
        <v>13</v>
      </c>
      <c r="C2826" s="7" t="s">
        <v>19</v>
      </c>
      <c r="D2826" s="7" t="s">
        <v>14</v>
      </c>
      <c r="E2826" s="7" t="s">
        <v>15</v>
      </c>
      <c r="F2826" s="7" t="s">
        <v>150</v>
      </c>
      <c r="G2826" s="7">
        <v>142</v>
      </c>
    </row>
    <row r="2827" s="1" customFormat="1" spans="1:7">
      <c r="A2827" s="7">
        <v>2825</v>
      </c>
      <c r="B2827" s="7" t="s">
        <v>18</v>
      </c>
      <c r="C2827" s="7" t="s">
        <v>19</v>
      </c>
      <c r="D2827" s="7" t="s">
        <v>10</v>
      </c>
      <c r="E2827" s="7" t="s">
        <v>15</v>
      </c>
      <c r="F2827" s="7" t="s">
        <v>150</v>
      </c>
      <c r="G2827" s="7">
        <v>142</v>
      </c>
    </row>
    <row r="2828" s="1" customFormat="1" spans="1:7">
      <c r="A2828" s="7">
        <v>2826</v>
      </c>
      <c r="B2828" s="7" t="s">
        <v>75</v>
      </c>
      <c r="C2828" s="7" t="s">
        <v>9</v>
      </c>
      <c r="D2828" s="7" t="s">
        <v>14</v>
      </c>
      <c r="E2828" s="7" t="s">
        <v>15</v>
      </c>
      <c r="F2828" s="7" t="s">
        <v>150</v>
      </c>
      <c r="G2828" s="7">
        <v>142</v>
      </c>
    </row>
    <row r="2829" s="1" customFormat="1" spans="1:7">
      <c r="A2829" s="7">
        <v>2827</v>
      </c>
      <c r="B2829" s="7" t="s">
        <v>21</v>
      </c>
      <c r="C2829" s="7" t="s">
        <v>9</v>
      </c>
      <c r="D2829" s="7" t="s">
        <v>20</v>
      </c>
      <c r="E2829" s="7" t="s">
        <v>15</v>
      </c>
      <c r="F2829" s="7" t="s">
        <v>150</v>
      </c>
      <c r="G2829" s="7">
        <v>142</v>
      </c>
    </row>
    <row r="2830" s="1" customFormat="1" spans="1:7">
      <c r="A2830" s="7">
        <v>2828</v>
      </c>
      <c r="B2830" s="7" t="s">
        <v>18</v>
      </c>
      <c r="C2830" s="7" t="s">
        <v>9</v>
      </c>
      <c r="D2830" s="7" t="s">
        <v>20</v>
      </c>
      <c r="E2830" s="7" t="s">
        <v>15</v>
      </c>
      <c r="F2830" s="7" t="s">
        <v>150</v>
      </c>
      <c r="G2830" s="7">
        <v>142</v>
      </c>
    </row>
    <row r="2831" s="1" customFormat="1" spans="1:7">
      <c r="A2831" s="7">
        <v>2829</v>
      </c>
      <c r="B2831" s="7" t="s">
        <v>113</v>
      </c>
      <c r="C2831" s="7" t="s">
        <v>19</v>
      </c>
      <c r="D2831" s="7" t="s">
        <v>14</v>
      </c>
      <c r="E2831" s="7" t="s">
        <v>15</v>
      </c>
      <c r="F2831" s="7" t="s">
        <v>150</v>
      </c>
      <c r="G2831" s="7">
        <v>142</v>
      </c>
    </row>
    <row r="2832" s="1" customFormat="1" spans="1:7">
      <c r="A2832" s="7">
        <v>2830</v>
      </c>
      <c r="B2832" s="7" t="s">
        <v>63</v>
      </c>
      <c r="C2832" s="7" t="s">
        <v>19</v>
      </c>
      <c r="D2832" s="7" t="s">
        <v>14</v>
      </c>
      <c r="E2832" s="7" t="s">
        <v>15</v>
      </c>
      <c r="F2832" s="7" t="s">
        <v>150</v>
      </c>
      <c r="G2832" s="7">
        <v>142</v>
      </c>
    </row>
    <row r="2833" s="1" customFormat="1" spans="1:7">
      <c r="A2833" s="7">
        <v>2831</v>
      </c>
      <c r="B2833" s="7" t="s">
        <v>113</v>
      </c>
      <c r="C2833" s="7" t="s">
        <v>9</v>
      </c>
      <c r="D2833" s="7" t="s">
        <v>20</v>
      </c>
      <c r="E2833" s="7" t="s">
        <v>15</v>
      </c>
      <c r="F2833" s="7" t="s">
        <v>150</v>
      </c>
      <c r="G2833" s="7">
        <v>142</v>
      </c>
    </row>
    <row r="2834" s="1" customFormat="1" spans="1:7">
      <c r="A2834" s="7">
        <v>2832</v>
      </c>
      <c r="B2834" s="7" t="s">
        <v>101</v>
      </c>
      <c r="C2834" s="7" t="s">
        <v>9</v>
      </c>
      <c r="D2834" s="7" t="s">
        <v>14</v>
      </c>
      <c r="E2834" s="7" t="s">
        <v>15</v>
      </c>
      <c r="F2834" s="7" t="s">
        <v>150</v>
      </c>
      <c r="G2834" s="7">
        <v>142</v>
      </c>
    </row>
    <row r="2835" s="1" customFormat="1" spans="1:7">
      <c r="A2835" s="7">
        <v>2833</v>
      </c>
      <c r="B2835" s="7" t="s">
        <v>30</v>
      </c>
      <c r="C2835" s="7" t="s">
        <v>9</v>
      </c>
      <c r="D2835" s="7" t="s">
        <v>10</v>
      </c>
      <c r="E2835" s="7" t="s">
        <v>11</v>
      </c>
      <c r="F2835" s="7" t="s">
        <v>150</v>
      </c>
      <c r="G2835" s="7">
        <v>170</v>
      </c>
    </row>
    <row r="2836" s="1" customFormat="1" spans="1:7">
      <c r="A2836" s="7">
        <v>2834</v>
      </c>
      <c r="B2836" s="7" t="s">
        <v>124</v>
      </c>
      <c r="C2836" s="7" t="s">
        <v>9</v>
      </c>
      <c r="D2836" s="7" t="s">
        <v>20</v>
      </c>
      <c r="E2836" s="7" t="s">
        <v>15</v>
      </c>
      <c r="F2836" s="7" t="s">
        <v>150</v>
      </c>
      <c r="G2836" s="7">
        <v>142</v>
      </c>
    </row>
    <row r="2837" s="1" customFormat="1" spans="1:7">
      <c r="A2837" s="7">
        <v>2835</v>
      </c>
      <c r="B2837" s="7" t="s">
        <v>18</v>
      </c>
      <c r="C2837" s="7" t="s">
        <v>9</v>
      </c>
      <c r="D2837" s="7" t="s">
        <v>14</v>
      </c>
      <c r="E2837" s="7" t="s">
        <v>15</v>
      </c>
      <c r="F2837" s="7" t="s">
        <v>150</v>
      </c>
      <c r="G2837" s="7">
        <v>142</v>
      </c>
    </row>
    <row r="2838" s="1" customFormat="1" spans="1:7">
      <c r="A2838" s="7">
        <v>2836</v>
      </c>
      <c r="B2838" s="7" t="s">
        <v>123</v>
      </c>
      <c r="C2838" s="7" t="s">
        <v>9</v>
      </c>
      <c r="D2838" s="7" t="s">
        <v>14</v>
      </c>
      <c r="E2838" s="7" t="s">
        <v>15</v>
      </c>
      <c r="F2838" s="7" t="s">
        <v>150</v>
      </c>
      <c r="G2838" s="7">
        <v>142</v>
      </c>
    </row>
    <row r="2839" s="1" customFormat="1" spans="1:7">
      <c r="A2839" s="7">
        <v>2837</v>
      </c>
      <c r="B2839" s="7" t="s">
        <v>127</v>
      </c>
      <c r="C2839" s="7" t="s">
        <v>9</v>
      </c>
      <c r="D2839" s="7" t="s">
        <v>79</v>
      </c>
      <c r="E2839" s="7" t="s">
        <v>11</v>
      </c>
      <c r="F2839" s="7" t="s">
        <v>150</v>
      </c>
      <c r="G2839" s="7">
        <v>170</v>
      </c>
    </row>
    <row r="2840" s="1" customFormat="1" spans="1:7">
      <c r="A2840" s="7">
        <v>2838</v>
      </c>
      <c r="B2840" s="7" t="s">
        <v>37</v>
      </c>
      <c r="C2840" s="7" t="s">
        <v>9</v>
      </c>
      <c r="D2840" s="7" t="s">
        <v>14</v>
      </c>
      <c r="E2840" s="7" t="s">
        <v>15</v>
      </c>
      <c r="F2840" s="7" t="s">
        <v>150</v>
      </c>
      <c r="G2840" s="7">
        <v>142</v>
      </c>
    </row>
    <row r="2841" s="1" customFormat="1" spans="1:7">
      <c r="A2841" s="7">
        <v>2839</v>
      </c>
      <c r="B2841" s="7" t="s">
        <v>26</v>
      </c>
      <c r="C2841" s="7" t="s">
        <v>19</v>
      </c>
      <c r="D2841" s="7" t="s">
        <v>14</v>
      </c>
      <c r="E2841" s="7" t="s">
        <v>15</v>
      </c>
      <c r="F2841" s="7" t="s">
        <v>150</v>
      </c>
      <c r="G2841" s="7">
        <v>142</v>
      </c>
    </row>
    <row r="2842" s="1" customFormat="1" spans="1:7">
      <c r="A2842" s="7">
        <v>2840</v>
      </c>
      <c r="B2842" s="7" t="s">
        <v>68</v>
      </c>
      <c r="C2842" s="7" t="s">
        <v>9</v>
      </c>
      <c r="D2842" s="7" t="s">
        <v>20</v>
      </c>
      <c r="E2842" s="7" t="s">
        <v>15</v>
      </c>
      <c r="F2842" s="7" t="s">
        <v>150</v>
      </c>
      <c r="G2842" s="7">
        <v>142</v>
      </c>
    </row>
    <row r="2843" s="1" customFormat="1" spans="1:7">
      <c r="A2843" s="7">
        <v>2841</v>
      </c>
      <c r="B2843" s="7" t="s">
        <v>46</v>
      </c>
      <c r="C2843" s="7" t="s">
        <v>9</v>
      </c>
      <c r="D2843" s="7" t="s">
        <v>14</v>
      </c>
      <c r="E2843" s="7" t="s">
        <v>15</v>
      </c>
      <c r="F2843" s="7" t="s">
        <v>150</v>
      </c>
      <c r="G2843" s="7">
        <v>142</v>
      </c>
    </row>
    <row r="2844" s="1" customFormat="1" spans="1:7">
      <c r="A2844" s="7">
        <v>2842</v>
      </c>
      <c r="B2844" s="7" t="s">
        <v>26</v>
      </c>
      <c r="C2844" s="7" t="s">
        <v>9</v>
      </c>
      <c r="D2844" s="7" t="s">
        <v>20</v>
      </c>
      <c r="E2844" s="7" t="s">
        <v>11</v>
      </c>
      <c r="F2844" s="7" t="s">
        <v>150</v>
      </c>
      <c r="G2844" s="7">
        <v>170</v>
      </c>
    </row>
    <row r="2845" s="1" customFormat="1" spans="1:7">
      <c r="A2845" s="7">
        <v>2843</v>
      </c>
      <c r="B2845" s="7" t="s">
        <v>26</v>
      </c>
      <c r="C2845" s="7" t="s">
        <v>9</v>
      </c>
      <c r="D2845" s="7" t="s">
        <v>14</v>
      </c>
      <c r="E2845" s="7" t="s">
        <v>15</v>
      </c>
      <c r="F2845" s="7" t="s">
        <v>150</v>
      </c>
      <c r="G2845" s="7">
        <v>142</v>
      </c>
    </row>
    <row r="2846" s="1" customFormat="1" spans="1:7">
      <c r="A2846" s="7">
        <v>2844</v>
      </c>
      <c r="B2846" s="7" t="s">
        <v>70</v>
      </c>
      <c r="C2846" s="7" t="s">
        <v>19</v>
      </c>
      <c r="D2846" s="7" t="s">
        <v>20</v>
      </c>
      <c r="E2846" s="7" t="s">
        <v>15</v>
      </c>
      <c r="F2846" s="7" t="s">
        <v>150</v>
      </c>
      <c r="G2846" s="7">
        <v>142</v>
      </c>
    </row>
    <row r="2847" s="1" customFormat="1" spans="1:7">
      <c r="A2847" s="7">
        <v>2845</v>
      </c>
      <c r="B2847" s="7" t="s">
        <v>26</v>
      </c>
      <c r="C2847" s="7" t="s">
        <v>19</v>
      </c>
      <c r="D2847" s="7" t="s">
        <v>14</v>
      </c>
      <c r="E2847" s="7" t="s">
        <v>15</v>
      </c>
      <c r="F2847" s="7" t="s">
        <v>150</v>
      </c>
      <c r="G2847" s="7">
        <v>142</v>
      </c>
    </row>
    <row r="2848" s="1" customFormat="1" spans="1:7">
      <c r="A2848" s="7">
        <v>2846</v>
      </c>
      <c r="B2848" s="7" t="s">
        <v>30</v>
      </c>
      <c r="C2848" s="7" t="s">
        <v>9</v>
      </c>
      <c r="D2848" s="7" t="s">
        <v>14</v>
      </c>
      <c r="E2848" s="7" t="s">
        <v>15</v>
      </c>
      <c r="F2848" s="7" t="s">
        <v>150</v>
      </c>
      <c r="G2848" s="7">
        <v>142</v>
      </c>
    </row>
    <row r="2849" s="1" customFormat="1" spans="1:7">
      <c r="A2849" s="7">
        <v>2847</v>
      </c>
      <c r="B2849" s="7" t="s">
        <v>26</v>
      </c>
      <c r="C2849" s="7" t="s">
        <v>19</v>
      </c>
      <c r="D2849" s="7" t="s">
        <v>14</v>
      </c>
      <c r="E2849" s="7" t="s">
        <v>15</v>
      </c>
      <c r="F2849" s="7" t="s">
        <v>150</v>
      </c>
      <c r="G2849" s="7">
        <v>142</v>
      </c>
    </row>
    <row r="2850" s="1" customFormat="1" spans="1:7">
      <c r="A2850" s="7">
        <v>2848</v>
      </c>
      <c r="B2850" s="7" t="s">
        <v>105</v>
      </c>
      <c r="C2850" s="7" t="s">
        <v>19</v>
      </c>
      <c r="D2850" s="7" t="s">
        <v>14</v>
      </c>
      <c r="E2850" s="7" t="s">
        <v>15</v>
      </c>
      <c r="F2850" s="7" t="s">
        <v>150</v>
      </c>
      <c r="G2850" s="7">
        <v>142</v>
      </c>
    </row>
    <row r="2851" s="1" customFormat="1" spans="1:7">
      <c r="A2851" s="7">
        <v>2849</v>
      </c>
      <c r="B2851" s="7" t="s">
        <v>26</v>
      </c>
      <c r="C2851" s="7" t="s">
        <v>19</v>
      </c>
      <c r="D2851" s="7" t="s">
        <v>20</v>
      </c>
      <c r="E2851" s="7" t="s">
        <v>15</v>
      </c>
      <c r="F2851" s="7" t="s">
        <v>150</v>
      </c>
      <c r="G2851" s="7">
        <v>142</v>
      </c>
    </row>
    <row r="2852" s="1" customFormat="1" spans="1:7">
      <c r="A2852" s="7">
        <v>2850</v>
      </c>
      <c r="B2852" s="7" t="s">
        <v>137</v>
      </c>
      <c r="C2852" s="7" t="s">
        <v>9</v>
      </c>
      <c r="D2852" s="7" t="s">
        <v>14</v>
      </c>
      <c r="E2852" s="7" t="s">
        <v>15</v>
      </c>
      <c r="F2852" s="7" t="s">
        <v>150</v>
      </c>
      <c r="G2852" s="7">
        <v>142</v>
      </c>
    </row>
    <row r="2853" s="1" customFormat="1" spans="1:7">
      <c r="A2853" s="7">
        <v>2851</v>
      </c>
      <c r="B2853" s="7" t="s">
        <v>30</v>
      </c>
      <c r="C2853" s="7" t="s">
        <v>9</v>
      </c>
      <c r="D2853" s="7" t="s">
        <v>14</v>
      </c>
      <c r="E2853" s="7" t="s">
        <v>11</v>
      </c>
      <c r="F2853" s="7" t="s">
        <v>150</v>
      </c>
      <c r="G2853" s="7">
        <v>170</v>
      </c>
    </row>
    <row r="2854" s="1" customFormat="1" spans="1:7">
      <c r="A2854" s="7">
        <v>2852</v>
      </c>
      <c r="B2854" s="7" t="s">
        <v>18</v>
      </c>
      <c r="C2854" s="7" t="s">
        <v>9</v>
      </c>
      <c r="D2854" s="7" t="s">
        <v>14</v>
      </c>
      <c r="E2854" s="7" t="s">
        <v>15</v>
      </c>
      <c r="F2854" s="7" t="s">
        <v>150</v>
      </c>
      <c r="G2854" s="7">
        <v>142</v>
      </c>
    </row>
    <row r="2855" s="1" customFormat="1" spans="1:7">
      <c r="A2855" s="7">
        <v>2853</v>
      </c>
      <c r="B2855" s="7" t="s">
        <v>26</v>
      </c>
      <c r="C2855" s="7" t="s">
        <v>19</v>
      </c>
      <c r="D2855" s="7" t="s">
        <v>79</v>
      </c>
      <c r="E2855" s="7" t="s">
        <v>15</v>
      </c>
      <c r="F2855" s="7" t="s">
        <v>150</v>
      </c>
      <c r="G2855" s="7">
        <v>142</v>
      </c>
    </row>
    <row r="2856" s="1" customFormat="1" spans="1:7">
      <c r="A2856" s="7">
        <v>2854</v>
      </c>
      <c r="B2856" s="7" t="s">
        <v>160</v>
      </c>
      <c r="C2856" s="7" t="s">
        <v>9</v>
      </c>
      <c r="D2856" s="7" t="s">
        <v>14</v>
      </c>
      <c r="E2856" s="7" t="s">
        <v>15</v>
      </c>
      <c r="F2856" s="7" t="s">
        <v>150</v>
      </c>
      <c r="G2856" s="7">
        <v>142</v>
      </c>
    </row>
    <row r="2857" s="1" customFormat="1" spans="1:7">
      <c r="A2857" s="7">
        <v>2855</v>
      </c>
      <c r="B2857" s="7" t="s">
        <v>13</v>
      </c>
      <c r="C2857" s="7" t="s">
        <v>9</v>
      </c>
      <c r="D2857" s="7" t="s">
        <v>14</v>
      </c>
      <c r="E2857" s="7" t="s">
        <v>15</v>
      </c>
      <c r="F2857" s="7" t="s">
        <v>150</v>
      </c>
      <c r="G2857" s="7">
        <v>142</v>
      </c>
    </row>
    <row r="2858" s="1" customFormat="1" spans="1:7">
      <c r="A2858" s="7">
        <v>2856</v>
      </c>
      <c r="B2858" s="7" t="s">
        <v>30</v>
      </c>
      <c r="C2858" s="7" t="s">
        <v>9</v>
      </c>
      <c r="D2858" s="7" t="s">
        <v>14</v>
      </c>
      <c r="E2858" s="7" t="s">
        <v>15</v>
      </c>
      <c r="F2858" s="7" t="s">
        <v>150</v>
      </c>
      <c r="G2858" s="7">
        <v>142</v>
      </c>
    </row>
    <row r="2859" s="1" customFormat="1" spans="1:7">
      <c r="A2859" s="7">
        <v>2857</v>
      </c>
      <c r="B2859" s="7" t="s">
        <v>13</v>
      </c>
      <c r="C2859" s="7" t="s">
        <v>9</v>
      </c>
      <c r="D2859" s="7" t="s">
        <v>14</v>
      </c>
      <c r="E2859" s="7" t="s">
        <v>15</v>
      </c>
      <c r="F2859" s="7" t="s">
        <v>150</v>
      </c>
      <c r="G2859" s="7">
        <v>142</v>
      </c>
    </row>
    <row r="2860" s="1" customFormat="1" spans="1:7">
      <c r="A2860" s="7">
        <v>2858</v>
      </c>
      <c r="B2860" s="7" t="s">
        <v>50</v>
      </c>
      <c r="C2860" s="7" t="s">
        <v>19</v>
      </c>
      <c r="D2860" s="7" t="s">
        <v>20</v>
      </c>
      <c r="E2860" s="7" t="s">
        <v>15</v>
      </c>
      <c r="F2860" s="7" t="s">
        <v>150</v>
      </c>
      <c r="G2860" s="7">
        <v>142</v>
      </c>
    </row>
    <row r="2861" s="1" customFormat="1" spans="1:7">
      <c r="A2861" s="7">
        <v>2859</v>
      </c>
      <c r="B2861" s="7" t="s">
        <v>13</v>
      </c>
      <c r="C2861" s="7" t="s">
        <v>9</v>
      </c>
      <c r="D2861" s="7" t="s">
        <v>14</v>
      </c>
      <c r="E2861" s="7" t="s">
        <v>15</v>
      </c>
      <c r="F2861" s="7" t="s">
        <v>150</v>
      </c>
      <c r="G2861" s="7">
        <v>142</v>
      </c>
    </row>
    <row r="2862" s="1" customFormat="1" spans="1:7">
      <c r="A2862" s="7">
        <v>2860</v>
      </c>
      <c r="B2862" s="7" t="s">
        <v>29</v>
      </c>
      <c r="C2862" s="7" t="s">
        <v>19</v>
      </c>
      <c r="D2862" s="7" t="s">
        <v>20</v>
      </c>
      <c r="E2862" s="7" t="s">
        <v>15</v>
      </c>
      <c r="F2862" s="7" t="s">
        <v>150</v>
      </c>
      <c r="G2862" s="7">
        <v>142</v>
      </c>
    </row>
    <row r="2863" s="1" customFormat="1" spans="1:7">
      <c r="A2863" s="7">
        <v>2861</v>
      </c>
      <c r="B2863" s="7" t="s">
        <v>32</v>
      </c>
      <c r="C2863" s="7" t="s">
        <v>9</v>
      </c>
      <c r="D2863" s="7" t="s">
        <v>20</v>
      </c>
      <c r="E2863" s="7" t="s">
        <v>15</v>
      </c>
      <c r="F2863" s="7" t="s">
        <v>150</v>
      </c>
      <c r="G2863" s="7">
        <v>142</v>
      </c>
    </row>
    <row r="2864" s="1" customFormat="1" spans="1:7">
      <c r="A2864" s="7">
        <v>2862</v>
      </c>
      <c r="B2864" s="7" t="s">
        <v>130</v>
      </c>
      <c r="C2864" s="7" t="s">
        <v>9</v>
      </c>
      <c r="D2864" s="7" t="s">
        <v>74</v>
      </c>
      <c r="E2864" s="7" t="s">
        <v>15</v>
      </c>
      <c r="F2864" s="7" t="s">
        <v>150</v>
      </c>
      <c r="G2864" s="7">
        <v>142</v>
      </c>
    </row>
    <row r="2865" s="1" customFormat="1" spans="1:7">
      <c r="A2865" s="7">
        <v>2863</v>
      </c>
      <c r="B2865" s="7" t="s">
        <v>61</v>
      </c>
      <c r="C2865" s="7" t="s">
        <v>19</v>
      </c>
      <c r="D2865" s="7" t="s">
        <v>14</v>
      </c>
      <c r="E2865" s="7" t="s">
        <v>11</v>
      </c>
      <c r="F2865" s="7" t="s">
        <v>150</v>
      </c>
      <c r="G2865" s="7">
        <v>170</v>
      </c>
    </row>
    <row r="2866" s="1" customFormat="1" spans="1:7">
      <c r="A2866" s="7">
        <v>2864</v>
      </c>
      <c r="B2866" s="7" t="s">
        <v>13</v>
      </c>
      <c r="C2866" s="7" t="s">
        <v>9</v>
      </c>
      <c r="D2866" s="7" t="s">
        <v>14</v>
      </c>
      <c r="E2866" s="7" t="s">
        <v>15</v>
      </c>
      <c r="F2866" s="7" t="s">
        <v>150</v>
      </c>
      <c r="G2866" s="7">
        <v>142</v>
      </c>
    </row>
    <row r="2867" s="1" customFormat="1" spans="1:7">
      <c r="A2867" s="7">
        <v>2865</v>
      </c>
      <c r="B2867" s="7" t="s">
        <v>13</v>
      </c>
      <c r="C2867" s="7" t="s">
        <v>9</v>
      </c>
      <c r="D2867" s="7" t="s">
        <v>20</v>
      </c>
      <c r="E2867" s="7" t="s">
        <v>15</v>
      </c>
      <c r="F2867" s="7" t="s">
        <v>150</v>
      </c>
      <c r="G2867" s="7">
        <v>142</v>
      </c>
    </row>
    <row r="2868" s="1" customFormat="1" spans="1:7">
      <c r="A2868" s="7">
        <v>2866</v>
      </c>
      <c r="B2868" s="7" t="s">
        <v>13</v>
      </c>
      <c r="C2868" s="7" t="s">
        <v>19</v>
      </c>
      <c r="D2868" s="7" t="s">
        <v>14</v>
      </c>
      <c r="E2868" s="7" t="s">
        <v>11</v>
      </c>
      <c r="F2868" s="7" t="s">
        <v>150</v>
      </c>
      <c r="G2868" s="7">
        <v>170</v>
      </c>
    </row>
    <row r="2869" s="1" customFormat="1" spans="1:7">
      <c r="A2869" s="7">
        <v>2867</v>
      </c>
      <c r="B2869" s="7" t="s">
        <v>13</v>
      </c>
      <c r="C2869" s="7" t="s">
        <v>19</v>
      </c>
      <c r="D2869" s="7" t="s">
        <v>14</v>
      </c>
      <c r="E2869" s="7" t="s">
        <v>11</v>
      </c>
      <c r="F2869" s="7" t="s">
        <v>150</v>
      </c>
      <c r="G2869" s="7">
        <v>170</v>
      </c>
    </row>
    <row r="2870" s="1" customFormat="1" spans="1:7">
      <c r="A2870" s="7">
        <v>2868</v>
      </c>
      <c r="B2870" s="7" t="s">
        <v>46</v>
      </c>
      <c r="C2870" s="7" t="s">
        <v>9</v>
      </c>
      <c r="D2870" s="7" t="s">
        <v>14</v>
      </c>
      <c r="E2870" s="7" t="s">
        <v>15</v>
      </c>
      <c r="F2870" s="7" t="s">
        <v>150</v>
      </c>
      <c r="G2870" s="7">
        <v>142</v>
      </c>
    </row>
    <row r="2871" s="1" customFormat="1" spans="1:7">
      <c r="A2871" s="7">
        <v>2869</v>
      </c>
      <c r="B2871" s="7" t="s">
        <v>18</v>
      </c>
      <c r="C2871" s="7" t="s">
        <v>9</v>
      </c>
      <c r="D2871" s="7" t="s">
        <v>14</v>
      </c>
      <c r="E2871" s="7" t="s">
        <v>15</v>
      </c>
      <c r="F2871" s="7" t="s">
        <v>150</v>
      </c>
      <c r="G2871" s="7">
        <v>142</v>
      </c>
    </row>
    <row r="2872" s="1" customFormat="1" spans="1:7">
      <c r="A2872" s="7">
        <v>2870</v>
      </c>
      <c r="B2872" s="7" t="s">
        <v>41</v>
      </c>
      <c r="C2872" s="7" t="s">
        <v>19</v>
      </c>
      <c r="D2872" s="7" t="s">
        <v>49</v>
      </c>
      <c r="E2872" s="7" t="s">
        <v>15</v>
      </c>
      <c r="F2872" s="7" t="s">
        <v>150</v>
      </c>
      <c r="G2872" s="7">
        <v>142</v>
      </c>
    </row>
    <row r="2873" s="1" customFormat="1" spans="1:7">
      <c r="A2873" s="7">
        <v>2871</v>
      </c>
      <c r="B2873" s="7" t="s">
        <v>37</v>
      </c>
      <c r="C2873" s="7" t="s">
        <v>9</v>
      </c>
      <c r="D2873" s="7" t="s">
        <v>14</v>
      </c>
      <c r="E2873" s="7" t="s">
        <v>15</v>
      </c>
      <c r="F2873" s="7" t="s">
        <v>150</v>
      </c>
      <c r="G2873" s="7">
        <v>142</v>
      </c>
    </row>
    <row r="2874" s="1" customFormat="1" spans="1:7">
      <c r="A2874" s="7">
        <v>2872</v>
      </c>
      <c r="B2874" s="7" t="s">
        <v>113</v>
      </c>
      <c r="C2874" s="7" t="s">
        <v>9</v>
      </c>
      <c r="D2874" s="7" t="s">
        <v>10</v>
      </c>
      <c r="E2874" s="7" t="s">
        <v>15</v>
      </c>
      <c r="F2874" s="7" t="s">
        <v>150</v>
      </c>
      <c r="G2874" s="7">
        <v>142</v>
      </c>
    </row>
    <row r="2875" s="1" customFormat="1" spans="1:7">
      <c r="A2875" s="7">
        <v>2873</v>
      </c>
      <c r="B2875" s="7" t="s">
        <v>18</v>
      </c>
      <c r="C2875" s="7" t="s">
        <v>9</v>
      </c>
      <c r="D2875" s="7" t="s">
        <v>20</v>
      </c>
      <c r="E2875" s="7" t="s">
        <v>15</v>
      </c>
      <c r="F2875" s="7" t="s">
        <v>150</v>
      </c>
      <c r="G2875" s="7">
        <v>142</v>
      </c>
    </row>
    <row r="2876" s="1" customFormat="1" spans="1:7">
      <c r="A2876" s="7">
        <v>2874</v>
      </c>
      <c r="B2876" s="7" t="s">
        <v>124</v>
      </c>
      <c r="C2876" s="7" t="s">
        <v>19</v>
      </c>
      <c r="D2876" s="7" t="s">
        <v>17</v>
      </c>
      <c r="E2876" s="7" t="s">
        <v>15</v>
      </c>
      <c r="F2876" s="7" t="s">
        <v>150</v>
      </c>
      <c r="G2876" s="7">
        <v>142</v>
      </c>
    </row>
    <row r="2877" s="1" customFormat="1" spans="1:7">
      <c r="A2877" s="7">
        <v>2875</v>
      </c>
      <c r="B2877" s="7" t="s">
        <v>38</v>
      </c>
      <c r="C2877" s="7" t="s">
        <v>19</v>
      </c>
      <c r="D2877" s="7" t="s">
        <v>14</v>
      </c>
      <c r="E2877" s="7" t="s">
        <v>15</v>
      </c>
      <c r="F2877" s="7" t="s">
        <v>150</v>
      </c>
      <c r="G2877" s="7">
        <v>142</v>
      </c>
    </row>
    <row r="2878" s="1" customFormat="1" spans="1:7">
      <c r="A2878" s="7">
        <v>2876</v>
      </c>
      <c r="B2878" s="7" t="s">
        <v>30</v>
      </c>
      <c r="C2878" s="7" t="s">
        <v>9</v>
      </c>
      <c r="D2878" s="7" t="s">
        <v>49</v>
      </c>
      <c r="E2878" s="7" t="s">
        <v>15</v>
      </c>
      <c r="F2878" s="7" t="s">
        <v>150</v>
      </c>
      <c r="G2878" s="7">
        <v>142</v>
      </c>
    </row>
    <row r="2879" s="1" customFormat="1" spans="1:7">
      <c r="A2879" s="7">
        <v>2877</v>
      </c>
      <c r="B2879" s="7" t="s">
        <v>171</v>
      </c>
      <c r="C2879" s="7" t="s">
        <v>9</v>
      </c>
      <c r="D2879" s="7" t="s">
        <v>14</v>
      </c>
      <c r="E2879" s="7" t="s">
        <v>11</v>
      </c>
      <c r="F2879" s="7" t="s">
        <v>150</v>
      </c>
      <c r="G2879" s="7">
        <v>170</v>
      </c>
    </row>
    <row r="2880" s="1" customFormat="1" spans="1:7">
      <c r="A2880" s="7">
        <v>2878</v>
      </c>
      <c r="B2880" s="7" t="s">
        <v>18</v>
      </c>
      <c r="C2880" s="7" t="s">
        <v>19</v>
      </c>
      <c r="D2880" s="7" t="s">
        <v>20</v>
      </c>
      <c r="E2880" s="7" t="s">
        <v>11</v>
      </c>
      <c r="F2880" s="7" t="s">
        <v>150</v>
      </c>
      <c r="G2880" s="7">
        <v>170</v>
      </c>
    </row>
    <row r="2881" s="1" customFormat="1" spans="1:7">
      <c r="A2881" s="7">
        <v>2879</v>
      </c>
      <c r="B2881" s="7" t="s">
        <v>57</v>
      </c>
      <c r="C2881" s="7" t="s">
        <v>19</v>
      </c>
      <c r="D2881" s="7" t="s">
        <v>79</v>
      </c>
      <c r="E2881" s="7" t="s">
        <v>15</v>
      </c>
      <c r="F2881" s="7" t="s">
        <v>150</v>
      </c>
      <c r="G2881" s="7">
        <v>142</v>
      </c>
    </row>
    <row r="2882" s="1" customFormat="1" spans="1:7">
      <c r="A2882" s="7">
        <v>2880</v>
      </c>
      <c r="B2882" s="7" t="s">
        <v>26</v>
      </c>
      <c r="C2882" s="7" t="s">
        <v>9</v>
      </c>
      <c r="D2882" s="7" t="s">
        <v>14</v>
      </c>
      <c r="E2882" s="7" t="s">
        <v>15</v>
      </c>
      <c r="F2882" s="7" t="s">
        <v>150</v>
      </c>
      <c r="G2882" s="7">
        <v>142</v>
      </c>
    </row>
    <row r="2883" s="1" customFormat="1" spans="1:7">
      <c r="A2883" s="7">
        <v>2881</v>
      </c>
      <c r="B2883" s="7" t="s">
        <v>75</v>
      </c>
      <c r="C2883" s="7" t="s">
        <v>9</v>
      </c>
      <c r="D2883" s="7" t="s">
        <v>14</v>
      </c>
      <c r="E2883" s="7" t="s">
        <v>11</v>
      </c>
      <c r="F2883" s="7" t="s">
        <v>150</v>
      </c>
      <c r="G2883" s="7">
        <v>170</v>
      </c>
    </row>
    <row r="2884" s="1" customFormat="1" spans="1:7">
      <c r="A2884" s="7">
        <v>2882</v>
      </c>
      <c r="B2884" s="11" t="s">
        <v>39</v>
      </c>
      <c r="C2884" s="11" t="s">
        <v>19</v>
      </c>
      <c r="D2884" s="11" t="s">
        <v>49</v>
      </c>
      <c r="E2884" s="11" t="s">
        <v>15</v>
      </c>
      <c r="F2884" s="11" t="s">
        <v>150</v>
      </c>
      <c r="G2884" s="11">
        <v>142</v>
      </c>
    </row>
    <row r="2885" s="1" customFormat="1" spans="1:7">
      <c r="A2885" s="7">
        <v>2883</v>
      </c>
      <c r="B2885" s="11" t="s">
        <v>289</v>
      </c>
      <c r="C2885" s="11" t="s">
        <v>19</v>
      </c>
      <c r="D2885" s="11" t="s">
        <v>20</v>
      </c>
      <c r="E2885" s="11" t="s">
        <v>15</v>
      </c>
      <c r="F2885" s="11" t="s">
        <v>150</v>
      </c>
      <c r="G2885" s="11">
        <v>142</v>
      </c>
    </row>
    <row r="2886" s="1" customFormat="1" spans="1:7">
      <c r="A2886" s="7">
        <v>2884</v>
      </c>
      <c r="B2886" s="11" t="s">
        <v>60</v>
      </c>
      <c r="C2886" s="11" t="s">
        <v>19</v>
      </c>
      <c r="D2886" s="11" t="s">
        <v>14</v>
      </c>
      <c r="E2886" s="11" t="s">
        <v>15</v>
      </c>
      <c r="F2886" s="11" t="s">
        <v>150</v>
      </c>
      <c r="G2886" s="11">
        <v>142</v>
      </c>
    </row>
    <row r="2887" s="1" customFormat="1" spans="1:7">
      <c r="A2887" s="7">
        <v>2885</v>
      </c>
      <c r="B2887" s="11" t="s">
        <v>37</v>
      </c>
      <c r="C2887" s="11" t="s">
        <v>19</v>
      </c>
      <c r="D2887" s="11" t="s">
        <v>49</v>
      </c>
      <c r="E2887" s="11" t="s">
        <v>15</v>
      </c>
      <c r="F2887" s="11" t="s">
        <v>150</v>
      </c>
      <c r="G2887" s="11">
        <v>142</v>
      </c>
    </row>
    <row r="2888" s="1" customFormat="1" spans="1:7">
      <c r="A2888" s="7">
        <v>2886</v>
      </c>
      <c r="B2888" s="11" t="s">
        <v>44</v>
      </c>
      <c r="C2888" s="11" t="s">
        <v>9</v>
      </c>
      <c r="D2888" s="11" t="s">
        <v>14</v>
      </c>
      <c r="E2888" s="11" t="s">
        <v>15</v>
      </c>
      <c r="F2888" s="11" t="s">
        <v>150</v>
      </c>
      <c r="G2888" s="11">
        <v>142</v>
      </c>
    </row>
    <row r="2889" s="1" customFormat="1" spans="1:7">
      <c r="A2889" s="7">
        <v>2887</v>
      </c>
      <c r="B2889" s="11" t="s">
        <v>61</v>
      </c>
      <c r="C2889" s="11" t="s">
        <v>9</v>
      </c>
      <c r="D2889" s="11" t="s">
        <v>14</v>
      </c>
      <c r="E2889" s="11" t="s">
        <v>15</v>
      </c>
      <c r="F2889" s="11" t="s">
        <v>150</v>
      </c>
      <c r="G2889" s="11">
        <v>142</v>
      </c>
    </row>
    <row r="2890" s="1" customFormat="1" spans="1:7">
      <c r="A2890" s="7">
        <v>2888</v>
      </c>
      <c r="B2890" s="11" t="s">
        <v>45</v>
      </c>
      <c r="C2890" s="11" t="s">
        <v>9</v>
      </c>
      <c r="D2890" s="11" t="s">
        <v>14</v>
      </c>
      <c r="E2890" s="11" t="s">
        <v>15</v>
      </c>
      <c r="F2890" s="11" t="s">
        <v>150</v>
      </c>
      <c r="G2890" s="11">
        <v>142</v>
      </c>
    </row>
    <row r="2891" s="1" customFormat="1" spans="1:7">
      <c r="A2891" s="7">
        <v>2889</v>
      </c>
      <c r="B2891" s="11" t="s">
        <v>91</v>
      </c>
      <c r="C2891" s="11" t="s">
        <v>9</v>
      </c>
      <c r="D2891" s="11" t="s">
        <v>20</v>
      </c>
      <c r="E2891" s="11" t="s">
        <v>15</v>
      </c>
      <c r="F2891" s="11" t="s">
        <v>150</v>
      </c>
      <c r="G2891" s="11">
        <v>142</v>
      </c>
    </row>
    <row r="2892" s="1" customFormat="1" spans="1:7">
      <c r="A2892" s="7">
        <v>2890</v>
      </c>
      <c r="B2892" s="11" t="s">
        <v>30</v>
      </c>
      <c r="C2892" s="11" t="s">
        <v>9</v>
      </c>
      <c r="D2892" s="11" t="s">
        <v>20</v>
      </c>
      <c r="E2892" s="11" t="s">
        <v>11</v>
      </c>
      <c r="F2892" s="11" t="s">
        <v>150</v>
      </c>
      <c r="G2892" s="11">
        <v>170</v>
      </c>
    </row>
    <row r="2893" s="1" customFormat="1" spans="1:7">
      <c r="A2893" s="7">
        <v>2891</v>
      </c>
      <c r="B2893" s="11" t="s">
        <v>13</v>
      </c>
      <c r="C2893" s="11" t="s">
        <v>9</v>
      </c>
      <c r="D2893" s="11" t="s">
        <v>17</v>
      </c>
      <c r="E2893" s="11" t="s">
        <v>15</v>
      </c>
      <c r="F2893" s="11" t="s">
        <v>150</v>
      </c>
      <c r="G2893" s="11">
        <v>142</v>
      </c>
    </row>
    <row r="2894" s="1" customFormat="1" spans="1:7">
      <c r="A2894" s="7">
        <v>2892</v>
      </c>
      <c r="B2894" s="11" t="s">
        <v>26</v>
      </c>
      <c r="C2894" s="11" t="s">
        <v>19</v>
      </c>
      <c r="D2894" s="11" t="s">
        <v>49</v>
      </c>
      <c r="E2894" s="11" t="s">
        <v>15</v>
      </c>
      <c r="F2894" s="11" t="s">
        <v>150</v>
      </c>
      <c r="G2894" s="11">
        <v>142</v>
      </c>
    </row>
    <row r="2895" s="1" customFormat="1" spans="1:7">
      <c r="A2895" s="7">
        <v>2893</v>
      </c>
      <c r="B2895" s="11" t="s">
        <v>13</v>
      </c>
      <c r="C2895" s="11" t="s">
        <v>19</v>
      </c>
      <c r="D2895" s="11" t="s">
        <v>20</v>
      </c>
      <c r="E2895" s="11" t="s">
        <v>15</v>
      </c>
      <c r="F2895" s="11" t="s">
        <v>150</v>
      </c>
      <c r="G2895" s="11">
        <v>142</v>
      </c>
    </row>
    <row r="2896" s="1" customFormat="1" spans="1:7">
      <c r="A2896" s="7">
        <v>2894</v>
      </c>
      <c r="B2896" s="11" t="s">
        <v>60</v>
      </c>
      <c r="C2896" s="11" t="s">
        <v>9</v>
      </c>
      <c r="D2896" s="11" t="s">
        <v>14</v>
      </c>
      <c r="E2896" s="11" t="s">
        <v>15</v>
      </c>
      <c r="F2896" s="11" t="s">
        <v>150</v>
      </c>
      <c r="G2896" s="11">
        <v>142</v>
      </c>
    </row>
    <row r="2897" s="1" customFormat="1" spans="1:7">
      <c r="A2897" s="7">
        <v>2895</v>
      </c>
      <c r="B2897" s="11" t="s">
        <v>24</v>
      </c>
      <c r="C2897" s="11" t="s">
        <v>9</v>
      </c>
      <c r="D2897" s="11" t="s">
        <v>14</v>
      </c>
      <c r="E2897" s="11" t="s">
        <v>15</v>
      </c>
      <c r="F2897" s="11" t="s">
        <v>150</v>
      </c>
      <c r="G2897" s="11">
        <v>142</v>
      </c>
    </row>
    <row r="2898" s="1" customFormat="1" spans="1:7">
      <c r="A2898" s="7">
        <v>2896</v>
      </c>
      <c r="B2898" s="11" t="s">
        <v>26</v>
      </c>
      <c r="C2898" s="11" t="s">
        <v>19</v>
      </c>
      <c r="D2898" s="11" t="s">
        <v>14</v>
      </c>
      <c r="E2898" s="11" t="s">
        <v>15</v>
      </c>
      <c r="F2898" s="11" t="s">
        <v>150</v>
      </c>
      <c r="G2898" s="11">
        <v>142</v>
      </c>
    </row>
    <row r="2899" s="1" customFormat="1" spans="1:7">
      <c r="A2899" s="7">
        <v>2897</v>
      </c>
      <c r="B2899" s="11" t="s">
        <v>16</v>
      </c>
      <c r="C2899" s="11" t="s">
        <v>9</v>
      </c>
      <c r="D2899" s="11" t="s">
        <v>49</v>
      </c>
      <c r="E2899" s="11" t="s">
        <v>11</v>
      </c>
      <c r="F2899" s="11" t="s">
        <v>150</v>
      </c>
      <c r="G2899" s="11">
        <v>170</v>
      </c>
    </row>
    <row r="2900" s="1" customFormat="1" spans="1:7">
      <c r="A2900" s="7">
        <v>2898</v>
      </c>
      <c r="B2900" s="11" t="s">
        <v>30</v>
      </c>
      <c r="C2900" s="11" t="s">
        <v>19</v>
      </c>
      <c r="D2900" s="11" t="s">
        <v>14</v>
      </c>
      <c r="E2900" s="11" t="s">
        <v>15</v>
      </c>
      <c r="F2900" s="11" t="s">
        <v>150</v>
      </c>
      <c r="G2900" s="11">
        <v>142</v>
      </c>
    </row>
    <row r="2901" s="1" customFormat="1" spans="1:7">
      <c r="A2901" s="7">
        <v>2899</v>
      </c>
      <c r="B2901" s="7" t="s">
        <v>18</v>
      </c>
      <c r="C2901" s="7" t="s">
        <v>9</v>
      </c>
      <c r="D2901" s="7" t="s">
        <v>17</v>
      </c>
      <c r="E2901" s="7" t="s">
        <v>15</v>
      </c>
      <c r="F2901" s="7" t="s">
        <v>187</v>
      </c>
      <c r="G2901" s="7">
        <v>142</v>
      </c>
    </row>
    <row r="2902" s="1" customFormat="1" spans="1:7">
      <c r="A2902" s="7">
        <v>2900</v>
      </c>
      <c r="B2902" s="7" t="s">
        <v>29</v>
      </c>
      <c r="C2902" s="7" t="s">
        <v>9</v>
      </c>
      <c r="D2902" s="7" t="s">
        <v>20</v>
      </c>
      <c r="E2902" s="7" t="s">
        <v>15</v>
      </c>
      <c r="F2902" s="7" t="s">
        <v>187</v>
      </c>
      <c r="G2902" s="7">
        <v>142</v>
      </c>
    </row>
    <row r="2903" s="1" customFormat="1" spans="1:7">
      <c r="A2903" s="7">
        <v>2901</v>
      </c>
      <c r="B2903" s="11" t="s">
        <v>191</v>
      </c>
      <c r="C2903" s="11" t="s">
        <v>9</v>
      </c>
      <c r="D2903" s="11" t="s">
        <v>14</v>
      </c>
      <c r="E2903" s="11" t="s">
        <v>15</v>
      </c>
      <c r="F2903" s="7" t="s">
        <v>187</v>
      </c>
      <c r="G2903" s="7">
        <v>142</v>
      </c>
    </row>
    <row r="2904" s="1" customFormat="1" spans="1:7">
      <c r="A2904" s="7">
        <v>2902</v>
      </c>
      <c r="B2904" s="7" t="s">
        <v>105</v>
      </c>
      <c r="C2904" s="7" t="s">
        <v>19</v>
      </c>
      <c r="D2904" s="7" t="s">
        <v>14</v>
      </c>
      <c r="E2904" s="7" t="s">
        <v>15</v>
      </c>
      <c r="F2904" s="7" t="s">
        <v>187</v>
      </c>
      <c r="G2904" s="7">
        <v>142</v>
      </c>
    </row>
    <row r="2905" s="1" customFormat="1" spans="1:7">
      <c r="A2905" s="7">
        <v>2903</v>
      </c>
      <c r="B2905" s="7" t="s">
        <v>29</v>
      </c>
      <c r="C2905" s="7" t="s">
        <v>19</v>
      </c>
      <c r="D2905" s="7" t="s">
        <v>20</v>
      </c>
      <c r="E2905" s="7" t="s">
        <v>15</v>
      </c>
      <c r="F2905" s="7" t="s">
        <v>187</v>
      </c>
      <c r="G2905" s="7">
        <v>142</v>
      </c>
    </row>
    <row r="2906" s="1" customFormat="1" spans="1:7">
      <c r="A2906" s="7">
        <v>2904</v>
      </c>
      <c r="B2906" s="7" t="s">
        <v>18</v>
      </c>
      <c r="C2906" s="7" t="s">
        <v>9</v>
      </c>
      <c r="D2906" s="7" t="s">
        <v>20</v>
      </c>
      <c r="E2906" s="7" t="s">
        <v>15</v>
      </c>
      <c r="F2906" s="7" t="s">
        <v>187</v>
      </c>
      <c r="G2906" s="7">
        <v>142</v>
      </c>
    </row>
    <row r="2907" s="1" customFormat="1" spans="1:7">
      <c r="A2907" s="7">
        <v>2905</v>
      </c>
      <c r="B2907" s="7" t="s">
        <v>30</v>
      </c>
      <c r="C2907" s="7" t="s">
        <v>19</v>
      </c>
      <c r="D2907" s="7" t="s">
        <v>14</v>
      </c>
      <c r="E2907" s="7" t="s">
        <v>15</v>
      </c>
      <c r="F2907" s="7" t="s">
        <v>187</v>
      </c>
      <c r="G2907" s="7">
        <v>142</v>
      </c>
    </row>
    <row r="2908" s="1" customFormat="1" spans="1:7">
      <c r="A2908" s="7">
        <v>2906</v>
      </c>
      <c r="B2908" s="7" t="s">
        <v>93</v>
      </c>
      <c r="C2908" s="7" t="s">
        <v>19</v>
      </c>
      <c r="D2908" s="7" t="s">
        <v>14</v>
      </c>
      <c r="E2908" s="7" t="s">
        <v>15</v>
      </c>
      <c r="F2908" s="7" t="s">
        <v>187</v>
      </c>
      <c r="G2908" s="7">
        <v>142</v>
      </c>
    </row>
    <row r="2909" s="1" customFormat="1" spans="1:7">
      <c r="A2909" s="7">
        <v>2907</v>
      </c>
      <c r="B2909" s="7" t="s">
        <v>182</v>
      </c>
      <c r="C2909" s="7" t="s">
        <v>19</v>
      </c>
      <c r="D2909" s="7" t="s">
        <v>17</v>
      </c>
      <c r="E2909" s="7" t="s">
        <v>15</v>
      </c>
      <c r="F2909" s="7" t="s">
        <v>187</v>
      </c>
      <c r="G2909" s="7">
        <v>142</v>
      </c>
    </row>
    <row r="2910" s="1" customFormat="1" spans="1:7">
      <c r="A2910" s="7">
        <v>2908</v>
      </c>
      <c r="B2910" s="7" t="s">
        <v>16</v>
      </c>
      <c r="C2910" s="7" t="s">
        <v>19</v>
      </c>
      <c r="D2910" s="7" t="s">
        <v>14</v>
      </c>
      <c r="E2910" s="7" t="s">
        <v>11</v>
      </c>
      <c r="F2910" s="7" t="s">
        <v>187</v>
      </c>
      <c r="G2910" s="7">
        <v>170</v>
      </c>
    </row>
    <row r="2911" s="1" customFormat="1" spans="1:7">
      <c r="A2911" s="7">
        <v>2909</v>
      </c>
      <c r="B2911" s="7" t="s">
        <v>44</v>
      </c>
      <c r="C2911" s="7" t="s">
        <v>19</v>
      </c>
      <c r="D2911" s="7" t="s">
        <v>14</v>
      </c>
      <c r="E2911" s="7" t="s">
        <v>15</v>
      </c>
      <c r="F2911" s="7" t="s">
        <v>187</v>
      </c>
      <c r="G2911" s="7">
        <v>142</v>
      </c>
    </row>
    <row r="2912" s="1" customFormat="1" spans="1:7">
      <c r="A2912" s="7">
        <v>2910</v>
      </c>
      <c r="B2912" s="7" t="s">
        <v>85</v>
      </c>
      <c r="C2912" s="7" t="s">
        <v>9</v>
      </c>
      <c r="D2912" s="7" t="s">
        <v>14</v>
      </c>
      <c r="E2912" s="7" t="s">
        <v>15</v>
      </c>
      <c r="F2912" s="7" t="s">
        <v>187</v>
      </c>
      <c r="G2912" s="7">
        <v>142</v>
      </c>
    </row>
    <row r="2913" s="1" customFormat="1" spans="1:7">
      <c r="A2913" s="7">
        <v>2911</v>
      </c>
      <c r="B2913" s="7" t="s">
        <v>70</v>
      </c>
      <c r="C2913" s="7" t="s">
        <v>19</v>
      </c>
      <c r="D2913" s="7" t="s">
        <v>14</v>
      </c>
      <c r="E2913" s="7" t="s">
        <v>15</v>
      </c>
      <c r="F2913" s="7" t="s">
        <v>187</v>
      </c>
      <c r="G2913" s="7">
        <v>142</v>
      </c>
    </row>
    <row r="2914" s="1" customFormat="1" spans="1:7">
      <c r="A2914" s="7">
        <v>2912</v>
      </c>
      <c r="B2914" s="7" t="s">
        <v>113</v>
      </c>
      <c r="C2914" s="7" t="s">
        <v>9</v>
      </c>
      <c r="D2914" s="7" t="s">
        <v>17</v>
      </c>
      <c r="E2914" s="7" t="s">
        <v>11</v>
      </c>
      <c r="F2914" s="7" t="s">
        <v>187</v>
      </c>
      <c r="G2914" s="7">
        <v>170</v>
      </c>
    </row>
    <row r="2915" s="1" customFormat="1" spans="1:7">
      <c r="A2915" s="7">
        <v>2913</v>
      </c>
      <c r="B2915" s="7" t="s">
        <v>113</v>
      </c>
      <c r="C2915" s="7" t="s">
        <v>19</v>
      </c>
      <c r="D2915" s="7" t="s">
        <v>14</v>
      </c>
      <c r="E2915" s="7" t="s">
        <v>15</v>
      </c>
      <c r="F2915" s="7" t="s">
        <v>187</v>
      </c>
      <c r="G2915" s="7">
        <v>142</v>
      </c>
    </row>
    <row r="2916" s="1" customFormat="1" spans="1:7">
      <c r="A2916" s="7">
        <v>2914</v>
      </c>
      <c r="B2916" s="7" t="s">
        <v>29</v>
      </c>
      <c r="C2916" s="7" t="s">
        <v>19</v>
      </c>
      <c r="D2916" s="7" t="s">
        <v>17</v>
      </c>
      <c r="E2916" s="7" t="s">
        <v>11</v>
      </c>
      <c r="F2916" s="7" t="s">
        <v>187</v>
      </c>
      <c r="G2916" s="7">
        <v>170</v>
      </c>
    </row>
    <row r="2917" s="1" customFormat="1" spans="1:7">
      <c r="A2917" s="7">
        <v>2915</v>
      </c>
      <c r="B2917" s="7" t="s">
        <v>40</v>
      </c>
      <c r="C2917" s="7" t="s">
        <v>9</v>
      </c>
      <c r="D2917" s="7" t="s">
        <v>20</v>
      </c>
      <c r="E2917" s="7" t="s">
        <v>15</v>
      </c>
      <c r="F2917" s="7" t="s">
        <v>187</v>
      </c>
      <c r="G2917" s="7">
        <v>142</v>
      </c>
    </row>
    <row r="2918" s="1" customFormat="1" spans="1:7">
      <c r="A2918" s="7">
        <v>2916</v>
      </c>
      <c r="B2918" s="7" t="s">
        <v>40</v>
      </c>
      <c r="C2918" s="7" t="s">
        <v>9</v>
      </c>
      <c r="D2918" s="7" t="s">
        <v>20</v>
      </c>
      <c r="E2918" s="7" t="s">
        <v>15</v>
      </c>
      <c r="F2918" s="7" t="s">
        <v>187</v>
      </c>
      <c r="G2918" s="7">
        <v>142</v>
      </c>
    </row>
    <row r="2919" s="1" customFormat="1" spans="1:7">
      <c r="A2919" s="7">
        <v>2917</v>
      </c>
      <c r="B2919" s="7" t="s">
        <v>30</v>
      </c>
      <c r="C2919" s="7" t="s">
        <v>19</v>
      </c>
      <c r="D2919" s="7" t="s">
        <v>20</v>
      </c>
      <c r="E2919" s="7" t="s">
        <v>15</v>
      </c>
      <c r="F2919" s="7" t="s">
        <v>187</v>
      </c>
      <c r="G2919" s="7">
        <v>142</v>
      </c>
    </row>
    <row r="2920" s="1" customFormat="1" spans="1:7">
      <c r="A2920" s="7">
        <v>2918</v>
      </c>
      <c r="B2920" s="7" t="s">
        <v>32</v>
      </c>
      <c r="C2920" s="7" t="s">
        <v>19</v>
      </c>
      <c r="D2920" s="7" t="s">
        <v>20</v>
      </c>
      <c r="E2920" s="7" t="s">
        <v>11</v>
      </c>
      <c r="F2920" s="7" t="s">
        <v>187</v>
      </c>
      <c r="G2920" s="7">
        <v>170</v>
      </c>
    </row>
    <row r="2921" s="1" customFormat="1" spans="1:7">
      <c r="A2921" s="7">
        <v>2919</v>
      </c>
      <c r="B2921" s="7" t="s">
        <v>60</v>
      </c>
      <c r="C2921" s="7" t="s">
        <v>19</v>
      </c>
      <c r="D2921" s="7" t="s">
        <v>14</v>
      </c>
      <c r="E2921" s="7" t="s">
        <v>15</v>
      </c>
      <c r="F2921" s="7" t="s">
        <v>187</v>
      </c>
      <c r="G2921" s="7">
        <v>142</v>
      </c>
    </row>
    <row r="2922" s="1" customFormat="1" spans="1:7">
      <c r="A2922" s="7">
        <v>2920</v>
      </c>
      <c r="B2922" s="11" t="s">
        <v>40</v>
      </c>
      <c r="C2922" s="11" t="s">
        <v>19</v>
      </c>
      <c r="D2922" s="11" t="s">
        <v>17</v>
      </c>
      <c r="E2922" s="11" t="s">
        <v>15</v>
      </c>
      <c r="F2922" s="7" t="s">
        <v>187</v>
      </c>
      <c r="G2922" s="7">
        <v>142</v>
      </c>
    </row>
    <row r="2923" s="1" customFormat="1" spans="1:7">
      <c r="A2923" s="7">
        <v>2921</v>
      </c>
      <c r="B2923" s="7" t="s">
        <v>113</v>
      </c>
      <c r="C2923" s="7" t="s">
        <v>9</v>
      </c>
      <c r="D2923" s="7" t="s">
        <v>20</v>
      </c>
      <c r="E2923" s="7" t="s">
        <v>15</v>
      </c>
      <c r="F2923" s="7" t="s">
        <v>187</v>
      </c>
      <c r="G2923" s="7">
        <v>142</v>
      </c>
    </row>
    <row r="2924" s="1" customFormat="1" spans="1:7">
      <c r="A2924" s="7">
        <v>2922</v>
      </c>
      <c r="B2924" s="7" t="s">
        <v>106</v>
      </c>
      <c r="C2924" s="7" t="s">
        <v>19</v>
      </c>
      <c r="D2924" s="7" t="s">
        <v>20</v>
      </c>
      <c r="E2924" s="7" t="s">
        <v>15</v>
      </c>
      <c r="F2924" s="7" t="s">
        <v>187</v>
      </c>
      <c r="G2924" s="7">
        <v>142</v>
      </c>
    </row>
    <row r="2925" s="1" customFormat="1" spans="1:7">
      <c r="A2925" s="7">
        <v>2923</v>
      </c>
      <c r="B2925" s="7" t="s">
        <v>60</v>
      </c>
      <c r="C2925" s="7" t="s">
        <v>19</v>
      </c>
      <c r="D2925" s="7" t="s">
        <v>14</v>
      </c>
      <c r="E2925" s="7" t="s">
        <v>15</v>
      </c>
      <c r="F2925" s="7" t="s">
        <v>187</v>
      </c>
      <c r="G2925" s="7">
        <v>142</v>
      </c>
    </row>
    <row r="2926" s="1" customFormat="1" spans="1:7">
      <c r="A2926" s="7">
        <v>2924</v>
      </c>
      <c r="B2926" s="7" t="s">
        <v>206</v>
      </c>
      <c r="C2926" s="7" t="s">
        <v>9</v>
      </c>
      <c r="D2926" s="7" t="s">
        <v>14</v>
      </c>
      <c r="E2926" s="7" t="s">
        <v>15</v>
      </c>
      <c r="F2926" s="7" t="s">
        <v>187</v>
      </c>
      <c r="G2926" s="7">
        <v>142</v>
      </c>
    </row>
    <row r="2927" s="1" customFormat="1" spans="1:7">
      <c r="A2927" s="7">
        <v>2925</v>
      </c>
      <c r="B2927" s="7" t="s">
        <v>130</v>
      </c>
      <c r="C2927" s="7" t="s">
        <v>19</v>
      </c>
      <c r="D2927" s="7" t="s">
        <v>14</v>
      </c>
      <c r="E2927" s="7" t="s">
        <v>15</v>
      </c>
      <c r="F2927" s="7" t="s">
        <v>187</v>
      </c>
      <c r="G2927" s="7">
        <v>142</v>
      </c>
    </row>
    <row r="2928" s="1" customFormat="1" spans="1:7">
      <c r="A2928" s="7">
        <v>2926</v>
      </c>
      <c r="B2928" s="7" t="s">
        <v>36</v>
      </c>
      <c r="C2928" s="7" t="s">
        <v>19</v>
      </c>
      <c r="D2928" s="7" t="s">
        <v>20</v>
      </c>
      <c r="E2928" s="7" t="s">
        <v>15</v>
      </c>
      <c r="F2928" s="7" t="s">
        <v>187</v>
      </c>
      <c r="G2928" s="7">
        <v>142</v>
      </c>
    </row>
    <row r="2929" s="1" customFormat="1" spans="1:7">
      <c r="A2929" s="7">
        <v>2927</v>
      </c>
      <c r="B2929" s="7" t="s">
        <v>18</v>
      </c>
      <c r="C2929" s="7" t="s">
        <v>9</v>
      </c>
      <c r="D2929" s="7" t="s">
        <v>20</v>
      </c>
      <c r="E2929" s="7" t="s">
        <v>15</v>
      </c>
      <c r="F2929" s="7" t="s">
        <v>187</v>
      </c>
      <c r="G2929" s="7">
        <v>142</v>
      </c>
    </row>
    <row r="2930" s="1" customFormat="1" spans="1:7">
      <c r="A2930" s="7">
        <v>2928</v>
      </c>
      <c r="B2930" s="11" t="s">
        <v>30</v>
      </c>
      <c r="C2930" s="11" t="s">
        <v>19</v>
      </c>
      <c r="D2930" s="11" t="s">
        <v>14</v>
      </c>
      <c r="E2930" s="11" t="s">
        <v>15</v>
      </c>
      <c r="F2930" s="7" t="s">
        <v>187</v>
      </c>
      <c r="G2930" s="7">
        <v>142</v>
      </c>
    </row>
    <row r="2931" s="1" customFormat="1" spans="1:7">
      <c r="A2931" s="7">
        <v>2929</v>
      </c>
      <c r="B2931" s="7" t="s">
        <v>13</v>
      </c>
      <c r="C2931" s="7" t="s">
        <v>9</v>
      </c>
      <c r="D2931" s="7" t="s">
        <v>14</v>
      </c>
      <c r="E2931" s="7" t="s">
        <v>15</v>
      </c>
      <c r="F2931" s="7" t="s">
        <v>187</v>
      </c>
      <c r="G2931" s="7">
        <v>142</v>
      </c>
    </row>
    <row r="2932" s="1" customFormat="1" spans="1:7">
      <c r="A2932" s="7">
        <v>2930</v>
      </c>
      <c r="B2932" s="11" t="s">
        <v>44</v>
      </c>
      <c r="C2932" s="11" t="s">
        <v>19</v>
      </c>
      <c r="D2932" s="11" t="s">
        <v>20</v>
      </c>
      <c r="E2932" s="11" t="s">
        <v>11</v>
      </c>
      <c r="F2932" s="7" t="s">
        <v>187</v>
      </c>
      <c r="G2932" s="7">
        <v>170</v>
      </c>
    </row>
    <row r="2933" s="1" customFormat="1" spans="1:7">
      <c r="A2933" s="7">
        <v>2931</v>
      </c>
      <c r="B2933" s="7" t="s">
        <v>188</v>
      </c>
      <c r="C2933" s="7" t="s">
        <v>9</v>
      </c>
      <c r="D2933" s="7" t="s">
        <v>17</v>
      </c>
      <c r="E2933" s="7" t="s">
        <v>11</v>
      </c>
      <c r="F2933" s="7" t="s">
        <v>187</v>
      </c>
      <c r="G2933" s="7">
        <v>170</v>
      </c>
    </row>
    <row r="2934" s="1" customFormat="1" spans="1:7">
      <c r="A2934" s="7">
        <v>2932</v>
      </c>
      <c r="B2934" s="7" t="s">
        <v>13</v>
      </c>
      <c r="C2934" s="7" t="s">
        <v>19</v>
      </c>
      <c r="D2934" s="7" t="s">
        <v>17</v>
      </c>
      <c r="E2934" s="7" t="s">
        <v>15</v>
      </c>
      <c r="F2934" s="7" t="s">
        <v>187</v>
      </c>
      <c r="G2934" s="7">
        <v>142</v>
      </c>
    </row>
    <row r="2935" s="1" customFormat="1" spans="1:7">
      <c r="A2935" s="7">
        <v>2933</v>
      </c>
      <c r="B2935" s="7" t="s">
        <v>18</v>
      </c>
      <c r="C2935" s="7" t="s">
        <v>9</v>
      </c>
      <c r="D2935" s="7" t="s">
        <v>14</v>
      </c>
      <c r="E2935" s="7" t="s">
        <v>15</v>
      </c>
      <c r="F2935" s="7" t="s">
        <v>187</v>
      </c>
      <c r="G2935" s="7">
        <v>142</v>
      </c>
    </row>
    <row r="2936" s="1" customFormat="1" spans="1:7">
      <c r="A2936" s="7">
        <v>2934</v>
      </c>
      <c r="B2936" s="7" t="s">
        <v>29</v>
      </c>
      <c r="C2936" s="7" t="s">
        <v>9</v>
      </c>
      <c r="D2936" s="7" t="s">
        <v>20</v>
      </c>
      <c r="E2936" s="7" t="s">
        <v>15</v>
      </c>
      <c r="F2936" s="7" t="s">
        <v>187</v>
      </c>
      <c r="G2936" s="7">
        <v>142</v>
      </c>
    </row>
    <row r="2937" s="1" customFormat="1" spans="1:7">
      <c r="A2937" s="7">
        <v>2935</v>
      </c>
      <c r="B2937" s="7" t="s">
        <v>130</v>
      </c>
      <c r="C2937" s="7" t="s">
        <v>9</v>
      </c>
      <c r="D2937" s="7" t="s">
        <v>14</v>
      </c>
      <c r="E2937" s="7" t="s">
        <v>15</v>
      </c>
      <c r="F2937" s="7" t="s">
        <v>187</v>
      </c>
      <c r="G2937" s="7">
        <v>142</v>
      </c>
    </row>
    <row r="2938" s="1" customFormat="1" spans="1:7">
      <c r="A2938" s="7">
        <v>2936</v>
      </c>
      <c r="B2938" s="7" t="s">
        <v>130</v>
      </c>
      <c r="C2938" s="7" t="s">
        <v>9</v>
      </c>
      <c r="D2938" s="7" t="s">
        <v>14</v>
      </c>
      <c r="E2938" s="7" t="s">
        <v>15</v>
      </c>
      <c r="F2938" s="7" t="s">
        <v>187</v>
      </c>
      <c r="G2938" s="7">
        <v>142</v>
      </c>
    </row>
    <row r="2939" s="1" customFormat="1" spans="1:7">
      <c r="A2939" s="7">
        <v>2937</v>
      </c>
      <c r="B2939" s="7" t="s">
        <v>30</v>
      </c>
      <c r="C2939" s="7" t="s">
        <v>9</v>
      </c>
      <c r="D2939" s="7" t="s">
        <v>14</v>
      </c>
      <c r="E2939" s="7" t="s">
        <v>15</v>
      </c>
      <c r="F2939" s="7" t="s">
        <v>187</v>
      </c>
      <c r="G2939" s="7">
        <v>142</v>
      </c>
    </row>
    <row r="2940" s="1" customFormat="1" spans="1:7">
      <c r="A2940" s="7">
        <v>2938</v>
      </c>
      <c r="B2940" s="7" t="s">
        <v>113</v>
      </c>
      <c r="C2940" s="7" t="s">
        <v>19</v>
      </c>
      <c r="D2940" s="7" t="s">
        <v>14</v>
      </c>
      <c r="E2940" s="7" t="s">
        <v>11</v>
      </c>
      <c r="F2940" s="7" t="s">
        <v>187</v>
      </c>
      <c r="G2940" s="7">
        <v>170</v>
      </c>
    </row>
    <row r="2941" s="1" customFormat="1" spans="1:7">
      <c r="A2941" s="7">
        <v>2939</v>
      </c>
      <c r="B2941" s="7" t="s">
        <v>130</v>
      </c>
      <c r="C2941" s="7" t="s">
        <v>19</v>
      </c>
      <c r="D2941" s="7" t="s">
        <v>17</v>
      </c>
      <c r="E2941" s="7" t="s">
        <v>11</v>
      </c>
      <c r="F2941" s="7" t="s">
        <v>187</v>
      </c>
      <c r="G2941" s="7">
        <v>170</v>
      </c>
    </row>
    <row r="2942" s="1" customFormat="1" spans="1:7">
      <c r="A2942" s="7">
        <v>2940</v>
      </c>
      <c r="B2942" s="7" t="s">
        <v>119</v>
      </c>
      <c r="C2942" s="7" t="s">
        <v>19</v>
      </c>
      <c r="D2942" s="7" t="s">
        <v>17</v>
      </c>
      <c r="E2942" s="7" t="s">
        <v>11</v>
      </c>
      <c r="F2942" s="7" t="s">
        <v>187</v>
      </c>
      <c r="G2942" s="7">
        <v>170</v>
      </c>
    </row>
    <row r="2943" s="1" customFormat="1" spans="1:7">
      <c r="A2943" s="7">
        <v>2941</v>
      </c>
      <c r="B2943" s="7" t="s">
        <v>161</v>
      </c>
      <c r="C2943" s="7" t="s">
        <v>9</v>
      </c>
      <c r="D2943" s="7" t="s">
        <v>14</v>
      </c>
      <c r="E2943" s="7" t="s">
        <v>15</v>
      </c>
      <c r="F2943" s="7" t="s">
        <v>187</v>
      </c>
      <c r="G2943" s="7">
        <v>142</v>
      </c>
    </row>
    <row r="2944" s="1" customFormat="1" spans="1:7">
      <c r="A2944" s="7">
        <v>2942</v>
      </c>
      <c r="B2944" s="7" t="s">
        <v>208</v>
      </c>
      <c r="C2944" s="7" t="s">
        <v>9</v>
      </c>
      <c r="D2944" s="7" t="s">
        <v>14</v>
      </c>
      <c r="E2944" s="7" t="s">
        <v>15</v>
      </c>
      <c r="F2944" s="7" t="s">
        <v>187</v>
      </c>
      <c r="G2944" s="7">
        <v>142</v>
      </c>
    </row>
    <row r="2945" s="1" customFormat="1" spans="1:7">
      <c r="A2945" s="7">
        <v>2943</v>
      </c>
      <c r="B2945" s="7" t="s">
        <v>88</v>
      </c>
      <c r="C2945" s="7" t="s">
        <v>19</v>
      </c>
      <c r="D2945" s="7" t="s">
        <v>20</v>
      </c>
      <c r="E2945" s="7" t="s">
        <v>11</v>
      </c>
      <c r="F2945" s="7" t="s">
        <v>187</v>
      </c>
      <c r="G2945" s="7">
        <v>170</v>
      </c>
    </row>
    <row r="2946" s="1" customFormat="1" spans="1:7">
      <c r="A2946" s="7">
        <v>2944</v>
      </c>
      <c r="B2946" s="11" t="s">
        <v>84</v>
      </c>
      <c r="C2946" s="11" t="s">
        <v>19</v>
      </c>
      <c r="D2946" s="11" t="s">
        <v>20</v>
      </c>
      <c r="E2946" s="11" t="s">
        <v>15</v>
      </c>
      <c r="F2946" s="7" t="s">
        <v>187</v>
      </c>
      <c r="G2946" s="7">
        <v>142</v>
      </c>
    </row>
    <row r="2947" s="1" customFormat="1" spans="1:7">
      <c r="A2947" s="7">
        <v>2945</v>
      </c>
      <c r="B2947" s="7" t="s">
        <v>50</v>
      </c>
      <c r="C2947" s="7" t="s">
        <v>9</v>
      </c>
      <c r="D2947" s="7" t="s">
        <v>20</v>
      </c>
      <c r="E2947" s="7" t="s">
        <v>11</v>
      </c>
      <c r="F2947" s="7" t="s">
        <v>187</v>
      </c>
      <c r="G2947" s="7">
        <v>170</v>
      </c>
    </row>
    <row r="2948" s="1" customFormat="1" spans="1:7">
      <c r="A2948" s="7">
        <v>2946</v>
      </c>
      <c r="B2948" s="7" t="s">
        <v>18</v>
      </c>
      <c r="C2948" s="7" t="s">
        <v>9</v>
      </c>
      <c r="D2948" s="7" t="s">
        <v>14</v>
      </c>
      <c r="E2948" s="7" t="s">
        <v>15</v>
      </c>
      <c r="F2948" s="7" t="s">
        <v>187</v>
      </c>
      <c r="G2948" s="7">
        <v>142</v>
      </c>
    </row>
    <row r="2949" s="1" customFormat="1" spans="1:7">
      <c r="A2949" s="7">
        <v>2947</v>
      </c>
      <c r="B2949" s="7" t="s">
        <v>50</v>
      </c>
      <c r="C2949" s="7" t="s">
        <v>9</v>
      </c>
      <c r="D2949" s="7" t="s">
        <v>14</v>
      </c>
      <c r="E2949" s="7" t="s">
        <v>15</v>
      </c>
      <c r="F2949" s="7" t="s">
        <v>187</v>
      </c>
      <c r="G2949" s="7">
        <v>142</v>
      </c>
    </row>
    <row r="2950" s="1" customFormat="1" spans="1:7">
      <c r="A2950" s="7">
        <v>2948</v>
      </c>
      <c r="B2950" s="7" t="s">
        <v>95</v>
      </c>
      <c r="C2950" s="7" t="s">
        <v>9</v>
      </c>
      <c r="D2950" s="7" t="s">
        <v>17</v>
      </c>
      <c r="E2950" s="7" t="s">
        <v>11</v>
      </c>
      <c r="F2950" s="7" t="s">
        <v>187</v>
      </c>
      <c r="G2950" s="7">
        <v>170</v>
      </c>
    </row>
    <row r="2951" s="1" customFormat="1" spans="1:7">
      <c r="A2951" s="7">
        <v>2949</v>
      </c>
      <c r="B2951" s="7" t="s">
        <v>46</v>
      </c>
      <c r="C2951" s="7" t="s">
        <v>19</v>
      </c>
      <c r="D2951" s="7" t="s">
        <v>20</v>
      </c>
      <c r="E2951" s="7" t="s">
        <v>15</v>
      </c>
      <c r="F2951" s="7" t="s">
        <v>187</v>
      </c>
      <c r="G2951" s="7">
        <v>142</v>
      </c>
    </row>
    <row r="2952" s="1" customFormat="1" spans="1:7">
      <c r="A2952" s="7">
        <v>2950</v>
      </c>
      <c r="B2952" s="7" t="s">
        <v>29</v>
      </c>
      <c r="C2952" s="7" t="s">
        <v>9</v>
      </c>
      <c r="D2952" s="7" t="s">
        <v>14</v>
      </c>
      <c r="E2952" s="7" t="s">
        <v>15</v>
      </c>
      <c r="F2952" s="7" t="s">
        <v>187</v>
      </c>
      <c r="G2952" s="7">
        <v>142</v>
      </c>
    </row>
    <row r="2953" s="1" customFormat="1" spans="1:7">
      <c r="A2953" s="7">
        <v>2951</v>
      </c>
      <c r="B2953" s="7" t="s">
        <v>26</v>
      </c>
      <c r="C2953" s="7" t="s">
        <v>9</v>
      </c>
      <c r="D2953" s="7" t="s">
        <v>14</v>
      </c>
      <c r="E2953" s="7" t="s">
        <v>15</v>
      </c>
      <c r="F2953" s="7" t="s">
        <v>187</v>
      </c>
      <c r="G2953" s="7">
        <v>142</v>
      </c>
    </row>
    <row r="2954" s="1" customFormat="1" spans="1:7">
      <c r="A2954" s="7">
        <v>2952</v>
      </c>
      <c r="B2954" s="7" t="s">
        <v>105</v>
      </c>
      <c r="C2954" s="7" t="s">
        <v>19</v>
      </c>
      <c r="D2954" s="7" t="s">
        <v>20</v>
      </c>
      <c r="E2954" s="7" t="s">
        <v>15</v>
      </c>
      <c r="F2954" s="7" t="s">
        <v>187</v>
      </c>
      <c r="G2954" s="7">
        <v>142</v>
      </c>
    </row>
    <row r="2955" s="1" customFormat="1" spans="1:7">
      <c r="A2955" s="7">
        <v>2953</v>
      </c>
      <c r="B2955" s="7" t="s">
        <v>47</v>
      </c>
      <c r="C2955" s="7" t="s">
        <v>19</v>
      </c>
      <c r="D2955" s="7" t="s">
        <v>20</v>
      </c>
      <c r="E2955" s="7" t="s">
        <v>15</v>
      </c>
      <c r="F2955" s="7" t="s">
        <v>187</v>
      </c>
      <c r="G2955" s="7">
        <v>142</v>
      </c>
    </row>
    <row r="2956" s="1" customFormat="1" spans="1:7">
      <c r="A2956" s="7">
        <v>2954</v>
      </c>
      <c r="B2956" s="7" t="s">
        <v>29</v>
      </c>
      <c r="C2956" s="7" t="s">
        <v>9</v>
      </c>
      <c r="D2956" s="7" t="s">
        <v>20</v>
      </c>
      <c r="E2956" s="7" t="s">
        <v>11</v>
      </c>
      <c r="F2956" s="7" t="s">
        <v>187</v>
      </c>
      <c r="G2956" s="7">
        <v>170</v>
      </c>
    </row>
    <row r="2957" s="1" customFormat="1" spans="1:7">
      <c r="A2957" s="7">
        <v>2955</v>
      </c>
      <c r="B2957" s="7" t="s">
        <v>83</v>
      </c>
      <c r="C2957" s="7" t="s">
        <v>19</v>
      </c>
      <c r="D2957" s="7" t="s">
        <v>14</v>
      </c>
      <c r="E2957" s="7" t="s">
        <v>11</v>
      </c>
      <c r="F2957" s="7" t="s">
        <v>187</v>
      </c>
      <c r="G2957" s="7">
        <v>170</v>
      </c>
    </row>
    <row r="2958" s="1" customFormat="1" spans="1:7">
      <c r="A2958" s="7">
        <v>2956</v>
      </c>
      <c r="B2958" s="7" t="s">
        <v>13</v>
      </c>
      <c r="C2958" s="7" t="s">
        <v>19</v>
      </c>
      <c r="D2958" s="7" t="s">
        <v>14</v>
      </c>
      <c r="E2958" s="7" t="s">
        <v>15</v>
      </c>
      <c r="F2958" s="7" t="s">
        <v>187</v>
      </c>
      <c r="G2958" s="7">
        <v>142</v>
      </c>
    </row>
    <row r="2959" s="1" customFormat="1" spans="1:7">
      <c r="A2959" s="7">
        <v>2957</v>
      </c>
      <c r="B2959" s="7" t="s">
        <v>40</v>
      </c>
      <c r="C2959" s="7" t="s">
        <v>9</v>
      </c>
      <c r="D2959" s="7" t="s">
        <v>20</v>
      </c>
      <c r="E2959" s="7" t="s">
        <v>11</v>
      </c>
      <c r="F2959" s="7" t="s">
        <v>187</v>
      </c>
      <c r="G2959" s="7">
        <v>170</v>
      </c>
    </row>
    <row r="2960" s="1" customFormat="1" spans="1:7">
      <c r="A2960" s="7">
        <v>2958</v>
      </c>
      <c r="B2960" s="7" t="s">
        <v>46</v>
      </c>
      <c r="C2960" s="7" t="s">
        <v>19</v>
      </c>
      <c r="D2960" s="7" t="s">
        <v>20</v>
      </c>
      <c r="E2960" s="7" t="s">
        <v>15</v>
      </c>
      <c r="F2960" s="7" t="s">
        <v>187</v>
      </c>
      <c r="G2960" s="7">
        <v>142</v>
      </c>
    </row>
    <row r="2961" s="1" customFormat="1" spans="1:7">
      <c r="A2961" s="7">
        <v>2959</v>
      </c>
      <c r="B2961" s="7" t="s">
        <v>60</v>
      </c>
      <c r="C2961" s="7" t="s">
        <v>19</v>
      </c>
      <c r="D2961" s="7" t="s">
        <v>14</v>
      </c>
      <c r="E2961" s="7" t="s">
        <v>15</v>
      </c>
      <c r="F2961" s="7" t="s">
        <v>187</v>
      </c>
      <c r="G2961" s="7">
        <v>142</v>
      </c>
    </row>
    <row r="2962" s="1" customFormat="1" spans="1:7">
      <c r="A2962" s="7">
        <v>2960</v>
      </c>
      <c r="B2962" s="7" t="s">
        <v>71</v>
      </c>
      <c r="C2962" s="7" t="s">
        <v>19</v>
      </c>
      <c r="D2962" s="7" t="s">
        <v>20</v>
      </c>
      <c r="E2962" s="7" t="s">
        <v>15</v>
      </c>
      <c r="F2962" s="7" t="s">
        <v>187</v>
      </c>
      <c r="G2962" s="7">
        <v>142</v>
      </c>
    </row>
    <row r="2963" s="1" customFormat="1" spans="1:7">
      <c r="A2963" s="7">
        <v>2961</v>
      </c>
      <c r="B2963" s="7" t="s">
        <v>18</v>
      </c>
      <c r="C2963" s="7" t="s">
        <v>9</v>
      </c>
      <c r="D2963" s="7" t="s">
        <v>14</v>
      </c>
      <c r="E2963" s="7" t="s">
        <v>15</v>
      </c>
      <c r="F2963" s="7" t="s">
        <v>187</v>
      </c>
      <c r="G2963" s="7">
        <v>142</v>
      </c>
    </row>
    <row r="2964" s="1" customFormat="1" spans="1:7">
      <c r="A2964" s="7">
        <v>2962</v>
      </c>
      <c r="B2964" s="7" t="s">
        <v>29</v>
      </c>
      <c r="C2964" s="7" t="s">
        <v>19</v>
      </c>
      <c r="D2964" s="7" t="s">
        <v>14</v>
      </c>
      <c r="E2964" s="7" t="s">
        <v>15</v>
      </c>
      <c r="F2964" s="7" t="s">
        <v>187</v>
      </c>
      <c r="G2964" s="7">
        <v>142</v>
      </c>
    </row>
    <row r="2965" s="1" customFormat="1" spans="1:7">
      <c r="A2965" s="7">
        <v>2963</v>
      </c>
      <c r="B2965" s="7" t="s">
        <v>29</v>
      </c>
      <c r="C2965" s="7" t="s">
        <v>9</v>
      </c>
      <c r="D2965" s="7" t="s">
        <v>20</v>
      </c>
      <c r="E2965" s="7" t="s">
        <v>15</v>
      </c>
      <c r="F2965" s="7" t="s">
        <v>187</v>
      </c>
      <c r="G2965" s="7">
        <v>142</v>
      </c>
    </row>
    <row r="2966" s="1" customFormat="1" spans="1:7">
      <c r="A2966" s="7">
        <v>2964</v>
      </c>
      <c r="B2966" s="7" t="s">
        <v>13</v>
      </c>
      <c r="C2966" s="7" t="s">
        <v>19</v>
      </c>
      <c r="D2966" s="7" t="s">
        <v>14</v>
      </c>
      <c r="E2966" s="7" t="s">
        <v>15</v>
      </c>
      <c r="F2966" s="7" t="s">
        <v>187</v>
      </c>
      <c r="G2966" s="7">
        <v>142</v>
      </c>
    </row>
    <row r="2967" s="1" customFormat="1" spans="1:7">
      <c r="A2967" s="7">
        <v>2965</v>
      </c>
      <c r="B2967" s="7" t="s">
        <v>13</v>
      </c>
      <c r="C2967" s="7" t="s">
        <v>9</v>
      </c>
      <c r="D2967" s="7" t="s">
        <v>17</v>
      </c>
      <c r="E2967" s="7" t="s">
        <v>15</v>
      </c>
      <c r="F2967" s="7" t="s">
        <v>187</v>
      </c>
      <c r="G2967" s="7">
        <v>142</v>
      </c>
    </row>
    <row r="2968" s="1" customFormat="1" spans="1:7">
      <c r="A2968" s="7">
        <v>2966</v>
      </c>
      <c r="B2968" s="7" t="s">
        <v>30</v>
      </c>
      <c r="C2968" s="7" t="s">
        <v>9</v>
      </c>
      <c r="D2968" s="7" t="s">
        <v>20</v>
      </c>
      <c r="E2968" s="7" t="s">
        <v>15</v>
      </c>
      <c r="F2968" s="7" t="s">
        <v>187</v>
      </c>
      <c r="G2968" s="7">
        <v>142</v>
      </c>
    </row>
    <row r="2969" s="1" customFormat="1" spans="1:7">
      <c r="A2969" s="7">
        <v>2967</v>
      </c>
      <c r="B2969" s="7" t="s">
        <v>30</v>
      </c>
      <c r="C2969" s="7" t="s">
        <v>19</v>
      </c>
      <c r="D2969" s="7" t="s">
        <v>14</v>
      </c>
      <c r="E2969" s="7" t="s">
        <v>15</v>
      </c>
      <c r="F2969" s="7" t="s">
        <v>187</v>
      </c>
      <c r="G2969" s="7">
        <v>142</v>
      </c>
    </row>
    <row r="2970" s="1" customFormat="1" spans="1:7">
      <c r="A2970" s="7">
        <v>2968</v>
      </c>
      <c r="B2970" s="7" t="s">
        <v>86</v>
      </c>
      <c r="C2970" s="7" t="s">
        <v>9</v>
      </c>
      <c r="D2970" s="7" t="s">
        <v>49</v>
      </c>
      <c r="E2970" s="7" t="s">
        <v>11</v>
      </c>
      <c r="F2970" s="7" t="s">
        <v>187</v>
      </c>
      <c r="G2970" s="7">
        <v>170</v>
      </c>
    </row>
    <row r="2971" s="1" customFormat="1" spans="1:7">
      <c r="A2971" s="7">
        <v>2969</v>
      </c>
      <c r="B2971" s="7" t="s">
        <v>44</v>
      </c>
      <c r="C2971" s="7" t="s">
        <v>9</v>
      </c>
      <c r="D2971" s="7" t="s">
        <v>20</v>
      </c>
      <c r="E2971" s="7" t="s">
        <v>15</v>
      </c>
      <c r="F2971" s="7" t="s">
        <v>187</v>
      </c>
      <c r="G2971" s="7">
        <v>142</v>
      </c>
    </row>
    <row r="2972" s="1" customFormat="1" spans="1:7">
      <c r="A2972" s="7">
        <v>2970</v>
      </c>
      <c r="B2972" s="7" t="s">
        <v>107</v>
      </c>
      <c r="C2972" s="7" t="s">
        <v>9</v>
      </c>
      <c r="D2972" s="7" t="s">
        <v>20</v>
      </c>
      <c r="E2972" s="7" t="s">
        <v>15</v>
      </c>
      <c r="F2972" s="7" t="s">
        <v>187</v>
      </c>
      <c r="G2972" s="7">
        <v>142</v>
      </c>
    </row>
    <row r="2973" s="1" customFormat="1" spans="1:7">
      <c r="A2973" s="7">
        <v>2971</v>
      </c>
      <c r="B2973" s="7" t="s">
        <v>86</v>
      </c>
      <c r="C2973" s="7" t="s">
        <v>9</v>
      </c>
      <c r="D2973" s="7" t="s">
        <v>17</v>
      </c>
      <c r="E2973" s="7" t="s">
        <v>15</v>
      </c>
      <c r="F2973" s="7" t="s">
        <v>187</v>
      </c>
      <c r="G2973" s="7">
        <v>142</v>
      </c>
    </row>
    <row r="2974" s="1" customFormat="1" spans="1:7">
      <c r="A2974" s="7">
        <v>2972</v>
      </c>
      <c r="B2974" s="7" t="s">
        <v>127</v>
      </c>
      <c r="C2974" s="7" t="s">
        <v>9</v>
      </c>
      <c r="D2974" s="7" t="s">
        <v>14</v>
      </c>
      <c r="E2974" s="7" t="s">
        <v>15</v>
      </c>
      <c r="F2974" s="7" t="s">
        <v>187</v>
      </c>
      <c r="G2974" s="7">
        <v>142</v>
      </c>
    </row>
    <row r="2975" s="1" customFormat="1" spans="1:7">
      <c r="A2975" s="7">
        <v>2973</v>
      </c>
      <c r="B2975" s="7" t="s">
        <v>95</v>
      </c>
      <c r="C2975" s="7" t="s">
        <v>9</v>
      </c>
      <c r="D2975" s="7" t="s">
        <v>14</v>
      </c>
      <c r="E2975" s="7" t="s">
        <v>15</v>
      </c>
      <c r="F2975" s="7" t="s">
        <v>187</v>
      </c>
      <c r="G2975" s="7">
        <v>142</v>
      </c>
    </row>
    <row r="2976" s="1" customFormat="1" spans="1:7">
      <c r="A2976" s="7">
        <v>2974</v>
      </c>
      <c r="B2976" s="7" t="s">
        <v>64</v>
      </c>
      <c r="C2976" s="7" t="s">
        <v>19</v>
      </c>
      <c r="D2976" s="7" t="s">
        <v>14</v>
      </c>
      <c r="E2976" s="7" t="s">
        <v>11</v>
      </c>
      <c r="F2976" s="7" t="s">
        <v>187</v>
      </c>
      <c r="G2976" s="7">
        <v>170</v>
      </c>
    </row>
    <row r="2977" s="1" customFormat="1" spans="1:7">
      <c r="A2977" s="7">
        <v>2975</v>
      </c>
      <c r="B2977" s="7" t="s">
        <v>30</v>
      </c>
      <c r="C2977" s="7" t="s">
        <v>19</v>
      </c>
      <c r="D2977" s="7" t="s">
        <v>20</v>
      </c>
      <c r="E2977" s="7" t="s">
        <v>15</v>
      </c>
      <c r="F2977" s="7" t="s">
        <v>187</v>
      </c>
      <c r="G2977" s="7">
        <v>142</v>
      </c>
    </row>
    <row r="2978" s="1" customFormat="1" spans="1:7">
      <c r="A2978" s="7">
        <v>2976</v>
      </c>
      <c r="B2978" s="7" t="s">
        <v>30</v>
      </c>
      <c r="C2978" s="7" t="s">
        <v>9</v>
      </c>
      <c r="D2978" s="7" t="s">
        <v>14</v>
      </c>
      <c r="E2978" s="7" t="s">
        <v>15</v>
      </c>
      <c r="F2978" s="7" t="s">
        <v>187</v>
      </c>
      <c r="G2978" s="7">
        <v>142</v>
      </c>
    </row>
    <row r="2979" s="1" customFormat="1" spans="1:7">
      <c r="A2979" s="7">
        <v>2977</v>
      </c>
      <c r="B2979" s="7" t="s">
        <v>76</v>
      </c>
      <c r="C2979" s="7" t="s">
        <v>19</v>
      </c>
      <c r="D2979" s="7" t="s">
        <v>20</v>
      </c>
      <c r="E2979" s="7" t="s">
        <v>15</v>
      </c>
      <c r="F2979" s="7" t="s">
        <v>187</v>
      </c>
      <c r="G2979" s="7">
        <v>142</v>
      </c>
    </row>
    <row r="2980" s="1" customFormat="1" spans="1:7">
      <c r="A2980" s="7">
        <v>2978</v>
      </c>
      <c r="B2980" s="7" t="s">
        <v>26</v>
      </c>
      <c r="C2980" s="7" t="s">
        <v>9</v>
      </c>
      <c r="D2980" s="7" t="s">
        <v>14</v>
      </c>
      <c r="E2980" s="7" t="s">
        <v>11</v>
      </c>
      <c r="F2980" s="7" t="s">
        <v>187</v>
      </c>
      <c r="G2980" s="7">
        <v>170</v>
      </c>
    </row>
    <row r="2981" s="1" customFormat="1" spans="1:7">
      <c r="A2981" s="7">
        <v>2979</v>
      </c>
      <c r="B2981" s="7" t="s">
        <v>29</v>
      </c>
      <c r="C2981" s="7" t="s">
        <v>19</v>
      </c>
      <c r="D2981" s="7" t="s">
        <v>17</v>
      </c>
      <c r="E2981" s="7" t="s">
        <v>15</v>
      </c>
      <c r="F2981" s="7" t="s">
        <v>187</v>
      </c>
      <c r="G2981" s="7">
        <v>142</v>
      </c>
    </row>
    <row r="2982" s="1" customFormat="1" spans="1:7">
      <c r="A2982" s="7">
        <v>2980</v>
      </c>
      <c r="B2982" s="7" t="s">
        <v>45</v>
      </c>
      <c r="C2982" s="7" t="s">
        <v>19</v>
      </c>
      <c r="D2982" s="7" t="s">
        <v>20</v>
      </c>
      <c r="E2982" s="7" t="s">
        <v>11</v>
      </c>
      <c r="F2982" s="7" t="s">
        <v>187</v>
      </c>
      <c r="G2982" s="7">
        <v>170</v>
      </c>
    </row>
    <row r="2983" s="1" customFormat="1" spans="1:7">
      <c r="A2983" s="7">
        <v>2981</v>
      </c>
      <c r="B2983" s="7" t="s">
        <v>18</v>
      </c>
      <c r="C2983" s="7" t="s">
        <v>19</v>
      </c>
      <c r="D2983" s="7" t="s">
        <v>17</v>
      </c>
      <c r="E2983" s="7" t="s">
        <v>11</v>
      </c>
      <c r="F2983" s="7" t="s">
        <v>187</v>
      </c>
      <c r="G2983" s="7">
        <v>170</v>
      </c>
    </row>
    <row r="2984" s="1" customFormat="1" spans="1:7">
      <c r="A2984" s="7">
        <v>2982</v>
      </c>
      <c r="B2984" s="7" t="s">
        <v>26</v>
      </c>
      <c r="C2984" s="7" t="s">
        <v>19</v>
      </c>
      <c r="D2984" s="7" t="s">
        <v>17</v>
      </c>
      <c r="E2984" s="7" t="s">
        <v>15</v>
      </c>
      <c r="F2984" s="7" t="s">
        <v>187</v>
      </c>
      <c r="G2984" s="7">
        <v>142</v>
      </c>
    </row>
    <row r="2985" s="1" customFormat="1" spans="1:7">
      <c r="A2985" s="7">
        <v>2983</v>
      </c>
      <c r="B2985" s="7" t="s">
        <v>18</v>
      </c>
      <c r="C2985" s="7" t="s">
        <v>9</v>
      </c>
      <c r="D2985" s="7" t="s">
        <v>14</v>
      </c>
      <c r="E2985" s="7" t="s">
        <v>15</v>
      </c>
      <c r="F2985" s="7" t="s">
        <v>187</v>
      </c>
      <c r="G2985" s="7">
        <v>142</v>
      </c>
    </row>
    <row r="2986" s="1" customFormat="1" spans="1:7">
      <c r="A2986" s="7">
        <v>2984</v>
      </c>
      <c r="B2986" s="7" t="s">
        <v>45</v>
      </c>
      <c r="C2986" s="7" t="s">
        <v>9</v>
      </c>
      <c r="D2986" s="7" t="s">
        <v>20</v>
      </c>
      <c r="E2986" s="7" t="s">
        <v>11</v>
      </c>
      <c r="F2986" s="7" t="s">
        <v>187</v>
      </c>
      <c r="G2986" s="7">
        <v>170</v>
      </c>
    </row>
    <row r="2987" s="1" customFormat="1" spans="1:7">
      <c r="A2987" s="7">
        <v>2985</v>
      </c>
      <c r="B2987" s="7" t="s">
        <v>29</v>
      </c>
      <c r="C2987" s="7" t="s">
        <v>19</v>
      </c>
      <c r="D2987" s="7" t="s">
        <v>17</v>
      </c>
      <c r="E2987" s="7" t="s">
        <v>15</v>
      </c>
      <c r="F2987" s="7" t="s">
        <v>187</v>
      </c>
      <c r="G2987" s="7">
        <v>142</v>
      </c>
    </row>
    <row r="2988" s="1" customFormat="1" spans="1:7">
      <c r="A2988" s="7">
        <v>2986</v>
      </c>
      <c r="B2988" s="7" t="s">
        <v>113</v>
      </c>
      <c r="C2988" s="7" t="s">
        <v>19</v>
      </c>
      <c r="D2988" s="7" t="s">
        <v>20</v>
      </c>
      <c r="E2988" s="7" t="s">
        <v>11</v>
      </c>
      <c r="F2988" s="7" t="s">
        <v>187</v>
      </c>
      <c r="G2988" s="7">
        <v>170</v>
      </c>
    </row>
    <row r="2989" s="1" customFormat="1" spans="1:7">
      <c r="A2989" s="7">
        <v>2987</v>
      </c>
      <c r="B2989" s="7" t="s">
        <v>21</v>
      </c>
      <c r="C2989" s="7" t="s">
        <v>19</v>
      </c>
      <c r="D2989" s="7" t="s">
        <v>17</v>
      </c>
      <c r="E2989" s="7" t="s">
        <v>11</v>
      </c>
      <c r="F2989" s="7" t="s">
        <v>187</v>
      </c>
      <c r="G2989" s="7">
        <v>170</v>
      </c>
    </row>
    <row r="2990" s="1" customFormat="1" spans="1:7">
      <c r="A2990" s="7">
        <v>2988</v>
      </c>
      <c r="B2990" s="7" t="s">
        <v>130</v>
      </c>
      <c r="C2990" s="7" t="s">
        <v>19</v>
      </c>
      <c r="D2990" s="7" t="s">
        <v>20</v>
      </c>
      <c r="E2990" s="7" t="s">
        <v>15</v>
      </c>
      <c r="F2990" s="7" t="s">
        <v>187</v>
      </c>
      <c r="G2990" s="7">
        <v>142</v>
      </c>
    </row>
    <row r="2991" s="1" customFormat="1" spans="1:7">
      <c r="A2991" s="7">
        <v>2989</v>
      </c>
      <c r="B2991" s="7" t="s">
        <v>30</v>
      </c>
      <c r="C2991" s="7" t="s">
        <v>9</v>
      </c>
      <c r="D2991" s="7" t="s">
        <v>17</v>
      </c>
      <c r="E2991" s="7" t="s">
        <v>15</v>
      </c>
      <c r="F2991" s="7" t="s">
        <v>187</v>
      </c>
      <c r="G2991" s="7">
        <v>142</v>
      </c>
    </row>
    <row r="2992" s="1" customFormat="1" spans="1:7">
      <c r="A2992" s="7">
        <v>2990</v>
      </c>
      <c r="B2992" s="7" t="s">
        <v>30</v>
      </c>
      <c r="C2992" s="7" t="s">
        <v>9</v>
      </c>
      <c r="D2992" s="7" t="s">
        <v>17</v>
      </c>
      <c r="E2992" s="7" t="s">
        <v>15</v>
      </c>
      <c r="F2992" s="7" t="s">
        <v>187</v>
      </c>
      <c r="G2992" s="7">
        <v>142</v>
      </c>
    </row>
    <row r="2993" s="1" customFormat="1" spans="1:7">
      <c r="A2993" s="7">
        <v>2991</v>
      </c>
      <c r="B2993" s="7" t="s">
        <v>29</v>
      </c>
      <c r="C2993" s="7" t="s">
        <v>9</v>
      </c>
      <c r="D2993" s="7" t="s">
        <v>14</v>
      </c>
      <c r="E2993" s="7" t="s">
        <v>15</v>
      </c>
      <c r="F2993" s="7" t="s">
        <v>187</v>
      </c>
      <c r="G2993" s="7">
        <v>142</v>
      </c>
    </row>
    <row r="2994" s="1" customFormat="1" spans="1:7">
      <c r="A2994" s="7">
        <v>2992</v>
      </c>
      <c r="B2994" s="7" t="s">
        <v>88</v>
      </c>
      <c r="C2994" s="7" t="s">
        <v>9</v>
      </c>
      <c r="D2994" s="7" t="s">
        <v>20</v>
      </c>
      <c r="E2994" s="7" t="s">
        <v>15</v>
      </c>
      <c r="F2994" s="7" t="s">
        <v>187</v>
      </c>
      <c r="G2994" s="7">
        <v>142</v>
      </c>
    </row>
    <row r="2995" s="1" customFormat="1" spans="1:7">
      <c r="A2995" s="7">
        <v>2993</v>
      </c>
      <c r="B2995" s="7" t="s">
        <v>30</v>
      </c>
      <c r="C2995" s="7" t="s">
        <v>19</v>
      </c>
      <c r="D2995" s="7" t="s">
        <v>14</v>
      </c>
      <c r="E2995" s="7" t="s">
        <v>11</v>
      </c>
      <c r="F2995" s="7" t="s">
        <v>187</v>
      </c>
      <c r="G2995" s="7">
        <v>170</v>
      </c>
    </row>
    <row r="2996" s="1" customFormat="1" spans="1:7">
      <c r="A2996" s="7">
        <v>2994</v>
      </c>
      <c r="B2996" s="7" t="s">
        <v>189</v>
      </c>
      <c r="C2996" s="7" t="s">
        <v>9</v>
      </c>
      <c r="D2996" s="7" t="s">
        <v>20</v>
      </c>
      <c r="E2996" s="7" t="s">
        <v>15</v>
      </c>
      <c r="F2996" s="7" t="s">
        <v>187</v>
      </c>
      <c r="G2996" s="7">
        <v>142</v>
      </c>
    </row>
    <row r="2997" s="1" customFormat="1" spans="1:7">
      <c r="A2997" s="7">
        <v>2995</v>
      </c>
      <c r="B2997" s="7" t="s">
        <v>93</v>
      </c>
      <c r="C2997" s="7" t="s">
        <v>9</v>
      </c>
      <c r="D2997" s="7" t="s">
        <v>14</v>
      </c>
      <c r="E2997" s="7" t="s">
        <v>11</v>
      </c>
      <c r="F2997" s="7" t="s">
        <v>187</v>
      </c>
      <c r="G2997" s="7">
        <v>170</v>
      </c>
    </row>
    <row r="2998" s="1" customFormat="1" spans="1:7">
      <c r="A2998" s="7">
        <v>2996</v>
      </c>
      <c r="B2998" s="7" t="s">
        <v>30</v>
      </c>
      <c r="C2998" s="7" t="s">
        <v>9</v>
      </c>
      <c r="D2998" s="7" t="s">
        <v>17</v>
      </c>
      <c r="E2998" s="7" t="s">
        <v>15</v>
      </c>
      <c r="F2998" s="7" t="s">
        <v>187</v>
      </c>
      <c r="G2998" s="7">
        <v>142</v>
      </c>
    </row>
    <row r="2999" s="1" customFormat="1" spans="1:7">
      <c r="A2999" s="7">
        <v>2997</v>
      </c>
      <c r="B2999" s="7" t="s">
        <v>46</v>
      </c>
      <c r="C2999" s="7" t="s">
        <v>19</v>
      </c>
      <c r="D2999" s="7" t="s">
        <v>20</v>
      </c>
      <c r="E2999" s="7" t="s">
        <v>15</v>
      </c>
      <c r="F2999" s="7" t="s">
        <v>187</v>
      </c>
      <c r="G2999" s="7">
        <v>142</v>
      </c>
    </row>
    <row r="3000" s="1" customFormat="1" spans="1:7">
      <c r="A3000" s="7">
        <v>2998</v>
      </c>
      <c r="B3000" s="7" t="s">
        <v>26</v>
      </c>
      <c r="C3000" s="7" t="s">
        <v>9</v>
      </c>
      <c r="D3000" s="7" t="s">
        <v>14</v>
      </c>
      <c r="E3000" s="7" t="s">
        <v>15</v>
      </c>
      <c r="F3000" s="7" t="s">
        <v>187</v>
      </c>
      <c r="G3000" s="7">
        <v>142</v>
      </c>
    </row>
    <row r="3001" s="1" customFormat="1" spans="1:7">
      <c r="A3001" s="7">
        <v>2999</v>
      </c>
      <c r="B3001" s="7" t="s">
        <v>60</v>
      </c>
      <c r="C3001" s="7" t="s">
        <v>9</v>
      </c>
      <c r="D3001" s="7" t="s">
        <v>14</v>
      </c>
      <c r="E3001" s="7" t="s">
        <v>15</v>
      </c>
      <c r="F3001" s="7" t="s">
        <v>187</v>
      </c>
      <c r="G3001" s="7">
        <v>142</v>
      </c>
    </row>
    <row r="3002" s="1" customFormat="1" spans="1:7">
      <c r="A3002" s="7">
        <v>3000</v>
      </c>
      <c r="B3002" s="7" t="s">
        <v>13</v>
      </c>
      <c r="C3002" s="7" t="s">
        <v>9</v>
      </c>
      <c r="D3002" s="7" t="s">
        <v>20</v>
      </c>
      <c r="E3002" s="7" t="s">
        <v>11</v>
      </c>
      <c r="F3002" s="7" t="s">
        <v>187</v>
      </c>
      <c r="G3002" s="7">
        <v>170</v>
      </c>
    </row>
    <row r="3003" s="1" customFormat="1" spans="1:7">
      <c r="A3003" s="7">
        <v>3001</v>
      </c>
      <c r="B3003" s="7" t="s">
        <v>30</v>
      </c>
      <c r="C3003" s="7" t="s">
        <v>9</v>
      </c>
      <c r="D3003" s="7" t="s">
        <v>14</v>
      </c>
      <c r="E3003" s="7" t="s">
        <v>11</v>
      </c>
      <c r="F3003" s="7" t="s">
        <v>187</v>
      </c>
      <c r="G3003" s="7">
        <v>170</v>
      </c>
    </row>
    <row r="3004" s="1" customFormat="1" spans="1:7">
      <c r="A3004" s="7">
        <v>3002</v>
      </c>
      <c r="B3004" s="7" t="s">
        <v>123</v>
      </c>
      <c r="C3004" s="7" t="s">
        <v>19</v>
      </c>
      <c r="D3004" s="7" t="s">
        <v>20</v>
      </c>
      <c r="E3004" s="7" t="s">
        <v>15</v>
      </c>
      <c r="F3004" s="7" t="s">
        <v>187</v>
      </c>
      <c r="G3004" s="7">
        <v>142</v>
      </c>
    </row>
    <row r="3005" s="1" customFormat="1" spans="1:7">
      <c r="A3005" s="7">
        <v>3003</v>
      </c>
      <c r="B3005" s="7" t="s">
        <v>30</v>
      </c>
      <c r="C3005" s="7" t="s">
        <v>19</v>
      </c>
      <c r="D3005" s="7" t="s">
        <v>14</v>
      </c>
      <c r="E3005" s="7" t="s">
        <v>15</v>
      </c>
      <c r="F3005" s="7" t="s">
        <v>187</v>
      </c>
      <c r="G3005" s="7">
        <v>142</v>
      </c>
    </row>
    <row r="3006" s="1" customFormat="1" spans="1:7">
      <c r="A3006" s="7">
        <v>3004</v>
      </c>
      <c r="B3006" s="7" t="s">
        <v>71</v>
      </c>
      <c r="C3006" s="7" t="s">
        <v>19</v>
      </c>
      <c r="D3006" s="7" t="s">
        <v>20</v>
      </c>
      <c r="E3006" s="7" t="s">
        <v>11</v>
      </c>
      <c r="F3006" s="7" t="s">
        <v>187</v>
      </c>
      <c r="G3006" s="7">
        <v>170</v>
      </c>
    </row>
    <row r="3007" s="1" customFormat="1" spans="1:7">
      <c r="A3007" s="7">
        <v>3005</v>
      </c>
      <c r="B3007" s="7" t="s">
        <v>30</v>
      </c>
      <c r="C3007" s="7" t="s">
        <v>9</v>
      </c>
      <c r="D3007" s="7" t="s">
        <v>20</v>
      </c>
      <c r="E3007" s="7" t="s">
        <v>11</v>
      </c>
      <c r="F3007" s="7" t="s">
        <v>187</v>
      </c>
      <c r="G3007" s="7">
        <v>170</v>
      </c>
    </row>
    <row r="3008" s="1" customFormat="1" spans="1:7">
      <c r="A3008" s="7">
        <v>3006</v>
      </c>
      <c r="B3008" s="7" t="s">
        <v>30</v>
      </c>
      <c r="C3008" s="7" t="s">
        <v>9</v>
      </c>
      <c r="D3008" s="7" t="s">
        <v>20</v>
      </c>
      <c r="E3008" s="7" t="s">
        <v>15</v>
      </c>
      <c r="F3008" s="7" t="s">
        <v>187</v>
      </c>
      <c r="G3008" s="7">
        <v>142</v>
      </c>
    </row>
    <row r="3009" s="1" customFormat="1" spans="1:7">
      <c r="A3009" s="7">
        <v>3007</v>
      </c>
      <c r="B3009" s="7" t="s">
        <v>60</v>
      </c>
      <c r="C3009" s="7" t="s">
        <v>9</v>
      </c>
      <c r="D3009" s="7" t="s">
        <v>20</v>
      </c>
      <c r="E3009" s="7" t="s">
        <v>11</v>
      </c>
      <c r="F3009" s="7" t="s">
        <v>187</v>
      </c>
      <c r="G3009" s="7">
        <v>170</v>
      </c>
    </row>
    <row r="3010" s="1" customFormat="1" spans="1:7">
      <c r="A3010" s="7">
        <v>3008</v>
      </c>
      <c r="B3010" s="7" t="s">
        <v>88</v>
      </c>
      <c r="C3010" s="7" t="s">
        <v>9</v>
      </c>
      <c r="D3010" s="7" t="s">
        <v>20</v>
      </c>
      <c r="E3010" s="7" t="s">
        <v>15</v>
      </c>
      <c r="F3010" s="7" t="s">
        <v>187</v>
      </c>
      <c r="G3010" s="7">
        <v>142</v>
      </c>
    </row>
    <row r="3011" s="1" customFormat="1" spans="1:7">
      <c r="A3011" s="7">
        <v>3009</v>
      </c>
      <c r="B3011" s="7" t="s">
        <v>30</v>
      </c>
      <c r="C3011" s="7" t="s">
        <v>9</v>
      </c>
      <c r="D3011" s="7" t="s">
        <v>14</v>
      </c>
      <c r="E3011" s="7" t="s">
        <v>11</v>
      </c>
      <c r="F3011" s="7" t="s">
        <v>187</v>
      </c>
      <c r="G3011" s="7">
        <v>170</v>
      </c>
    </row>
    <row r="3012" s="1" customFormat="1" spans="1:7">
      <c r="A3012" s="7">
        <v>3010</v>
      </c>
      <c r="B3012" s="7" t="s">
        <v>13</v>
      </c>
      <c r="C3012" s="7" t="s">
        <v>19</v>
      </c>
      <c r="D3012" s="7" t="s">
        <v>14</v>
      </c>
      <c r="E3012" s="7" t="s">
        <v>15</v>
      </c>
      <c r="F3012" s="7" t="s">
        <v>187</v>
      </c>
      <c r="G3012" s="7">
        <v>142</v>
      </c>
    </row>
    <row r="3013" s="1" customFormat="1" spans="1:7">
      <c r="A3013" s="7">
        <v>3011</v>
      </c>
      <c r="B3013" s="7" t="s">
        <v>56</v>
      </c>
      <c r="C3013" s="7" t="s">
        <v>19</v>
      </c>
      <c r="D3013" s="7" t="s">
        <v>14</v>
      </c>
      <c r="E3013" s="7" t="s">
        <v>15</v>
      </c>
      <c r="F3013" s="7" t="s">
        <v>187</v>
      </c>
      <c r="G3013" s="7">
        <v>142</v>
      </c>
    </row>
    <row r="3014" s="1" customFormat="1" spans="1:7">
      <c r="A3014" s="7">
        <v>3012</v>
      </c>
      <c r="B3014" s="7" t="s">
        <v>130</v>
      </c>
      <c r="C3014" s="7" t="s">
        <v>19</v>
      </c>
      <c r="D3014" s="7" t="s">
        <v>14</v>
      </c>
      <c r="E3014" s="7" t="s">
        <v>15</v>
      </c>
      <c r="F3014" s="7" t="s">
        <v>187</v>
      </c>
      <c r="G3014" s="7">
        <v>142</v>
      </c>
    </row>
    <row r="3015" s="1" customFormat="1" spans="1:7">
      <c r="A3015" s="7">
        <v>3013</v>
      </c>
      <c r="B3015" s="7" t="s">
        <v>26</v>
      </c>
      <c r="C3015" s="7" t="s">
        <v>19</v>
      </c>
      <c r="D3015" s="7" t="s">
        <v>20</v>
      </c>
      <c r="E3015" s="7" t="s">
        <v>15</v>
      </c>
      <c r="F3015" s="7" t="s">
        <v>187</v>
      </c>
      <c r="G3015" s="7">
        <v>142</v>
      </c>
    </row>
    <row r="3016" s="1" customFormat="1" spans="1:7">
      <c r="A3016" s="7">
        <v>3014</v>
      </c>
      <c r="B3016" s="7" t="s">
        <v>105</v>
      </c>
      <c r="C3016" s="7" t="s">
        <v>9</v>
      </c>
      <c r="D3016" s="7" t="s">
        <v>20</v>
      </c>
      <c r="E3016" s="7" t="s">
        <v>15</v>
      </c>
      <c r="F3016" s="7" t="s">
        <v>187</v>
      </c>
      <c r="G3016" s="7">
        <v>142</v>
      </c>
    </row>
    <row r="3017" s="1" customFormat="1" spans="1:7">
      <c r="A3017" s="7">
        <v>3015</v>
      </c>
      <c r="B3017" s="7" t="s">
        <v>13</v>
      </c>
      <c r="C3017" s="7" t="s">
        <v>9</v>
      </c>
      <c r="D3017" s="7" t="s">
        <v>14</v>
      </c>
      <c r="E3017" s="7" t="s">
        <v>15</v>
      </c>
      <c r="F3017" s="7" t="s">
        <v>187</v>
      </c>
      <c r="G3017" s="7">
        <v>142</v>
      </c>
    </row>
    <row r="3018" s="1" customFormat="1" spans="1:7">
      <c r="A3018" s="7">
        <v>3016</v>
      </c>
      <c r="B3018" s="7" t="s">
        <v>26</v>
      </c>
      <c r="C3018" s="7" t="s">
        <v>19</v>
      </c>
      <c r="D3018" s="7" t="s">
        <v>17</v>
      </c>
      <c r="E3018" s="7" t="s">
        <v>11</v>
      </c>
      <c r="F3018" s="7" t="s">
        <v>187</v>
      </c>
      <c r="G3018" s="7">
        <v>170</v>
      </c>
    </row>
    <row r="3019" s="1" customFormat="1" spans="1:7">
      <c r="A3019" s="7">
        <v>3017</v>
      </c>
      <c r="B3019" s="7" t="s">
        <v>30</v>
      </c>
      <c r="C3019" s="7" t="s">
        <v>19</v>
      </c>
      <c r="D3019" s="7" t="s">
        <v>20</v>
      </c>
      <c r="E3019" s="7" t="s">
        <v>15</v>
      </c>
      <c r="F3019" s="7" t="s">
        <v>187</v>
      </c>
      <c r="G3019" s="7">
        <v>142</v>
      </c>
    </row>
    <row r="3020" s="1" customFormat="1" spans="1:7">
      <c r="A3020" s="7">
        <v>3018</v>
      </c>
      <c r="B3020" s="7" t="s">
        <v>18</v>
      </c>
      <c r="C3020" s="7" t="s">
        <v>19</v>
      </c>
      <c r="D3020" s="7" t="s">
        <v>20</v>
      </c>
      <c r="E3020" s="7" t="s">
        <v>15</v>
      </c>
      <c r="F3020" s="7" t="s">
        <v>187</v>
      </c>
      <c r="G3020" s="7">
        <v>142</v>
      </c>
    </row>
    <row r="3021" s="1" customFormat="1" spans="1:7">
      <c r="A3021" s="7">
        <v>3019</v>
      </c>
      <c r="B3021" s="7" t="s">
        <v>30</v>
      </c>
      <c r="C3021" s="7" t="s">
        <v>19</v>
      </c>
      <c r="D3021" s="7" t="s">
        <v>20</v>
      </c>
      <c r="E3021" s="7" t="s">
        <v>15</v>
      </c>
      <c r="F3021" s="7" t="s">
        <v>187</v>
      </c>
      <c r="G3021" s="7">
        <v>142</v>
      </c>
    </row>
    <row r="3022" s="1" customFormat="1" spans="1:7">
      <c r="A3022" s="7">
        <v>3020</v>
      </c>
      <c r="B3022" s="7" t="s">
        <v>30</v>
      </c>
      <c r="C3022" s="7" t="s">
        <v>19</v>
      </c>
      <c r="D3022" s="7" t="s">
        <v>20</v>
      </c>
      <c r="E3022" s="7" t="s">
        <v>15</v>
      </c>
      <c r="F3022" s="7" t="s">
        <v>187</v>
      </c>
      <c r="G3022" s="7">
        <v>142</v>
      </c>
    </row>
    <row r="3023" s="1" customFormat="1" spans="1:7">
      <c r="A3023" s="7">
        <v>3021</v>
      </c>
      <c r="B3023" s="7" t="s">
        <v>37</v>
      </c>
      <c r="C3023" s="7" t="s">
        <v>9</v>
      </c>
      <c r="D3023" s="7" t="s">
        <v>14</v>
      </c>
      <c r="E3023" s="7" t="s">
        <v>15</v>
      </c>
      <c r="F3023" s="7" t="s">
        <v>187</v>
      </c>
      <c r="G3023" s="7">
        <v>142</v>
      </c>
    </row>
    <row r="3024" s="1" customFormat="1" spans="1:7">
      <c r="A3024" s="7">
        <v>3022</v>
      </c>
      <c r="B3024" s="7" t="s">
        <v>153</v>
      </c>
      <c r="C3024" s="7" t="s">
        <v>9</v>
      </c>
      <c r="D3024" s="7" t="s">
        <v>20</v>
      </c>
      <c r="E3024" s="7" t="s">
        <v>15</v>
      </c>
      <c r="F3024" s="7" t="s">
        <v>187</v>
      </c>
      <c r="G3024" s="7">
        <v>142</v>
      </c>
    </row>
    <row r="3025" s="1" customFormat="1" spans="1:7">
      <c r="A3025" s="7">
        <v>3023</v>
      </c>
      <c r="B3025" s="7" t="s">
        <v>18</v>
      </c>
      <c r="C3025" s="7" t="s">
        <v>19</v>
      </c>
      <c r="D3025" s="7" t="s">
        <v>20</v>
      </c>
      <c r="E3025" s="7" t="s">
        <v>15</v>
      </c>
      <c r="F3025" s="7" t="s">
        <v>187</v>
      </c>
      <c r="G3025" s="7">
        <v>142</v>
      </c>
    </row>
    <row r="3026" s="1" customFormat="1" spans="1:7">
      <c r="A3026" s="7">
        <v>3024</v>
      </c>
      <c r="B3026" s="7" t="s">
        <v>18</v>
      </c>
      <c r="C3026" s="7" t="s">
        <v>19</v>
      </c>
      <c r="D3026" s="7" t="s">
        <v>20</v>
      </c>
      <c r="E3026" s="7" t="s">
        <v>15</v>
      </c>
      <c r="F3026" s="7" t="s">
        <v>187</v>
      </c>
      <c r="G3026" s="7">
        <v>142</v>
      </c>
    </row>
    <row r="3027" s="1" customFormat="1" spans="1:7">
      <c r="A3027" s="7">
        <v>3025</v>
      </c>
      <c r="B3027" s="7" t="s">
        <v>123</v>
      </c>
      <c r="C3027" s="7" t="s">
        <v>9</v>
      </c>
      <c r="D3027" s="7" t="s">
        <v>20</v>
      </c>
      <c r="E3027" s="7" t="s">
        <v>11</v>
      </c>
      <c r="F3027" s="7" t="s">
        <v>187</v>
      </c>
      <c r="G3027" s="7">
        <v>170</v>
      </c>
    </row>
    <row r="3028" s="1" customFormat="1" spans="1:7">
      <c r="A3028" s="7">
        <v>3026</v>
      </c>
      <c r="B3028" s="7" t="s">
        <v>60</v>
      </c>
      <c r="C3028" s="7" t="s">
        <v>19</v>
      </c>
      <c r="D3028" s="7" t="s">
        <v>14</v>
      </c>
      <c r="E3028" s="7" t="s">
        <v>15</v>
      </c>
      <c r="F3028" s="7" t="s">
        <v>187</v>
      </c>
      <c r="G3028" s="7">
        <v>142</v>
      </c>
    </row>
    <row r="3029" s="1" customFormat="1" spans="1:7">
      <c r="A3029" s="7">
        <v>3027</v>
      </c>
      <c r="B3029" s="7" t="s">
        <v>13</v>
      </c>
      <c r="C3029" s="7" t="s">
        <v>19</v>
      </c>
      <c r="D3029" s="7" t="s">
        <v>14</v>
      </c>
      <c r="E3029" s="7" t="s">
        <v>15</v>
      </c>
      <c r="F3029" s="7" t="s">
        <v>187</v>
      </c>
      <c r="G3029" s="7">
        <v>142</v>
      </c>
    </row>
    <row r="3030" s="1" customFormat="1" spans="1:7">
      <c r="A3030" s="7">
        <v>3028</v>
      </c>
      <c r="B3030" s="7" t="s">
        <v>195</v>
      </c>
      <c r="C3030" s="7" t="s">
        <v>19</v>
      </c>
      <c r="D3030" s="7" t="s">
        <v>20</v>
      </c>
      <c r="E3030" s="7" t="s">
        <v>11</v>
      </c>
      <c r="F3030" s="7" t="s">
        <v>187</v>
      </c>
      <c r="G3030" s="7">
        <v>170</v>
      </c>
    </row>
    <row r="3031" s="1" customFormat="1" spans="1:7">
      <c r="A3031" s="7">
        <v>3029</v>
      </c>
      <c r="B3031" s="7" t="s">
        <v>64</v>
      </c>
      <c r="C3031" s="7" t="s">
        <v>19</v>
      </c>
      <c r="D3031" s="7" t="s">
        <v>20</v>
      </c>
      <c r="E3031" s="7" t="s">
        <v>15</v>
      </c>
      <c r="F3031" s="7" t="s">
        <v>187</v>
      </c>
      <c r="G3031" s="7">
        <v>142</v>
      </c>
    </row>
    <row r="3032" s="1" customFormat="1" spans="1:7">
      <c r="A3032" s="7">
        <v>3030</v>
      </c>
      <c r="B3032" s="7" t="s">
        <v>29</v>
      </c>
      <c r="C3032" s="7" t="s">
        <v>19</v>
      </c>
      <c r="D3032" s="7" t="s">
        <v>20</v>
      </c>
      <c r="E3032" s="7" t="s">
        <v>15</v>
      </c>
      <c r="F3032" s="7" t="s">
        <v>187</v>
      </c>
      <c r="G3032" s="7">
        <v>142</v>
      </c>
    </row>
    <row r="3033" s="1" customFormat="1" spans="1:7">
      <c r="A3033" s="7">
        <v>3031</v>
      </c>
      <c r="B3033" s="11" t="s">
        <v>110</v>
      </c>
      <c r="C3033" s="11" t="s">
        <v>19</v>
      </c>
      <c r="D3033" s="11" t="s">
        <v>20</v>
      </c>
      <c r="E3033" s="11" t="s">
        <v>15</v>
      </c>
      <c r="F3033" s="7" t="s">
        <v>187</v>
      </c>
      <c r="G3033" s="7">
        <v>142</v>
      </c>
    </row>
    <row r="3034" s="1" customFormat="1" spans="1:7">
      <c r="A3034" s="7">
        <v>3032</v>
      </c>
      <c r="B3034" s="7" t="s">
        <v>29</v>
      </c>
      <c r="C3034" s="7" t="s">
        <v>9</v>
      </c>
      <c r="D3034" s="7" t="s">
        <v>14</v>
      </c>
      <c r="E3034" s="7" t="s">
        <v>15</v>
      </c>
      <c r="F3034" s="7" t="s">
        <v>187</v>
      </c>
      <c r="G3034" s="7">
        <v>142</v>
      </c>
    </row>
    <row r="3035" s="1" customFormat="1" spans="1:7">
      <c r="A3035" s="7">
        <v>3033</v>
      </c>
      <c r="B3035" s="11" t="s">
        <v>110</v>
      </c>
      <c r="C3035" s="11" t="s">
        <v>9</v>
      </c>
      <c r="D3035" s="11" t="s">
        <v>14</v>
      </c>
      <c r="E3035" s="11" t="s">
        <v>15</v>
      </c>
      <c r="F3035" s="7" t="s">
        <v>187</v>
      </c>
      <c r="G3035" s="7">
        <v>142</v>
      </c>
    </row>
    <row r="3036" s="1" customFormat="1" spans="1:7">
      <c r="A3036" s="7">
        <v>3034</v>
      </c>
      <c r="B3036" s="7" t="s">
        <v>30</v>
      </c>
      <c r="C3036" s="7" t="s">
        <v>9</v>
      </c>
      <c r="D3036" s="7" t="s">
        <v>20</v>
      </c>
      <c r="E3036" s="7" t="s">
        <v>15</v>
      </c>
      <c r="F3036" s="7" t="s">
        <v>187</v>
      </c>
      <c r="G3036" s="7">
        <v>142</v>
      </c>
    </row>
    <row r="3037" s="1" customFormat="1" spans="1:7">
      <c r="A3037" s="7">
        <v>3035</v>
      </c>
      <c r="B3037" s="7" t="s">
        <v>64</v>
      </c>
      <c r="C3037" s="7" t="s">
        <v>9</v>
      </c>
      <c r="D3037" s="7" t="s">
        <v>14</v>
      </c>
      <c r="E3037" s="7" t="s">
        <v>15</v>
      </c>
      <c r="F3037" s="7" t="s">
        <v>187</v>
      </c>
      <c r="G3037" s="7">
        <v>142</v>
      </c>
    </row>
    <row r="3038" s="1" customFormat="1" spans="1:7">
      <c r="A3038" s="7">
        <v>3036</v>
      </c>
      <c r="B3038" s="7" t="s">
        <v>26</v>
      </c>
      <c r="C3038" s="7" t="s">
        <v>9</v>
      </c>
      <c r="D3038" s="7" t="s">
        <v>14</v>
      </c>
      <c r="E3038" s="7" t="s">
        <v>15</v>
      </c>
      <c r="F3038" s="7" t="s">
        <v>187</v>
      </c>
      <c r="G3038" s="7">
        <v>142</v>
      </c>
    </row>
    <row r="3039" s="1" customFormat="1" spans="1:7">
      <c r="A3039" s="7">
        <v>3037</v>
      </c>
      <c r="B3039" s="7" t="s">
        <v>92</v>
      </c>
      <c r="C3039" s="7" t="s">
        <v>19</v>
      </c>
      <c r="D3039" s="7" t="s">
        <v>14</v>
      </c>
      <c r="E3039" s="7" t="s">
        <v>15</v>
      </c>
      <c r="F3039" s="7" t="s">
        <v>187</v>
      </c>
      <c r="G3039" s="7">
        <v>142</v>
      </c>
    </row>
    <row r="3040" s="1" customFormat="1" spans="1:7">
      <c r="A3040" s="7">
        <v>3038</v>
      </c>
      <c r="B3040" s="7" t="s">
        <v>26</v>
      </c>
      <c r="C3040" s="7" t="s">
        <v>9</v>
      </c>
      <c r="D3040" s="7" t="s">
        <v>20</v>
      </c>
      <c r="E3040" s="7" t="s">
        <v>11</v>
      </c>
      <c r="F3040" s="7" t="s">
        <v>187</v>
      </c>
      <c r="G3040" s="7">
        <v>170</v>
      </c>
    </row>
    <row r="3041" s="1" customFormat="1" spans="1:7">
      <c r="A3041" s="7">
        <v>3039</v>
      </c>
      <c r="B3041" s="7" t="s">
        <v>30</v>
      </c>
      <c r="C3041" s="7" t="s">
        <v>9</v>
      </c>
      <c r="D3041" s="7" t="s">
        <v>14</v>
      </c>
      <c r="E3041" s="7" t="s">
        <v>15</v>
      </c>
      <c r="F3041" s="7" t="s">
        <v>187</v>
      </c>
      <c r="G3041" s="7">
        <v>142</v>
      </c>
    </row>
    <row r="3042" s="1" customFormat="1" spans="1:7">
      <c r="A3042" s="7">
        <v>3040</v>
      </c>
      <c r="B3042" s="7" t="s">
        <v>44</v>
      </c>
      <c r="C3042" s="7" t="s">
        <v>19</v>
      </c>
      <c r="D3042" s="7" t="s">
        <v>17</v>
      </c>
      <c r="E3042" s="7" t="s">
        <v>15</v>
      </c>
      <c r="F3042" s="7" t="s">
        <v>187</v>
      </c>
      <c r="G3042" s="7">
        <v>142</v>
      </c>
    </row>
    <row r="3043" s="1" customFormat="1" spans="1:7">
      <c r="A3043" s="7">
        <v>3041</v>
      </c>
      <c r="B3043" s="7" t="s">
        <v>76</v>
      </c>
      <c r="C3043" s="7" t="s">
        <v>9</v>
      </c>
      <c r="D3043" s="7" t="s">
        <v>20</v>
      </c>
      <c r="E3043" s="7" t="s">
        <v>11</v>
      </c>
      <c r="F3043" s="7" t="s">
        <v>187</v>
      </c>
      <c r="G3043" s="7">
        <v>170</v>
      </c>
    </row>
    <row r="3044" s="1" customFormat="1" spans="1:7">
      <c r="A3044" s="7">
        <v>3042</v>
      </c>
      <c r="B3044" s="7" t="s">
        <v>124</v>
      </c>
      <c r="C3044" s="7" t="s">
        <v>19</v>
      </c>
      <c r="D3044" s="7" t="s">
        <v>14</v>
      </c>
      <c r="E3044" s="7" t="s">
        <v>15</v>
      </c>
      <c r="F3044" s="7" t="s">
        <v>187</v>
      </c>
      <c r="G3044" s="7">
        <v>142</v>
      </c>
    </row>
    <row r="3045" s="1" customFormat="1" spans="1:7">
      <c r="A3045" s="7">
        <v>3043</v>
      </c>
      <c r="B3045" s="7" t="s">
        <v>26</v>
      </c>
      <c r="C3045" s="7" t="s">
        <v>9</v>
      </c>
      <c r="D3045" s="7" t="s">
        <v>17</v>
      </c>
      <c r="E3045" s="7" t="s">
        <v>15</v>
      </c>
      <c r="F3045" s="7" t="s">
        <v>187</v>
      </c>
      <c r="G3045" s="7">
        <v>142</v>
      </c>
    </row>
    <row r="3046" s="1" customFormat="1" spans="1:7">
      <c r="A3046" s="7">
        <v>3044</v>
      </c>
      <c r="B3046" s="7" t="s">
        <v>13</v>
      </c>
      <c r="C3046" s="7" t="s">
        <v>19</v>
      </c>
      <c r="D3046" s="7" t="s">
        <v>14</v>
      </c>
      <c r="E3046" s="7" t="s">
        <v>15</v>
      </c>
      <c r="F3046" s="7" t="s">
        <v>187</v>
      </c>
      <c r="G3046" s="7">
        <v>142</v>
      </c>
    </row>
    <row r="3047" s="1" customFormat="1" spans="1:7">
      <c r="A3047" s="7">
        <v>3045</v>
      </c>
      <c r="B3047" s="7" t="s">
        <v>44</v>
      </c>
      <c r="C3047" s="7" t="s">
        <v>19</v>
      </c>
      <c r="D3047" s="7" t="s">
        <v>14</v>
      </c>
      <c r="E3047" s="7" t="s">
        <v>15</v>
      </c>
      <c r="F3047" s="7" t="s">
        <v>187</v>
      </c>
      <c r="G3047" s="7">
        <v>142</v>
      </c>
    </row>
    <row r="3048" s="1" customFormat="1" spans="1:7">
      <c r="A3048" s="7">
        <v>3046</v>
      </c>
      <c r="B3048" s="7" t="s">
        <v>70</v>
      </c>
      <c r="C3048" s="7" t="s">
        <v>19</v>
      </c>
      <c r="D3048" s="7" t="s">
        <v>14</v>
      </c>
      <c r="E3048" s="7" t="s">
        <v>11</v>
      </c>
      <c r="F3048" s="7" t="s">
        <v>187</v>
      </c>
      <c r="G3048" s="7">
        <v>170</v>
      </c>
    </row>
    <row r="3049" s="1" customFormat="1" spans="1:7">
      <c r="A3049" s="7">
        <v>3047</v>
      </c>
      <c r="B3049" s="7" t="s">
        <v>13</v>
      </c>
      <c r="C3049" s="7" t="s">
        <v>19</v>
      </c>
      <c r="D3049" s="7" t="s">
        <v>14</v>
      </c>
      <c r="E3049" s="7" t="s">
        <v>15</v>
      </c>
      <c r="F3049" s="7" t="s">
        <v>187</v>
      </c>
      <c r="G3049" s="7">
        <v>142</v>
      </c>
    </row>
    <row r="3050" s="1" customFormat="1" spans="1:7">
      <c r="A3050" s="7">
        <v>3048</v>
      </c>
      <c r="B3050" s="7" t="s">
        <v>105</v>
      </c>
      <c r="C3050" s="7" t="s">
        <v>19</v>
      </c>
      <c r="D3050" s="7" t="s">
        <v>14</v>
      </c>
      <c r="E3050" s="7" t="s">
        <v>15</v>
      </c>
      <c r="F3050" s="7" t="s">
        <v>187</v>
      </c>
      <c r="G3050" s="7">
        <v>142</v>
      </c>
    </row>
    <row r="3051" s="1" customFormat="1" spans="1:7">
      <c r="A3051" s="7">
        <v>3049</v>
      </c>
      <c r="B3051" s="7" t="s">
        <v>13</v>
      </c>
      <c r="C3051" s="7" t="s">
        <v>19</v>
      </c>
      <c r="D3051" s="7" t="s">
        <v>17</v>
      </c>
      <c r="E3051" s="7" t="s">
        <v>11</v>
      </c>
      <c r="F3051" s="7" t="s">
        <v>187</v>
      </c>
      <c r="G3051" s="7">
        <v>170</v>
      </c>
    </row>
    <row r="3052" s="1" customFormat="1" spans="1:7">
      <c r="A3052" s="7">
        <v>3050</v>
      </c>
      <c r="B3052" s="7" t="s">
        <v>60</v>
      </c>
      <c r="C3052" s="7" t="s">
        <v>9</v>
      </c>
      <c r="D3052" s="7" t="s">
        <v>14</v>
      </c>
      <c r="E3052" s="7" t="s">
        <v>15</v>
      </c>
      <c r="F3052" s="7" t="s">
        <v>187</v>
      </c>
      <c r="G3052" s="7">
        <v>142</v>
      </c>
    </row>
    <row r="3053" s="1" customFormat="1" spans="1:7">
      <c r="A3053" s="7">
        <v>3051</v>
      </c>
      <c r="B3053" s="7" t="s">
        <v>40</v>
      </c>
      <c r="C3053" s="7" t="s">
        <v>9</v>
      </c>
      <c r="D3053" s="7" t="s">
        <v>20</v>
      </c>
      <c r="E3053" s="7" t="s">
        <v>15</v>
      </c>
      <c r="F3053" s="7" t="s">
        <v>187</v>
      </c>
      <c r="G3053" s="7">
        <v>142</v>
      </c>
    </row>
    <row r="3054" s="1" customFormat="1" spans="1:7">
      <c r="A3054" s="7">
        <v>3052</v>
      </c>
      <c r="B3054" s="7" t="s">
        <v>130</v>
      </c>
      <c r="C3054" s="7" t="s">
        <v>9</v>
      </c>
      <c r="D3054" s="7" t="s">
        <v>14</v>
      </c>
      <c r="E3054" s="7" t="s">
        <v>15</v>
      </c>
      <c r="F3054" s="7" t="s">
        <v>187</v>
      </c>
      <c r="G3054" s="7">
        <v>142</v>
      </c>
    </row>
    <row r="3055" s="1" customFormat="1" spans="1:7">
      <c r="A3055" s="7">
        <v>3053</v>
      </c>
      <c r="B3055" s="7" t="s">
        <v>18</v>
      </c>
      <c r="C3055" s="7" t="s">
        <v>9</v>
      </c>
      <c r="D3055" s="7" t="s">
        <v>20</v>
      </c>
      <c r="E3055" s="7" t="s">
        <v>11</v>
      </c>
      <c r="F3055" s="7" t="s">
        <v>187</v>
      </c>
      <c r="G3055" s="7">
        <v>170</v>
      </c>
    </row>
    <row r="3056" s="1" customFormat="1" spans="1:7">
      <c r="A3056" s="7">
        <v>3054</v>
      </c>
      <c r="B3056" s="7" t="s">
        <v>18</v>
      </c>
      <c r="C3056" s="7" t="s">
        <v>9</v>
      </c>
      <c r="D3056" s="7" t="s">
        <v>14</v>
      </c>
      <c r="E3056" s="7" t="s">
        <v>15</v>
      </c>
      <c r="F3056" s="7" t="s">
        <v>187</v>
      </c>
      <c r="G3056" s="7">
        <v>142</v>
      </c>
    </row>
    <row r="3057" s="1" customFormat="1" spans="1:7">
      <c r="A3057" s="7">
        <v>3055</v>
      </c>
      <c r="B3057" s="7" t="s">
        <v>113</v>
      </c>
      <c r="C3057" s="7" t="s">
        <v>19</v>
      </c>
      <c r="D3057" s="7" t="s">
        <v>14</v>
      </c>
      <c r="E3057" s="7" t="s">
        <v>15</v>
      </c>
      <c r="F3057" s="7" t="s">
        <v>187</v>
      </c>
      <c r="G3057" s="7">
        <v>142</v>
      </c>
    </row>
    <row r="3058" s="1" customFormat="1" spans="1:7">
      <c r="A3058" s="7">
        <v>3056</v>
      </c>
      <c r="B3058" s="7" t="s">
        <v>37</v>
      </c>
      <c r="C3058" s="7" t="s">
        <v>9</v>
      </c>
      <c r="D3058" s="7" t="s">
        <v>20</v>
      </c>
      <c r="E3058" s="7" t="s">
        <v>15</v>
      </c>
      <c r="F3058" s="7" t="s">
        <v>187</v>
      </c>
      <c r="G3058" s="7">
        <v>142</v>
      </c>
    </row>
    <row r="3059" s="1" customFormat="1" spans="1:7">
      <c r="A3059" s="7">
        <v>3057</v>
      </c>
      <c r="B3059" s="7" t="s">
        <v>30</v>
      </c>
      <c r="C3059" s="7" t="s">
        <v>19</v>
      </c>
      <c r="D3059" s="7" t="s">
        <v>20</v>
      </c>
      <c r="E3059" s="7" t="s">
        <v>15</v>
      </c>
      <c r="F3059" s="7" t="s">
        <v>187</v>
      </c>
      <c r="G3059" s="7">
        <v>142</v>
      </c>
    </row>
    <row r="3060" s="1" customFormat="1" spans="1:7">
      <c r="A3060" s="7">
        <v>3058</v>
      </c>
      <c r="B3060" s="7" t="s">
        <v>13</v>
      </c>
      <c r="C3060" s="7" t="s">
        <v>9</v>
      </c>
      <c r="D3060" s="7" t="s">
        <v>14</v>
      </c>
      <c r="E3060" s="7" t="s">
        <v>11</v>
      </c>
      <c r="F3060" s="7" t="s">
        <v>187</v>
      </c>
      <c r="G3060" s="7">
        <v>170</v>
      </c>
    </row>
    <row r="3061" s="1" customFormat="1" spans="1:7">
      <c r="A3061" s="7">
        <v>3059</v>
      </c>
      <c r="B3061" s="7" t="s">
        <v>113</v>
      </c>
      <c r="C3061" s="7" t="s">
        <v>9</v>
      </c>
      <c r="D3061" s="7" t="s">
        <v>17</v>
      </c>
      <c r="E3061" s="7" t="s">
        <v>11</v>
      </c>
      <c r="F3061" s="7" t="s">
        <v>187</v>
      </c>
      <c r="G3061" s="7">
        <v>170</v>
      </c>
    </row>
    <row r="3062" s="1" customFormat="1" spans="1:7">
      <c r="A3062" s="7">
        <v>3060</v>
      </c>
      <c r="B3062" s="7" t="s">
        <v>29</v>
      </c>
      <c r="C3062" s="7" t="s">
        <v>9</v>
      </c>
      <c r="D3062" s="7" t="s">
        <v>17</v>
      </c>
      <c r="E3062" s="7" t="s">
        <v>15</v>
      </c>
      <c r="F3062" s="7" t="s">
        <v>187</v>
      </c>
      <c r="G3062" s="7">
        <v>142</v>
      </c>
    </row>
    <row r="3063" s="1" customFormat="1" spans="1:7">
      <c r="A3063" s="7">
        <v>3061</v>
      </c>
      <c r="B3063" s="7" t="s">
        <v>18</v>
      </c>
      <c r="C3063" s="7" t="s">
        <v>19</v>
      </c>
      <c r="D3063" s="7" t="s">
        <v>14</v>
      </c>
      <c r="E3063" s="7" t="s">
        <v>15</v>
      </c>
      <c r="F3063" s="7" t="s">
        <v>187</v>
      </c>
      <c r="G3063" s="7">
        <v>142</v>
      </c>
    </row>
    <row r="3064" s="1" customFormat="1" spans="1:7">
      <c r="A3064" s="7">
        <v>3062</v>
      </c>
      <c r="B3064" s="7" t="s">
        <v>110</v>
      </c>
      <c r="C3064" s="7" t="s">
        <v>19</v>
      </c>
      <c r="D3064" s="7" t="s">
        <v>14</v>
      </c>
      <c r="E3064" s="7" t="s">
        <v>15</v>
      </c>
      <c r="F3064" s="7" t="s">
        <v>187</v>
      </c>
      <c r="G3064" s="7">
        <v>142</v>
      </c>
    </row>
    <row r="3065" s="1" customFormat="1" spans="1:7">
      <c r="A3065" s="7">
        <v>3063</v>
      </c>
      <c r="B3065" s="7" t="s">
        <v>26</v>
      </c>
      <c r="C3065" s="7" t="s">
        <v>19</v>
      </c>
      <c r="D3065" s="7" t="s">
        <v>17</v>
      </c>
      <c r="E3065" s="7" t="s">
        <v>15</v>
      </c>
      <c r="F3065" s="7" t="s">
        <v>187</v>
      </c>
      <c r="G3065" s="7">
        <v>142</v>
      </c>
    </row>
    <row r="3066" s="1" customFormat="1" spans="1:7">
      <c r="A3066" s="7">
        <v>3064</v>
      </c>
      <c r="B3066" s="7" t="s">
        <v>40</v>
      </c>
      <c r="C3066" s="7" t="s">
        <v>9</v>
      </c>
      <c r="D3066" s="7" t="s">
        <v>14</v>
      </c>
      <c r="E3066" s="7" t="s">
        <v>15</v>
      </c>
      <c r="F3066" s="7" t="s">
        <v>187</v>
      </c>
      <c r="G3066" s="7">
        <v>142</v>
      </c>
    </row>
    <row r="3067" s="1" customFormat="1" spans="1:7">
      <c r="A3067" s="7">
        <v>3065</v>
      </c>
      <c r="B3067" s="7" t="s">
        <v>30</v>
      </c>
      <c r="C3067" s="7" t="s">
        <v>9</v>
      </c>
      <c r="D3067" s="7" t="s">
        <v>20</v>
      </c>
      <c r="E3067" s="7" t="s">
        <v>15</v>
      </c>
      <c r="F3067" s="7" t="s">
        <v>187</v>
      </c>
      <c r="G3067" s="7">
        <v>142</v>
      </c>
    </row>
    <row r="3068" s="1" customFormat="1" spans="1:7">
      <c r="A3068" s="7">
        <v>3066</v>
      </c>
      <c r="B3068" s="7" t="s">
        <v>26</v>
      </c>
      <c r="C3068" s="7" t="s">
        <v>9</v>
      </c>
      <c r="D3068" s="7" t="s">
        <v>14</v>
      </c>
      <c r="E3068" s="7" t="s">
        <v>11</v>
      </c>
      <c r="F3068" s="7" t="s">
        <v>187</v>
      </c>
      <c r="G3068" s="7">
        <v>170</v>
      </c>
    </row>
    <row r="3069" s="1" customFormat="1" spans="1:7">
      <c r="A3069" s="7">
        <v>3067</v>
      </c>
      <c r="B3069" s="7" t="s">
        <v>43</v>
      </c>
      <c r="C3069" s="7" t="s">
        <v>19</v>
      </c>
      <c r="D3069" s="7" t="s">
        <v>14</v>
      </c>
      <c r="E3069" s="7" t="s">
        <v>15</v>
      </c>
      <c r="F3069" s="7" t="s">
        <v>187</v>
      </c>
      <c r="G3069" s="7">
        <v>142</v>
      </c>
    </row>
    <row r="3070" s="1" customFormat="1" spans="1:7">
      <c r="A3070" s="7">
        <v>3068</v>
      </c>
      <c r="B3070" s="7" t="s">
        <v>60</v>
      </c>
      <c r="C3070" s="7" t="s">
        <v>9</v>
      </c>
      <c r="D3070" s="7" t="s">
        <v>20</v>
      </c>
      <c r="E3070" s="7" t="s">
        <v>11</v>
      </c>
      <c r="F3070" s="7" t="s">
        <v>187</v>
      </c>
      <c r="G3070" s="7">
        <v>170</v>
      </c>
    </row>
    <row r="3071" s="1" customFormat="1" spans="1:7">
      <c r="A3071" s="7">
        <v>3069</v>
      </c>
      <c r="B3071" s="7" t="s">
        <v>13</v>
      </c>
      <c r="C3071" s="7" t="s">
        <v>19</v>
      </c>
      <c r="D3071" s="7" t="s">
        <v>17</v>
      </c>
      <c r="E3071" s="7" t="s">
        <v>11</v>
      </c>
      <c r="F3071" s="7" t="s">
        <v>187</v>
      </c>
      <c r="G3071" s="7">
        <v>170</v>
      </c>
    </row>
    <row r="3072" s="1" customFormat="1" spans="1:7">
      <c r="A3072" s="7">
        <v>3070</v>
      </c>
      <c r="B3072" s="7" t="s">
        <v>130</v>
      </c>
      <c r="C3072" s="7" t="s">
        <v>9</v>
      </c>
      <c r="D3072" s="7" t="s">
        <v>14</v>
      </c>
      <c r="E3072" s="7" t="s">
        <v>15</v>
      </c>
      <c r="F3072" s="7" t="s">
        <v>187</v>
      </c>
      <c r="G3072" s="7">
        <v>142</v>
      </c>
    </row>
    <row r="3073" s="1" customFormat="1" spans="1:7">
      <c r="A3073" s="7">
        <v>3071</v>
      </c>
      <c r="B3073" s="7" t="s">
        <v>18</v>
      </c>
      <c r="C3073" s="7" t="s">
        <v>9</v>
      </c>
      <c r="D3073" s="7" t="s">
        <v>14</v>
      </c>
      <c r="E3073" s="7" t="s">
        <v>15</v>
      </c>
      <c r="F3073" s="7" t="s">
        <v>187</v>
      </c>
      <c r="G3073" s="7">
        <v>142</v>
      </c>
    </row>
    <row r="3074" s="1" customFormat="1" spans="1:7">
      <c r="A3074" s="7">
        <v>3072</v>
      </c>
      <c r="B3074" s="7" t="s">
        <v>18</v>
      </c>
      <c r="C3074" s="7" t="s">
        <v>19</v>
      </c>
      <c r="D3074" s="7" t="s">
        <v>14</v>
      </c>
      <c r="E3074" s="7" t="s">
        <v>15</v>
      </c>
      <c r="F3074" s="7" t="s">
        <v>187</v>
      </c>
      <c r="G3074" s="7">
        <v>142</v>
      </c>
    </row>
    <row r="3075" s="1" customFormat="1" spans="1:7">
      <c r="A3075" s="7">
        <v>3073</v>
      </c>
      <c r="B3075" s="7" t="s">
        <v>159</v>
      </c>
      <c r="C3075" s="7" t="s">
        <v>9</v>
      </c>
      <c r="D3075" s="7" t="s">
        <v>20</v>
      </c>
      <c r="E3075" s="7" t="s">
        <v>15</v>
      </c>
      <c r="F3075" s="7" t="s">
        <v>187</v>
      </c>
      <c r="G3075" s="7">
        <v>142</v>
      </c>
    </row>
    <row r="3076" s="1" customFormat="1" spans="1:7">
      <c r="A3076" s="7">
        <v>3074</v>
      </c>
      <c r="B3076" s="7" t="s">
        <v>30</v>
      </c>
      <c r="C3076" s="7" t="s">
        <v>9</v>
      </c>
      <c r="D3076" s="7" t="s">
        <v>14</v>
      </c>
      <c r="E3076" s="7" t="s">
        <v>15</v>
      </c>
      <c r="F3076" s="7" t="s">
        <v>187</v>
      </c>
      <c r="G3076" s="7">
        <v>142</v>
      </c>
    </row>
    <row r="3077" s="1" customFormat="1" spans="1:7">
      <c r="A3077" s="7">
        <v>3075</v>
      </c>
      <c r="B3077" s="7" t="s">
        <v>70</v>
      </c>
      <c r="C3077" s="7" t="s">
        <v>9</v>
      </c>
      <c r="D3077" s="7" t="s">
        <v>14</v>
      </c>
      <c r="E3077" s="7" t="s">
        <v>15</v>
      </c>
      <c r="F3077" s="7" t="s">
        <v>187</v>
      </c>
      <c r="G3077" s="7">
        <v>142</v>
      </c>
    </row>
    <row r="3078" s="1" customFormat="1" spans="1:7">
      <c r="A3078" s="7">
        <v>3076</v>
      </c>
      <c r="B3078" s="7" t="s">
        <v>161</v>
      </c>
      <c r="C3078" s="7" t="s">
        <v>9</v>
      </c>
      <c r="D3078" s="7" t="s">
        <v>14</v>
      </c>
      <c r="E3078" s="7" t="s">
        <v>15</v>
      </c>
      <c r="F3078" s="7" t="s">
        <v>187</v>
      </c>
      <c r="G3078" s="7">
        <v>142</v>
      </c>
    </row>
    <row r="3079" s="1" customFormat="1" spans="1:7">
      <c r="A3079" s="7">
        <v>3077</v>
      </c>
      <c r="B3079" s="7" t="s">
        <v>26</v>
      </c>
      <c r="C3079" s="7" t="s">
        <v>19</v>
      </c>
      <c r="D3079" s="7" t="s">
        <v>20</v>
      </c>
      <c r="E3079" s="7" t="s">
        <v>15</v>
      </c>
      <c r="F3079" s="7" t="s">
        <v>187</v>
      </c>
      <c r="G3079" s="7">
        <v>142</v>
      </c>
    </row>
    <row r="3080" s="1" customFormat="1" spans="1:7">
      <c r="A3080" s="7">
        <v>3078</v>
      </c>
      <c r="B3080" s="7" t="s">
        <v>60</v>
      </c>
      <c r="C3080" s="7" t="s">
        <v>19</v>
      </c>
      <c r="D3080" s="7" t="s">
        <v>20</v>
      </c>
      <c r="E3080" s="7" t="s">
        <v>15</v>
      </c>
      <c r="F3080" s="7" t="s">
        <v>187</v>
      </c>
      <c r="G3080" s="7">
        <v>142</v>
      </c>
    </row>
    <row r="3081" s="1" customFormat="1" spans="1:7">
      <c r="A3081" s="7">
        <v>3079</v>
      </c>
      <c r="B3081" s="7" t="s">
        <v>28</v>
      </c>
      <c r="C3081" s="7" t="s">
        <v>9</v>
      </c>
      <c r="D3081" s="7" t="s">
        <v>14</v>
      </c>
      <c r="E3081" s="7" t="s">
        <v>15</v>
      </c>
      <c r="F3081" s="7" t="s">
        <v>187</v>
      </c>
      <c r="G3081" s="7">
        <v>142</v>
      </c>
    </row>
    <row r="3082" s="1" customFormat="1" spans="1:7">
      <c r="A3082" s="7">
        <v>3080</v>
      </c>
      <c r="B3082" s="11" t="s">
        <v>189</v>
      </c>
      <c r="C3082" s="11" t="s">
        <v>9</v>
      </c>
      <c r="D3082" s="11" t="s">
        <v>10</v>
      </c>
      <c r="E3082" s="11" t="s">
        <v>11</v>
      </c>
      <c r="F3082" s="7" t="s">
        <v>187</v>
      </c>
      <c r="G3082" s="7">
        <v>170</v>
      </c>
    </row>
    <row r="3083" s="1" customFormat="1" spans="1:7">
      <c r="A3083" s="7">
        <v>3081</v>
      </c>
      <c r="B3083" s="7" t="s">
        <v>26</v>
      </c>
      <c r="C3083" s="7" t="s">
        <v>9</v>
      </c>
      <c r="D3083" s="7" t="s">
        <v>49</v>
      </c>
      <c r="E3083" s="7" t="s">
        <v>11</v>
      </c>
      <c r="F3083" s="7" t="s">
        <v>187</v>
      </c>
      <c r="G3083" s="7">
        <v>170</v>
      </c>
    </row>
    <row r="3084" s="1" customFormat="1" spans="1:7">
      <c r="A3084" s="7">
        <v>3082</v>
      </c>
      <c r="B3084" s="7" t="s">
        <v>18</v>
      </c>
      <c r="C3084" s="7" t="s">
        <v>19</v>
      </c>
      <c r="D3084" s="7" t="s">
        <v>10</v>
      </c>
      <c r="E3084" s="7" t="s">
        <v>15</v>
      </c>
      <c r="F3084" s="7" t="s">
        <v>187</v>
      </c>
      <c r="G3084" s="7">
        <v>142</v>
      </c>
    </row>
    <row r="3085" s="1" customFormat="1" spans="1:7">
      <c r="A3085" s="7">
        <v>3083</v>
      </c>
      <c r="B3085" s="7" t="s">
        <v>130</v>
      </c>
      <c r="C3085" s="7" t="s">
        <v>19</v>
      </c>
      <c r="D3085" s="7" t="s">
        <v>14</v>
      </c>
      <c r="E3085" s="7" t="s">
        <v>15</v>
      </c>
      <c r="F3085" s="7" t="s">
        <v>187</v>
      </c>
      <c r="G3085" s="7">
        <v>142</v>
      </c>
    </row>
    <row r="3086" s="1" customFormat="1" spans="1:7">
      <c r="A3086" s="7">
        <v>3084</v>
      </c>
      <c r="B3086" s="7" t="s">
        <v>130</v>
      </c>
      <c r="C3086" s="7" t="s">
        <v>9</v>
      </c>
      <c r="D3086" s="7" t="s">
        <v>10</v>
      </c>
      <c r="E3086" s="7" t="s">
        <v>11</v>
      </c>
      <c r="F3086" s="7" t="s">
        <v>187</v>
      </c>
      <c r="G3086" s="7">
        <v>170</v>
      </c>
    </row>
    <row r="3087" s="1" customFormat="1" spans="1:7">
      <c r="A3087" s="7">
        <v>3085</v>
      </c>
      <c r="B3087" s="7" t="s">
        <v>134</v>
      </c>
      <c r="C3087" s="7" t="s">
        <v>19</v>
      </c>
      <c r="D3087" s="7" t="s">
        <v>20</v>
      </c>
      <c r="E3087" s="7" t="s">
        <v>11</v>
      </c>
      <c r="F3087" s="7" t="s">
        <v>187</v>
      </c>
      <c r="G3087" s="7">
        <v>170</v>
      </c>
    </row>
    <row r="3088" s="1" customFormat="1" spans="1:7">
      <c r="A3088" s="7">
        <v>3086</v>
      </c>
      <c r="B3088" s="7" t="s">
        <v>30</v>
      </c>
      <c r="C3088" s="7" t="s">
        <v>19</v>
      </c>
      <c r="D3088" s="7" t="s">
        <v>10</v>
      </c>
      <c r="E3088" s="7" t="s">
        <v>11</v>
      </c>
      <c r="F3088" s="7" t="s">
        <v>187</v>
      </c>
      <c r="G3088" s="7">
        <v>170</v>
      </c>
    </row>
    <row r="3089" s="1" customFormat="1" spans="1:7">
      <c r="A3089" s="7">
        <v>3087</v>
      </c>
      <c r="B3089" s="7" t="s">
        <v>29</v>
      </c>
      <c r="C3089" s="7" t="s">
        <v>19</v>
      </c>
      <c r="D3089" s="7" t="s">
        <v>17</v>
      </c>
      <c r="E3089" s="7" t="s">
        <v>15</v>
      </c>
      <c r="F3089" s="7" t="s">
        <v>187</v>
      </c>
      <c r="G3089" s="7">
        <v>142</v>
      </c>
    </row>
    <row r="3090" s="1" customFormat="1" spans="1:7">
      <c r="A3090" s="7">
        <v>3088</v>
      </c>
      <c r="B3090" s="7" t="s">
        <v>26</v>
      </c>
      <c r="C3090" s="7" t="s">
        <v>9</v>
      </c>
      <c r="D3090" s="7" t="s">
        <v>14</v>
      </c>
      <c r="E3090" s="7" t="s">
        <v>15</v>
      </c>
      <c r="F3090" s="7" t="s">
        <v>187</v>
      </c>
      <c r="G3090" s="7">
        <v>142</v>
      </c>
    </row>
    <row r="3091" s="1" customFormat="1" spans="1:7">
      <c r="A3091" s="7">
        <v>3089</v>
      </c>
      <c r="B3091" s="7" t="s">
        <v>190</v>
      </c>
      <c r="C3091" s="7" t="s">
        <v>19</v>
      </c>
      <c r="D3091" s="7" t="s">
        <v>20</v>
      </c>
      <c r="E3091" s="7" t="s">
        <v>15</v>
      </c>
      <c r="F3091" s="7" t="s">
        <v>187</v>
      </c>
      <c r="G3091" s="7">
        <v>142</v>
      </c>
    </row>
    <row r="3092" s="1" customFormat="1" spans="1:7">
      <c r="A3092" s="7">
        <v>3090</v>
      </c>
      <c r="B3092" s="7" t="s">
        <v>60</v>
      </c>
      <c r="C3092" s="7" t="s">
        <v>9</v>
      </c>
      <c r="D3092" s="7" t="s">
        <v>10</v>
      </c>
      <c r="E3092" s="7" t="s">
        <v>11</v>
      </c>
      <c r="F3092" s="7" t="s">
        <v>187</v>
      </c>
      <c r="G3092" s="7">
        <v>170</v>
      </c>
    </row>
    <row r="3093" s="1" customFormat="1" spans="1:7">
      <c r="A3093" s="7">
        <v>3091</v>
      </c>
      <c r="B3093" s="7" t="s">
        <v>130</v>
      </c>
      <c r="C3093" s="7" t="s">
        <v>19</v>
      </c>
      <c r="D3093" s="7" t="s">
        <v>14</v>
      </c>
      <c r="E3093" s="7" t="s">
        <v>15</v>
      </c>
      <c r="F3093" s="7" t="s">
        <v>187</v>
      </c>
      <c r="G3093" s="7">
        <v>142</v>
      </c>
    </row>
    <row r="3094" s="1" customFormat="1" spans="1:7">
      <c r="A3094" s="7">
        <v>3092</v>
      </c>
      <c r="B3094" s="7" t="s">
        <v>44</v>
      </c>
      <c r="C3094" s="7" t="s">
        <v>19</v>
      </c>
      <c r="D3094" s="7" t="s">
        <v>17</v>
      </c>
      <c r="E3094" s="7" t="s">
        <v>11</v>
      </c>
      <c r="F3094" s="7" t="s">
        <v>187</v>
      </c>
      <c r="G3094" s="7">
        <v>170</v>
      </c>
    </row>
    <row r="3095" s="1" customFormat="1" spans="1:7">
      <c r="A3095" s="7">
        <v>3093</v>
      </c>
      <c r="B3095" s="7" t="s">
        <v>13</v>
      </c>
      <c r="C3095" s="7" t="s">
        <v>9</v>
      </c>
      <c r="D3095" s="7" t="s">
        <v>14</v>
      </c>
      <c r="E3095" s="7" t="s">
        <v>11</v>
      </c>
      <c r="F3095" s="7" t="s">
        <v>187</v>
      </c>
      <c r="G3095" s="7">
        <v>170</v>
      </c>
    </row>
    <row r="3096" s="1" customFormat="1" spans="1:7">
      <c r="A3096" s="7">
        <v>3094</v>
      </c>
      <c r="B3096" s="7" t="s">
        <v>110</v>
      </c>
      <c r="C3096" s="7" t="s">
        <v>19</v>
      </c>
      <c r="D3096" s="7" t="s">
        <v>10</v>
      </c>
      <c r="E3096" s="7" t="s">
        <v>15</v>
      </c>
      <c r="F3096" s="7" t="s">
        <v>187</v>
      </c>
      <c r="G3096" s="7">
        <v>142</v>
      </c>
    </row>
    <row r="3097" s="1" customFormat="1" spans="1:7">
      <c r="A3097" s="7">
        <v>3095</v>
      </c>
      <c r="B3097" s="7" t="s">
        <v>30</v>
      </c>
      <c r="C3097" s="7" t="s">
        <v>9</v>
      </c>
      <c r="D3097" s="7" t="s">
        <v>20</v>
      </c>
      <c r="E3097" s="7" t="s">
        <v>11</v>
      </c>
      <c r="F3097" s="7" t="s">
        <v>187</v>
      </c>
      <c r="G3097" s="7">
        <v>170</v>
      </c>
    </row>
    <row r="3098" s="1" customFormat="1" spans="1:7">
      <c r="A3098" s="7">
        <v>3096</v>
      </c>
      <c r="B3098" s="7" t="s">
        <v>18</v>
      </c>
      <c r="C3098" s="7" t="s">
        <v>9</v>
      </c>
      <c r="D3098" s="7" t="s">
        <v>17</v>
      </c>
      <c r="E3098" s="7" t="s">
        <v>11</v>
      </c>
      <c r="F3098" s="7" t="s">
        <v>187</v>
      </c>
      <c r="G3098" s="7">
        <v>170</v>
      </c>
    </row>
    <row r="3099" s="1" customFormat="1" spans="1:7">
      <c r="A3099" s="7">
        <v>3097</v>
      </c>
      <c r="B3099" s="7" t="s">
        <v>50</v>
      </c>
      <c r="C3099" s="7" t="s">
        <v>19</v>
      </c>
      <c r="D3099" s="7" t="s">
        <v>10</v>
      </c>
      <c r="E3099" s="7" t="s">
        <v>11</v>
      </c>
      <c r="F3099" s="7" t="s">
        <v>187</v>
      </c>
      <c r="G3099" s="7">
        <v>170</v>
      </c>
    </row>
    <row r="3100" s="1" customFormat="1" spans="1:7">
      <c r="A3100" s="7">
        <v>3098</v>
      </c>
      <c r="B3100" s="7" t="s">
        <v>123</v>
      </c>
      <c r="C3100" s="7" t="s">
        <v>19</v>
      </c>
      <c r="D3100" s="7" t="s">
        <v>14</v>
      </c>
      <c r="E3100" s="7" t="s">
        <v>15</v>
      </c>
      <c r="F3100" s="7" t="s">
        <v>187</v>
      </c>
      <c r="G3100" s="7">
        <v>142</v>
      </c>
    </row>
    <row r="3101" s="1" customFormat="1" spans="1:7">
      <c r="A3101" s="7">
        <v>3099</v>
      </c>
      <c r="B3101" s="7" t="s">
        <v>60</v>
      </c>
      <c r="C3101" s="7" t="s">
        <v>19</v>
      </c>
      <c r="D3101" s="7" t="s">
        <v>10</v>
      </c>
      <c r="E3101" s="7" t="s">
        <v>15</v>
      </c>
      <c r="F3101" s="7" t="s">
        <v>187</v>
      </c>
      <c r="G3101" s="7">
        <v>142</v>
      </c>
    </row>
    <row r="3102" s="1" customFormat="1" spans="1:7">
      <c r="A3102" s="7">
        <v>3100</v>
      </c>
      <c r="B3102" s="7" t="s">
        <v>40</v>
      </c>
      <c r="C3102" s="7" t="s">
        <v>9</v>
      </c>
      <c r="D3102" s="7" t="s">
        <v>14</v>
      </c>
      <c r="E3102" s="7" t="s">
        <v>15</v>
      </c>
      <c r="F3102" s="7" t="s">
        <v>187</v>
      </c>
      <c r="G3102" s="7">
        <v>142</v>
      </c>
    </row>
    <row r="3103" s="1" customFormat="1" spans="1:7">
      <c r="A3103" s="7">
        <v>3101</v>
      </c>
      <c r="B3103" s="7" t="s">
        <v>106</v>
      </c>
      <c r="C3103" s="7" t="s">
        <v>19</v>
      </c>
      <c r="D3103" s="7" t="s">
        <v>20</v>
      </c>
      <c r="E3103" s="7" t="s">
        <v>11</v>
      </c>
      <c r="F3103" s="7" t="s">
        <v>187</v>
      </c>
      <c r="G3103" s="7">
        <v>170</v>
      </c>
    </row>
    <row r="3104" s="1" customFormat="1" spans="1:7">
      <c r="A3104" s="7">
        <v>3102</v>
      </c>
      <c r="B3104" s="7" t="s">
        <v>13</v>
      </c>
      <c r="C3104" s="7" t="s">
        <v>19</v>
      </c>
      <c r="D3104" s="7" t="s">
        <v>14</v>
      </c>
      <c r="E3104" s="7" t="s">
        <v>15</v>
      </c>
      <c r="F3104" s="7" t="s">
        <v>187</v>
      </c>
      <c r="G3104" s="7">
        <v>142</v>
      </c>
    </row>
    <row r="3105" s="1" customFormat="1" spans="1:7">
      <c r="A3105" s="7">
        <v>3103</v>
      </c>
      <c r="B3105" s="7" t="s">
        <v>44</v>
      </c>
      <c r="C3105" s="7" t="s">
        <v>19</v>
      </c>
      <c r="D3105" s="7" t="s">
        <v>14</v>
      </c>
      <c r="E3105" s="7" t="s">
        <v>15</v>
      </c>
      <c r="F3105" s="7" t="s">
        <v>187</v>
      </c>
      <c r="G3105" s="7">
        <v>142</v>
      </c>
    </row>
    <row r="3106" s="1" customFormat="1" spans="1:7">
      <c r="A3106" s="7">
        <v>3104</v>
      </c>
      <c r="B3106" s="7" t="s">
        <v>127</v>
      </c>
      <c r="C3106" s="7" t="s">
        <v>19</v>
      </c>
      <c r="D3106" s="7" t="s">
        <v>14</v>
      </c>
      <c r="E3106" s="7" t="s">
        <v>15</v>
      </c>
      <c r="F3106" s="7" t="s">
        <v>187</v>
      </c>
      <c r="G3106" s="7">
        <v>142</v>
      </c>
    </row>
    <row r="3107" s="1" customFormat="1" spans="1:7">
      <c r="A3107" s="7">
        <v>3105</v>
      </c>
      <c r="B3107" s="7" t="s">
        <v>130</v>
      </c>
      <c r="C3107" s="7" t="s">
        <v>9</v>
      </c>
      <c r="D3107" s="7" t="s">
        <v>10</v>
      </c>
      <c r="E3107" s="7" t="s">
        <v>11</v>
      </c>
      <c r="F3107" s="7" t="s">
        <v>187</v>
      </c>
      <c r="G3107" s="7">
        <v>170</v>
      </c>
    </row>
    <row r="3108" s="1" customFormat="1" spans="1:7">
      <c r="A3108" s="7">
        <v>3106</v>
      </c>
      <c r="B3108" s="7" t="s">
        <v>60</v>
      </c>
      <c r="C3108" s="7" t="s">
        <v>19</v>
      </c>
      <c r="D3108" s="7" t="s">
        <v>10</v>
      </c>
      <c r="E3108" s="7" t="s">
        <v>15</v>
      </c>
      <c r="F3108" s="7" t="s">
        <v>187</v>
      </c>
      <c r="G3108" s="7">
        <v>142</v>
      </c>
    </row>
    <row r="3109" s="1" customFormat="1" spans="1:7">
      <c r="A3109" s="7">
        <v>3107</v>
      </c>
      <c r="B3109" s="7" t="s">
        <v>30</v>
      </c>
      <c r="C3109" s="7" t="s">
        <v>19</v>
      </c>
      <c r="D3109" s="7" t="s">
        <v>14</v>
      </c>
      <c r="E3109" s="7" t="s">
        <v>15</v>
      </c>
      <c r="F3109" s="7" t="s">
        <v>187</v>
      </c>
      <c r="G3109" s="7">
        <v>142</v>
      </c>
    </row>
    <row r="3110" s="1" customFormat="1" spans="1:7">
      <c r="A3110" s="7">
        <v>3108</v>
      </c>
      <c r="B3110" s="7" t="s">
        <v>66</v>
      </c>
      <c r="C3110" s="7" t="s">
        <v>19</v>
      </c>
      <c r="D3110" s="7" t="s">
        <v>14</v>
      </c>
      <c r="E3110" s="7" t="s">
        <v>15</v>
      </c>
      <c r="F3110" s="7" t="s">
        <v>187</v>
      </c>
      <c r="G3110" s="7">
        <v>142</v>
      </c>
    </row>
    <row r="3111" s="1" customFormat="1" spans="1:7">
      <c r="A3111" s="7">
        <v>3109</v>
      </c>
      <c r="B3111" s="7" t="s">
        <v>26</v>
      </c>
      <c r="C3111" s="7" t="s">
        <v>9</v>
      </c>
      <c r="D3111" s="7" t="s">
        <v>14</v>
      </c>
      <c r="E3111" s="7" t="s">
        <v>15</v>
      </c>
      <c r="F3111" s="7" t="s">
        <v>187</v>
      </c>
      <c r="G3111" s="7">
        <v>142</v>
      </c>
    </row>
    <row r="3112" s="1" customFormat="1" spans="1:7">
      <c r="A3112" s="7">
        <v>3110</v>
      </c>
      <c r="B3112" s="7" t="s">
        <v>50</v>
      </c>
      <c r="C3112" s="7" t="s">
        <v>19</v>
      </c>
      <c r="D3112" s="7" t="s">
        <v>14</v>
      </c>
      <c r="E3112" s="7" t="s">
        <v>15</v>
      </c>
      <c r="F3112" s="7" t="s">
        <v>187</v>
      </c>
      <c r="G3112" s="7">
        <v>142</v>
      </c>
    </row>
    <row r="3113" s="1" customFormat="1" spans="1:7">
      <c r="A3113" s="7">
        <v>3111</v>
      </c>
      <c r="B3113" s="7" t="s">
        <v>38</v>
      </c>
      <c r="C3113" s="7" t="s">
        <v>19</v>
      </c>
      <c r="D3113" s="7" t="s">
        <v>14</v>
      </c>
      <c r="E3113" s="7" t="s">
        <v>15</v>
      </c>
      <c r="F3113" s="7" t="s">
        <v>187</v>
      </c>
      <c r="G3113" s="7">
        <v>142</v>
      </c>
    </row>
    <row r="3114" s="1" customFormat="1" spans="1:7">
      <c r="A3114" s="7">
        <v>3112</v>
      </c>
      <c r="B3114" s="7" t="s">
        <v>88</v>
      </c>
      <c r="C3114" s="7" t="s">
        <v>19</v>
      </c>
      <c r="D3114" s="7" t="s">
        <v>14</v>
      </c>
      <c r="E3114" s="7" t="s">
        <v>15</v>
      </c>
      <c r="F3114" s="7" t="s">
        <v>187</v>
      </c>
      <c r="G3114" s="7">
        <v>142</v>
      </c>
    </row>
    <row r="3115" s="1" customFormat="1" spans="1:7">
      <c r="A3115" s="7">
        <v>3113</v>
      </c>
      <c r="B3115" s="7" t="s">
        <v>130</v>
      </c>
      <c r="C3115" s="7" t="s">
        <v>19</v>
      </c>
      <c r="D3115" s="7" t="s">
        <v>14</v>
      </c>
      <c r="E3115" s="7" t="s">
        <v>15</v>
      </c>
      <c r="F3115" s="7" t="s">
        <v>187</v>
      </c>
      <c r="G3115" s="7">
        <v>142</v>
      </c>
    </row>
    <row r="3116" s="1" customFormat="1" spans="1:7">
      <c r="A3116" s="7">
        <v>3114</v>
      </c>
      <c r="B3116" s="7" t="s">
        <v>21</v>
      </c>
      <c r="C3116" s="7" t="s">
        <v>19</v>
      </c>
      <c r="D3116" s="7" t="s">
        <v>20</v>
      </c>
      <c r="E3116" s="7" t="s">
        <v>15</v>
      </c>
      <c r="F3116" s="7" t="s">
        <v>187</v>
      </c>
      <c r="G3116" s="7">
        <v>142</v>
      </c>
    </row>
    <row r="3117" s="1" customFormat="1" spans="1:7">
      <c r="A3117" s="7">
        <v>3115</v>
      </c>
      <c r="B3117" s="7" t="s">
        <v>29</v>
      </c>
      <c r="C3117" s="7" t="s">
        <v>19</v>
      </c>
      <c r="D3117" s="7" t="s">
        <v>20</v>
      </c>
      <c r="E3117" s="7" t="s">
        <v>15</v>
      </c>
      <c r="F3117" s="7" t="s">
        <v>187</v>
      </c>
      <c r="G3117" s="7">
        <v>142</v>
      </c>
    </row>
    <row r="3118" s="1" customFormat="1" spans="1:7">
      <c r="A3118" s="7">
        <v>3116</v>
      </c>
      <c r="B3118" s="7" t="s">
        <v>13</v>
      </c>
      <c r="C3118" s="7" t="s">
        <v>19</v>
      </c>
      <c r="D3118" s="7" t="s">
        <v>14</v>
      </c>
      <c r="E3118" s="7" t="s">
        <v>15</v>
      </c>
      <c r="F3118" s="7" t="s">
        <v>187</v>
      </c>
      <c r="G3118" s="7">
        <v>142</v>
      </c>
    </row>
    <row r="3119" s="1" customFormat="1" spans="1:7">
      <c r="A3119" s="7">
        <v>3117</v>
      </c>
      <c r="B3119" s="7" t="s">
        <v>30</v>
      </c>
      <c r="C3119" s="7" t="s">
        <v>9</v>
      </c>
      <c r="D3119" s="7" t="s">
        <v>14</v>
      </c>
      <c r="E3119" s="7" t="s">
        <v>15</v>
      </c>
      <c r="F3119" s="7" t="s">
        <v>187</v>
      </c>
      <c r="G3119" s="7">
        <v>142</v>
      </c>
    </row>
    <row r="3120" s="1" customFormat="1" spans="1:7">
      <c r="A3120" s="7">
        <v>3118</v>
      </c>
      <c r="B3120" s="7" t="s">
        <v>50</v>
      </c>
      <c r="C3120" s="7" t="s">
        <v>19</v>
      </c>
      <c r="D3120" s="7" t="s">
        <v>14</v>
      </c>
      <c r="E3120" s="7" t="s">
        <v>15</v>
      </c>
      <c r="F3120" s="7" t="s">
        <v>187</v>
      </c>
      <c r="G3120" s="7">
        <v>142</v>
      </c>
    </row>
    <row r="3121" s="1" customFormat="1" spans="1:7">
      <c r="A3121" s="7">
        <v>3119</v>
      </c>
      <c r="B3121" s="7" t="s">
        <v>36</v>
      </c>
      <c r="C3121" s="7" t="s">
        <v>19</v>
      </c>
      <c r="D3121" s="7" t="s">
        <v>14</v>
      </c>
      <c r="E3121" s="7" t="s">
        <v>15</v>
      </c>
      <c r="F3121" s="7" t="s">
        <v>187</v>
      </c>
      <c r="G3121" s="7">
        <v>142</v>
      </c>
    </row>
    <row r="3122" s="1" customFormat="1" spans="1:7">
      <c r="A3122" s="7">
        <v>3120</v>
      </c>
      <c r="B3122" s="7" t="s">
        <v>131</v>
      </c>
      <c r="C3122" s="7" t="s">
        <v>9</v>
      </c>
      <c r="D3122" s="7" t="s">
        <v>10</v>
      </c>
      <c r="E3122" s="7" t="s">
        <v>11</v>
      </c>
      <c r="F3122" s="7" t="s">
        <v>187</v>
      </c>
      <c r="G3122" s="7">
        <v>170</v>
      </c>
    </row>
    <row r="3123" s="1" customFormat="1" spans="1:7">
      <c r="A3123" s="7">
        <v>3121</v>
      </c>
      <c r="B3123" s="7" t="s">
        <v>46</v>
      </c>
      <c r="C3123" s="7" t="s">
        <v>9</v>
      </c>
      <c r="D3123" s="7" t="s">
        <v>14</v>
      </c>
      <c r="E3123" s="7" t="s">
        <v>15</v>
      </c>
      <c r="F3123" s="7" t="s">
        <v>187</v>
      </c>
      <c r="G3123" s="7">
        <v>142</v>
      </c>
    </row>
    <row r="3124" s="1" customFormat="1" spans="1:7">
      <c r="A3124" s="7">
        <v>3122</v>
      </c>
      <c r="B3124" s="7" t="s">
        <v>18</v>
      </c>
      <c r="C3124" s="7" t="s">
        <v>19</v>
      </c>
      <c r="D3124" s="7" t="s">
        <v>14</v>
      </c>
      <c r="E3124" s="7" t="s">
        <v>15</v>
      </c>
      <c r="F3124" s="7" t="s">
        <v>187</v>
      </c>
      <c r="G3124" s="7">
        <v>142</v>
      </c>
    </row>
    <row r="3125" s="1" customFormat="1" spans="1:7">
      <c r="A3125" s="7">
        <v>3123</v>
      </c>
      <c r="B3125" s="7" t="s">
        <v>188</v>
      </c>
      <c r="C3125" s="7" t="s">
        <v>9</v>
      </c>
      <c r="D3125" s="7" t="s">
        <v>14</v>
      </c>
      <c r="E3125" s="7" t="s">
        <v>15</v>
      </c>
      <c r="F3125" s="7" t="s">
        <v>187</v>
      </c>
      <c r="G3125" s="7">
        <v>142</v>
      </c>
    </row>
    <row r="3126" s="1" customFormat="1" spans="1:7">
      <c r="A3126" s="7">
        <v>3124</v>
      </c>
      <c r="B3126" s="9" t="s">
        <v>30</v>
      </c>
      <c r="C3126" s="9" t="s">
        <v>9</v>
      </c>
      <c r="D3126" s="9" t="s">
        <v>14</v>
      </c>
      <c r="E3126" s="9" t="s">
        <v>15</v>
      </c>
      <c r="F3126" s="9" t="s">
        <v>187</v>
      </c>
      <c r="G3126" s="12">
        <v>142</v>
      </c>
    </row>
    <row r="3127" s="1" customFormat="1" spans="1:7">
      <c r="A3127" s="7">
        <v>3125</v>
      </c>
      <c r="B3127" s="7" t="s">
        <v>86</v>
      </c>
      <c r="C3127" s="7" t="s">
        <v>19</v>
      </c>
      <c r="D3127" s="7" t="s">
        <v>20</v>
      </c>
      <c r="E3127" s="7" t="s">
        <v>15</v>
      </c>
      <c r="F3127" s="7" t="s">
        <v>187</v>
      </c>
      <c r="G3127" s="7">
        <v>142</v>
      </c>
    </row>
    <row r="3128" s="1" customFormat="1" spans="1:7">
      <c r="A3128" s="7">
        <v>3126</v>
      </c>
      <c r="B3128" s="7" t="s">
        <v>29</v>
      </c>
      <c r="C3128" s="7" t="s">
        <v>19</v>
      </c>
      <c r="D3128" s="7" t="s">
        <v>14</v>
      </c>
      <c r="E3128" s="7" t="s">
        <v>15</v>
      </c>
      <c r="F3128" s="7" t="s">
        <v>187</v>
      </c>
      <c r="G3128" s="7">
        <v>142</v>
      </c>
    </row>
    <row r="3129" s="1" customFormat="1" spans="1:7">
      <c r="A3129" s="7">
        <v>3127</v>
      </c>
      <c r="B3129" s="7" t="s">
        <v>39</v>
      </c>
      <c r="C3129" s="7" t="s">
        <v>9</v>
      </c>
      <c r="D3129" s="7" t="s">
        <v>14</v>
      </c>
      <c r="E3129" s="7" t="s">
        <v>15</v>
      </c>
      <c r="F3129" s="7" t="s">
        <v>187</v>
      </c>
      <c r="G3129" s="7">
        <v>142</v>
      </c>
    </row>
    <row r="3130" s="1" customFormat="1" spans="1:7">
      <c r="A3130" s="7">
        <v>3128</v>
      </c>
      <c r="B3130" s="7" t="s">
        <v>44</v>
      </c>
      <c r="C3130" s="7" t="s">
        <v>19</v>
      </c>
      <c r="D3130" s="7" t="s">
        <v>14</v>
      </c>
      <c r="E3130" s="7" t="s">
        <v>11</v>
      </c>
      <c r="F3130" s="7" t="s">
        <v>187</v>
      </c>
      <c r="G3130" s="7">
        <v>170</v>
      </c>
    </row>
    <row r="3131" s="1" customFormat="1" spans="1:7">
      <c r="A3131" s="7">
        <v>3129</v>
      </c>
      <c r="B3131" s="7" t="s">
        <v>18</v>
      </c>
      <c r="C3131" s="7" t="s">
        <v>9</v>
      </c>
      <c r="D3131" s="7" t="s">
        <v>14</v>
      </c>
      <c r="E3131" s="7" t="s">
        <v>15</v>
      </c>
      <c r="F3131" s="7" t="s">
        <v>187</v>
      </c>
      <c r="G3131" s="7">
        <v>142</v>
      </c>
    </row>
    <row r="3132" s="1" customFormat="1" spans="1:7">
      <c r="A3132" s="7">
        <v>3130</v>
      </c>
      <c r="B3132" s="7" t="s">
        <v>46</v>
      </c>
      <c r="C3132" s="7" t="s">
        <v>192</v>
      </c>
      <c r="D3132" s="7" t="s">
        <v>20</v>
      </c>
      <c r="E3132" s="7" t="s">
        <v>15</v>
      </c>
      <c r="F3132" s="7" t="s">
        <v>187</v>
      </c>
      <c r="G3132" s="7">
        <v>142</v>
      </c>
    </row>
    <row r="3133" s="1" customFormat="1" spans="1:7">
      <c r="A3133" s="7">
        <v>3131</v>
      </c>
      <c r="B3133" s="7" t="s">
        <v>96</v>
      </c>
      <c r="C3133" s="7" t="s">
        <v>19</v>
      </c>
      <c r="D3133" s="7" t="s">
        <v>20</v>
      </c>
      <c r="E3133" s="7" t="s">
        <v>11</v>
      </c>
      <c r="F3133" s="7" t="s">
        <v>187</v>
      </c>
      <c r="G3133" s="7">
        <v>170</v>
      </c>
    </row>
    <row r="3134" s="1" customFormat="1" spans="1:7">
      <c r="A3134" s="7">
        <v>3132</v>
      </c>
      <c r="B3134" s="7" t="s">
        <v>130</v>
      </c>
      <c r="C3134" s="7" t="s">
        <v>9</v>
      </c>
      <c r="D3134" s="7" t="s">
        <v>14</v>
      </c>
      <c r="E3134" s="7" t="s">
        <v>15</v>
      </c>
      <c r="F3134" s="7" t="s">
        <v>187</v>
      </c>
      <c r="G3134" s="7">
        <v>142</v>
      </c>
    </row>
    <row r="3135" s="1" customFormat="1" spans="1:7">
      <c r="A3135" s="7">
        <v>3133</v>
      </c>
      <c r="B3135" s="7" t="s">
        <v>41</v>
      </c>
      <c r="C3135" s="7" t="s">
        <v>9</v>
      </c>
      <c r="D3135" s="7" t="s">
        <v>14</v>
      </c>
      <c r="E3135" s="7" t="s">
        <v>15</v>
      </c>
      <c r="F3135" s="7" t="s">
        <v>187</v>
      </c>
      <c r="G3135" s="7">
        <v>142</v>
      </c>
    </row>
    <row r="3136" s="1" customFormat="1" spans="1:7">
      <c r="A3136" s="7">
        <v>3134</v>
      </c>
      <c r="B3136" s="7" t="s">
        <v>18</v>
      </c>
      <c r="C3136" s="7" t="s">
        <v>19</v>
      </c>
      <c r="D3136" s="7" t="s">
        <v>10</v>
      </c>
      <c r="E3136" s="7" t="s">
        <v>11</v>
      </c>
      <c r="F3136" s="7" t="s">
        <v>187</v>
      </c>
      <c r="G3136" s="7">
        <v>170</v>
      </c>
    </row>
    <row r="3137" s="1" customFormat="1" spans="1:7">
      <c r="A3137" s="7">
        <v>3135</v>
      </c>
      <c r="B3137" s="7" t="s">
        <v>30</v>
      </c>
      <c r="C3137" s="7" t="s">
        <v>9</v>
      </c>
      <c r="D3137" s="7" t="s">
        <v>20</v>
      </c>
      <c r="E3137" s="7" t="s">
        <v>15</v>
      </c>
      <c r="F3137" s="7" t="s">
        <v>187</v>
      </c>
      <c r="G3137" s="7">
        <v>142</v>
      </c>
    </row>
    <row r="3138" s="1" customFormat="1" spans="1:7">
      <c r="A3138" s="7">
        <v>3136</v>
      </c>
      <c r="B3138" s="7" t="s">
        <v>36</v>
      </c>
      <c r="C3138" s="7" t="s">
        <v>19</v>
      </c>
      <c r="D3138" s="7" t="s">
        <v>14</v>
      </c>
      <c r="E3138" s="7" t="s">
        <v>11</v>
      </c>
      <c r="F3138" s="7" t="s">
        <v>187</v>
      </c>
      <c r="G3138" s="7">
        <v>170</v>
      </c>
    </row>
    <row r="3139" s="1" customFormat="1" spans="1:7">
      <c r="A3139" s="7">
        <v>3137</v>
      </c>
      <c r="B3139" s="7" t="s">
        <v>29</v>
      </c>
      <c r="C3139" s="7" t="s">
        <v>19</v>
      </c>
      <c r="D3139" s="7" t="s">
        <v>14</v>
      </c>
      <c r="E3139" s="7" t="s">
        <v>15</v>
      </c>
      <c r="F3139" s="7" t="s">
        <v>187</v>
      </c>
      <c r="G3139" s="7">
        <v>142</v>
      </c>
    </row>
    <row r="3140" s="1" customFormat="1" spans="1:7">
      <c r="A3140" s="7">
        <v>3138</v>
      </c>
      <c r="B3140" s="7" t="s">
        <v>60</v>
      </c>
      <c r="C3140" s="7" t="s">
        <v>9</v>
      </c>
      <c r="D3140" s="7" t="s">
        <v>17</v>
      </c>
      <c r="E3140" s="7" t="s">
        <v>11</v>
      </c>
      <c r="F3140" s="7" t="s">
        <v>187</v>
      </c>
      <c r="G3140" s="7">
        <v>170</v>
      </c>
    </row>
    <row r="3141" s="1" customFormat="1" spans="1:7">
      <c r="A3141" s="7">
        <v>3139</v>
      </c>
      <c r="B3141" s="7" t="s">
        <v>40</v>
      </c>
      <c r="C3141" s="7" t="s">
        <v>19</v>
      </c>
      <c r="D3141" s="7" t="s">
        <v>14</v>
      </c>
      <c r="E3141" s="7" t="s">
        <v>15</v>
      </c>
      <c r="F3141" s="7" t="s">
        <v>187</v>
      </c>
      <c r="G3141" s="7">
        <v>142</v>
      </c>
    </row>
    <row r="3142" s="1" customFormat="1" spans="1:7">
      <c r="A3142" s="7">
        <v>3140</v>
      </c>
      <c r="B3142" s="7" t="s">
        <v>114</v>
      </c>
      <c r="C3142" s="7" t="s">
        <v>9</v>
      </c>
      <c r="D3142" s="7" t="s">
        <v>17</v>
      </c>
      <c r="E3142" s="7" t="s">
        <v>11</v>
      </c>
      <c r="F3142" s="7" t="s">
        <v>187</v>
      </c>
      <c r="G3142" s="7">
        <v>170</v>
      </c>
    </row>
    <row r="3143" s="1" customFormat="1" spans="1:7">
      <c r="A3143" s="7">
        <v>3141</v>
      </c>
      <c r="B3143" s="7" t="s">
        <v>104</v>
      </c>
      <c r="C3143" s="7" t="s">
        <v>9</v>
      </c>
      <c r="D3143" s="7" t="s">
        <v>14</v>
      </c>
      <c r="E3143" s="7" t="s">
        <v>15</v>
      </c>
      <c r="F3143" s="7" t="s">
        <v>187</v>
      </c>
      <c r="G3143" s="7">
        <v>142</v>
      </c>
    </row>
    <row r="3144" s="1" customFormat="1" spans="1:7">
      <c r="A3144" s="7">
        <v>3142</v>
      </c>
      <c r="B3144" s="7" t="s">
        <v>18</v>
      </c>
      <c r="C3144" s="7" t="s">
        <v>19</v>
      </c>
      <c r="D3144" s="7" t="s">
        <v>10</v>
      </c>
      <c r="E3144" s="7" t="s">
        <v>11</v>
      </c>
      <c r="F3144" s="7" t="s">
        <v>187</v>
      </c>
      <c r="G3144" s="7">
        <v>170</v>
      </c>
    </row>
    <row r="3145" s="1" customFormat="1" spans="1:7">
      <c r="A3145" s="7">
        <v>3143</v>
      </c>
      <c r="B3145" s="11" t="s">
        <v>37</v>
      </c>
      <c r="C3145" s="11" t="s">
        <v>9</v>
      </c>
      <c r="D3145" s="11" t="s">
        <v>17</v>
      </c>
      <c r="E3145" s="11" t="s">
        <v>11</v>
      </c>
      <c r="F3145" s="7" t="s">
        <v>187</v>
      </c>
      <c r="G3145" s="7">
        <v>170</v>
      </c>
    </row>
    <row r="3146" s="1" customFormat="1" spans="1:7">
      <c r="A3146" s="7">
        <v>3144</v>
      </c>
      <c r="B3146" s="7" t="s">
        <v>37</v>
      </c>
      <c r="C3146" s="7" t="s">
        <v>19</v>
      </c>
      <c r="D3146" s="7" t="s">
        <v>17</v>
      </c>
      <c r="E3146" s="7" t="s">
        <v>11</v>
      </c>
      <c r="F3146" s="7" t="s">
        <v>187</v>
      </c>
      <c r="G3146" s="7">
        <v>170</v>
      </c>
    </row>
    <row r="3147" s="1" customFormat="1" spans="1:7">
      <c r="A3147" s="7">
        <v>3145</v>
      </c>
      <c r="B3147" s="7" t="s">
        <v>44</v>
      </c>
      <c r="C3147" s="7" t="s">
        <v>19</v>
      </c>
      <c r="D3147" s="7" t="s">
        <v>14</v>
      </c>
      <c r="E3147" s="7" t="s">
        <v>15</v>
      </c>
      <c r="F3147" s="7" t="s">
        <v>187</v>
      </c>
      <c r="G3147" s="7">
        <v>142</v>
      </c>
    </row>
    <row r="3148" s="1" customFormat="1" spans="1:7">
      <c r="A3148" s="7">
        <v>3146</v>
      </c>
      <c r="B3148" s="7" t="s">
        <v>92</v>
      </c>
      <c r="C3148" s="7" t="s">
        <v>9</v>
      </c>
      <c r="D3148" s="7" t="s">
        <v>14</v>
      </c>
      <c r="E3148" s="7" t="s">
        <v>15</v>
      </c>
      <c r="F3148" s="7" t="s">
        <v>187</v>
      </c>
      <c r="G3148" s="7">
        <v>142</v>
      </c>
    </row>
    <row r="3149" s="1" customFormat="1" spans="1:7">
      <c r="A3149" s="7">
        <v>3147</v>
      </c>
      <c r="B3149" s="7" t="s">
        <v>197</v>
      </c>
      <c r="C3149" s="7" t="s">
        <v>9</v>
      </c>
      <c r="D3149" s="7" t="s">
        <v>14</v>
      </c>
      <c r="E3149" s="7" t="s">
        <v>15</v>
      </c>
      <c r="F3149" s="7" t="s">
        <v>187</v>
      </c>
      <c r="G3149" s="7">
        <v>142</v>
      </c>
    </row>
    <row r="3150" s="1" customFormat="1" spans="1:7">
      <c r="A3150" s="7">
        <v>3148</v>
      </c>
      <c r="B3150" s="7" t="s">
        <v>13</v>
      </c>
      <c r="C3150" s="7" t="s">
        <v>9</v>
      </c>
      <c r="D3150" s="7" t="s">
        <v>14</v>
      </c>
      <c r="E3150" s="7" t="s">
        <v>15</v>
      </c>
      <c r="F3150" s="7" t="s">
        <v>187</v>
      </c>
      <c r="G3150" s="7">
        <v>142</v>
      </c>
    </row>
    <row r="3151" s="1" customFormat="1" spans="1:7">
      <c r="A3151" s="7">
        <v>3149</v>
      </c>
      <c r="B3151" s="7" t="s">
        <v>60</v>
      </c>
      <c r="C3151" s="7" t="s">
        <v>19</v>
      </c>
      <c r="D3151" s="7" t="s">
        <v>14</v>
      </c>
      <c r="E3151" s="7" t="s">
        <v>15</v>
      </c>
      <c r="F3151" s="7" t="s">
        <v>187</v>
      </c>
      <c r="G3151" s="7">
        <v>142</v>
      </c>
    </row>
    <row r="3152" s="1" customFormat="1" spans="1:7">
      <c r="A3152" s="7">
        <v>3150</v>
      </c>
      <c r="B3152" s="7" t="s">
        <v>13</v>
      </c>
      <c r="C3152" s="7" t="s">
        <v>9</v>
      </c>
      <c r="D3152" s="7" t="s">
        <v>17</v>
      </c>
      <c r="E3152" s="7" t="s">
        <v>15</v>
      </c>
      <c r="F3152" s="7" t="s">
        <v>187</v>
      </c>
      <c r="G3152" s="7">
        <v>142</v>
      </c>
    </row>
    <row r="3153" s="1" customFormat="1" spans="1:7">
      <c r="A3153" s="7">
        <v>3151</v>
      </c>
      <c r="B3153" s="7" t="s">
        <v>64</v>
      </c>
      <c r="C3153" s="7" t="s">
        <v>9</v>
      </c>
      <c r="D3153" s="7" t="s">
        <v>14</v>
      </c>
      <c r="E3153" s="7" t="s">
        <v>15</v>
      </c>
      <c r="F3153" s="7" t="s">
        <v>187</v>
      </c>
      <c r="G3153" s="7">
        <v>142</v>
      </c>
    </row>
    <row r="3154" s="1" customFormat="1" spans="1:7">
      <c r="A3154" s="7">
        <v>3152</v>
      </c>
      <c r="B3154" s="7" t="s">
        <v>76</v>
      </c>
      <c r="C3154" s="7" t="s">
        <v>9</v>
      </c>
      <c r="D3154" s="7" t="s">
        <v>17</v>
      </c>
      <c r="E3154" s="7" t="s">
        <v>15</v>
      </c>
      <c r="F3154" s="7" t="s">
        <v>187</v>
      </c>
      <c r="G3154" s="7">
        <v>142</v>
      </c>
    </row>
    <row r="3155" s="1" customFormat="1" spans="1:7">
      <c r="A3155" s="7">
        <v>3153</v>
      </c>
      <c r="B3155" s="7" t="s">
        <v>30</v>
      </c>
      <c r="C3155" s="7" t="s">
        <v>19</v>
      </c>
      <c r="D3155" s="7" t="s">
        <v>14</v>
      </c>
      <c r="E3155" s="7" t="s">
        <v>15</v>
      </c>
      <c r="F3155" s="7" t="s">
        <v>187</v>
      </c>
      <c r="G3155" s="7">
        <v>142</v>
      </c>
    </row>
    <row r="3156" s="1" customFormat="1" spans="1:7">
      <c r="A3156" s="7">
        <v>3154</v>
      </c>
      <c r="B3156" s="7" t="s">
        <v>152</v>
      </c>
      <c r="C3156" s="7" t="s">
        <v>19</v>
      </c>
      <c r="D3156" s="7" t="s">
        <v>14</v>
      </c>
      <c r="E3156" s="7" t="s">
        <v>15</v>
      </c>
      <c r="F3156" s="7" t="s">
        <v>187</v>
      </c>
      <c r="G3156" s="7">
        <v>142</v>
      </c>
    </row>
    <row r="3157" s="1" customFormat="1" spans="1:7">
      <c r="A3157" s="7">
        <v>3155</v>
      </c>
      <c r="B3157" s="7" t="s">
        <v>30</v>
      </c>
      <c r="C3157" s="7" t="s">
        <v>9</v>
      </c>
      <c r="D3157" s="7" t="s">
        <v>10</v>
      </c>
      <c r="E3157" s="7" t="s">
        <v>15</v>
      </c>
      <c r="F3157" s="7" t="s">
        <v>187</v>
      </c>
      <c r="G3157" s="7">
        <v>142</v>
      </c>
    </row>
    <row r="3158" s="1" customFormat="1" spans="1:7">
      <c r="A3158" s="7">
        <v>3156</v>
      </c>
      <c r="B3158" s="7" t="s">
        <v>29</v>
      </c>
      <c r="C3158" s="7" t="s">
        <v>9</v>
      </c>
      <c r="D3158" s="7" t="s">
        <v>17</v>
      </c>
      <c r="E3158" s="7" t="s">
        <v>11</v>
      </c>
      <c r="F3158" s="7" t="s">
        <v>187</v>
      </c>
      <c r="G3158" s="7">
        <v>170</v>
      </c>
    </row>
    <row r="3159" s="1" customFormat="1" spans="1:7">
      <c r="A3159" s="7">
        <v>3157</v>
      </c>
      <c r="B3159" s="7" t="s">
        <v>119</v>
      </c>
      <c r="C3159" s="7" t="s">
        <v>19</v>
      </c>
      <c r="D3159" s="7" t="s">
        <v>14</v>
      </c>
      <c r="E3159" s="7" t="s">
        <v>15</v>
      </c>
      <c r="F3159" s="7" t="s">
        <v>187</v>
      </c>
      <c r="G3159" s="7">
        <v>142</v>
      </c>
    </row>
    <row r="3160" s="1" customFormat="1" spans="1:7">
      <c r="A3160" s="7">
        <v>3158</v>
      </c>
      <c r="B3160" s="7" t="s">
        <v>39</v>
      </c>
      <c r="C3160" s="7" t="s">
        <v>19</v>
      </c>
      <c r="D3160" s="7" t="s">
        <v>20</v>
      </c>
      <c r="E3160" s="7" t="s">
        <v>15</v>
      </c>
      <c r="F3160" s="7" t="s">
        <v>187</v>
      </c>
      <c r="G3160" s="7">
        <v>142</v>
      </c>
    </row>
    <row r="3161" s="1" customFormat="1" spans="1:7">
      <c r="A3161" s="7">
        <v>3159</v>
      </c>
      <c r="B3161" s="7" t="s">
        <v>124</v>
      </c>
      <c r="C3161" s="7" t="s">
        <v>9</v>
      </c>
      <c r="D3161" s="7" t="s">
        <v>20</v>
      </c>
      <c r="E3161" s="7" t="s">
        <v>15</v>
      </c>
      <c r="F3161" s="7" t="s">
        <v>187</v>
      </c>
      <c r="G3161" s="7">
        <v>142</v>
      </c>
    </row>
    <row r="3162" s="1" customFormat="1" spans="1:7">
      <c r="A3162" s="7">
        <v>3160</v>
      </c>
      <c r="B3162" s="7" t="s">
        <v>130</v>
      </c>
      <c r="C3162" s="7" t="s">
        <v>19</v>
      </c>
      <c r="D3162" s="7" t="s">
        <v>14</v>
      </c>
      <c r="E3162" s="7" t="s">
        <v>15</v>
      </c>
      <c r="F3162" s="7" t="s">
        <v>187</v>
      </c>
      <c r="G3162" s="7">
        <v>142</v>
      </c>
    </row>
    <row r="3163" s="1" customFormat="1" spans="1:7">
      <c r="A3163" s="7">
        <v>3161</v>
      </c>
      <c r="B3163" s="7" t="s">
        <v>99</v>
      </c>
      <c r="C3163" s="7" t="s">
        <v>19</v>
      </c>
      <c r="D3163" s="7" t="s">
        <v>10</v>
      </c>
      <c r="E3163" s="7" t="s">
        <v>15</v>
      </c>
      <c r="F3163" s="7" t="s">
        <v>187</v>
      </c>
      <c r="G3163" s="7">
        <v>142</v>
      </c>
    </row>
    <row r="3164" s="1" customFormat="1" spans="1:7">
      <c r="A3164" s="7">
        <v>3162</v>
      </c>
      <c r="B3164" s="7" t="s">
        <v>130</v>
      </c>
      <c r="C3164" s="7" t="s">
        <v>234</v>
      </c>
      <c r="D3164" s="7" t="s">
        <v>10</v>
      </c>
      <c r="E3164" s="7" t="s">
        <v>11</v>
      </c>
      <c r="F3164" s="7" t="s">
        <v>187</v>
      </c>
      <c r="G3164" s="7">
        <v>170</v>
      </c>
    </row>
    <row r="3165" s="1" customFormat="1" spans="1:7">
      <c r="A3165" s="7">
        <v>3163</v>
      </c>
      <c r="B3165" s="7" t="s">
        <v>71</v>
      </c>
      <c r="C3165" s="7" t="s">
        <v>19</v>
      </c>
      <c r="D3165" s="7" t="s">
        <v>17</v>
      </c>
      <c r="E3165" s="7" t="s">
        <v>15</v>
      </c>
      <c r="F3165" s="7" t="s">
        <v>187</v>
      </c>
      <c r="G3165" s="7">
        <v>142</v>
      </c>
    </row>
    <row r="3166" s="1" customFormat="1" spans="1:7">
      <c r="A3166" s="7">
        <v>3164</v>
      </c>
      <c r="B3166" s="7" t="s">
        <v>26</v>
      </c>
      <c r="C3166" s="7" t="s">
        <v>234</v>
      </c>
      <c r="D3166" s="7" t="s">
        <v>10</v>
      </c>
      <c r="E3166" s="7" t="s">
        <v>11</v>
      </c>
      <c r="F3166" s="7" t="s">
        <v>187</v>
      </c>
      <c r="G3166" s="7">
        <v>170</v>
      </c>
    </row>
    <row r="3167" s="1" customFormat="1" spans="1:7">
      <c r="A3167" s="7">
        <v>3165</v>
      </c>
      <c r="B3167" s="7" t="s">
        <v>21</v>
      </c>
      <c r="C3167" s="7" t="s">
        <v>19</v>
      </c>
      <c r="D3167" s="7" t="s">
        <v>20</v>
      </c>
      <c r="E3167" s="7" t="s">
        <v>15</v>
      </c>
      <c r="F3167" s="7" t="s">
        <v>187</v>
      </c>
      <c r="G3167" s="7">
        <v>142</v>
      </c>
    </row>
    <row r="3168" s="1" customFormat="1" spans="1:7">
      <c r="A3168" s="7">
        <v>3166</v>
      </c>
      <c r="B3168" s="11" t="s">
        <v>89</v>
      </c>
      <c r="C3168" s="11" t="s">
        <v>19</v>
      </c>
      <c r="D3168" s="11" t="s">
        <v>10</v>
      </c>
      <c r="E3168" s="11" t="s">
        <v>11</v>
      </c>
      <c r="F3168" s="7" t="s">
        <v>187</v>
      </c>
      <c r="G3168" s="7">
        <v>170</v>
      </c>
    </row>
    <row r="3169" s="1" customFormat="1" spans="1:7">
      <c r="A3169" s="7">
        <v>3167</v>
      </c>
      <c r="B3169" s="7" t="s">
        <v>29</v>
      </c>
      <c r="C3169" s="7" t="s">
        <v>9</v>
      </c>
      <c r="D3169" s="7" t="s">
        <v>14</v>
      </c>
      <c r="E3169" s="7" t="s">
        <v>15</v>
      </c>
      <c r="F3169" s="7" t="s">
        <v>187</v>
      </c>
      <c r="G3169" s="7">
        <v>142</v>
      </c>
    </row>
    <row r="3170" s="1" customFormat="1" spans="1:7">
      <c r="A3170" s="7">
        <v>3168</v>
      </c>
      <c r="B3170" s="11" t="s">
        <v>130</v>
      </c>
      <c r="C3170" s="11" t="s">
        <v>9</v>
      </c>
      <c r="D3170" s="11" t="s">
        <v>20</v>
      </c>
      <c r="E3170" s="11" t="s">
        <v>15</v>
      </c>
      <c r="F3170" s="7" t="s">
        <v>187</v>
      </c>
      <c r="G3170" s="7">
        <v>142</v>
      </c>
    </row>
    <row r="3171" s="1" customFormat="1" spans="1:7">
      <c r="A3171" s="7">
        <v>3169</v>
      </c>
      <c r="B3171" s="7" t="s">
        <v>194</v>
      </c>
      <c r="C3171" s="7" t="s">
        <v>234</v>
      </c>
      <c r="D3171" s="7" t="s">
        <v>14</v>
      </c>
      <c r="E3171" s="7" t="s">
        <v>15</v>
      </c>
      <c r="F3171" s="7" t="s">
        <v>187</v>
      </c>
      <c r="G3171" s="7">
        <v>142</v>
      </c>
    </row>
    <row r="3172" s="1" customFormat="1" spans="1:7">
      <c r="A3172" s="7">
        <v>3170</v>
      </c>
      <c r="B3172" s="7" t="s">
        <v>18</v>
      </c>
      <c r="C3172" s="7" t="s">
        <v>9</v>
      </c>
      <c r="D3172" s="7" t="s">
        <v>14</v>
      </c>
      <c r="E3172" s="7" t="s">
        <v>15</v>
      </c>
      <c r="F3172" s="7" t="s">
        <v>187</v>
      </c>
      <c r="G3172" s="7">
        <v>142</v>
      </c>
    </row>
    <row r="3173" s="1" customFormat="1" spans="1:7">
      <c r="A3173" s="7">
        <v>3171</v>
      </c>
      <c r="B3173" s="7" t="s">
        <v>18</v>
      </c>
      <c r="C3173" s="7" t="s">
        <v>9</v>
      </c>
      <c r="D3173" s="7" t="s">
        <v>20</v>
      </c>
      <c r="E3173" s="7" t="s">
        <v>15</v>
      </c>
      <c r="F3173" s="7" t="s">
        <v>187</v>
      </c>
      <c r="G3173" s="7">
        <v>142</v>
      </c>
    </row>
    <row r="3174" s="1" customFormat="1" spans="1:7">
      <c r="A3174" s="7">
        <v>3172</v>
      </c>
      <c r="B3174" s="7" t="s">
        <v>105</v>
      </c>
      <c r="C3174" s="7" t="s">
        <v>9</v>
      </c>
      <c r="D3174" s="7" t="s">
        <v>17</v>
      </c>
      <c r="E3174" s="7" t="s">
        <v>15</v>
      </c>
      <c r="F3174" s="7" t="s">
        <v>187</v>
      </c>
      <c r="G3174" s="7">
        <v>142</v>
      </c>
    </row>
    <row r="3175" s="1" customFormat="1" spans="1:7">
      <c r="A3175" s="7">
        <v>3173</v>
      </c>
      <c r="B3175" s="7" t="s">
        <v>50</v>
      </c>
      <c r="C3175" s="7" t="s">
        <v>19</v>
      </c>
      <c r="D3175" s="7" t="s">
        <v>14</v>
      </c>
      <c r="E3175" s="7" t="s">
        <v>15</v>
      </c>
      <c r="F3175" s="7" t="s">
        <v>187</v>
      </c>
      <c r="G3175" s="7">
        <v>142</v>
      </c>
    </row>
    <row r="3176" s="1" customFormat="1" spans="1:7">
      <c r="A3176" s="7">
        <v>3174</v>
      </c>
      <c r="B3176" s="7" t="s">
        <v>70</v>
      </c>
      <c r="C3176" s="7" t="s">
        <v>19</v>
      </c>
      <c r="D3176" s="7" t="s">
        <v>14</v>
      </c>
      <c r="E3176" s="7" t="s">
        <v>15</v>
      </c>
      <c r="F3176" s="7" t="s">
        <v>187</v>
      </c>
      <c r="G3176" s="7">
        <v>142</v>
      </c>
    </row>
    <row r="3177" s="1" customFormat="1" spans="1:7">
      <c r="A3177" s="7">
        <v>3175</v>
      </c>
      <c r="B3177" s="7" t="s">
        <v>13</v>
      </c>
      <c r="C3177" s="7" t="s">
        <v>9</v>
      </c>
      <c r="D3177" s="7" t="s">
        <v>14</v>
      </c>
      <c r="E3177" s="7" t="s">
        <v>15</v>
      </c>
      <c r="F3177" s="7" t="s">
        <v>187</v>
      </c>
      <c r="G3177" s="7">
        <v>142</v>
      </c>
    </row>
    <row r="3178" s="1" customFormat="1" spans="1:7">
      <c r="A3178" s="7">
        <v>3176</v>
      </c>
      <c r="B3178" s="7" t="s">
        <v>13</v>
      </c>
      <c r="C3178" s="7" t="s">
        <v>19</v>
      </c>
      <c r="D3178" s="7" t="s">
        <v>14</v>
      </c>
      <c r="E3178" s="7" t="s">
        <v>15</v>
      </c>
      <c r="F3178" s="7" t="s">
        <v>187</v>
      </c>
      <c r="G3178" s="7">
        <v>142</v>
      </c>
    </row>
    <row r="3179" s="1" customFormat="1" spans="1:7">
      <c r="A3179" s="7">
        <v>3177</v>
      </c>
      <c r="B3179" s="7" t="s">
        <v>95</v>
      </c>
      <c r="C3179" s="7" t="s">
        <v>19</v>
      </c>
      <c r="D3179" s="7" t="s">
        <v>20</v>
      </c>
      <c r="E3179" s="7" t="s">
        <v>15</v>
      </c>
      <c r="F3179" s="7" t="s">
        <v>187</v>
      </c>
      <c r="G3179" s="7">
        <v>142</v>
      </c>
    </row>
    <row r="3180" s="1" customFormat="1" spans="1:7">
      <c r="A3180" s="7">
        <v>3178</v>
      </c>
      <c r="B3180" s="7" t="s">
        <v>26</v>
      </c>
      <c r="C3180" s="7" t="s">
        <v>19</v>
      </c>
      <c r="D3180" s="7" t="s">
        <v>14</v>
      </c>
      <c r="E3180" s="7" t="s">
        <v>15</v>
      </c>
      <c r="F3180" s="7" t="s">
        <v>187</v>
      </c>
      <c r="G3180" s="7">
        <v>142</v>
      </c>
    </row>
    <row r="3181" s="1" customFormat="1" spans="1:7">
      <c r="A3181" s="7">
        <v>3179</v>
      </c>
      <c r="B3181" s="7" t="s">
        <v>199</v>
      </c>
      <c r="C3181" s="7" t="s">
        <v>9</v>
      </c>
      <c r="D3181" s="7" t="s">
        <v>14</v>
      </c>
      <c r="E3181" s="7" t="s">
        <v>15</v>
      </c>
      <c r="F3181" s="7" t="s">
        <v>187</v>
      </c>
      <c r="G3181" s="7">
        <v>142</v>
      </c>
    </row>
    <row r="3182" s="1" customFormat="1" spans="1:7">
      <c r="A3182" s="7">
        <v>3180</v>
      </c>
      <c r="B3182" s="7" t="s">
        <v>13</v>
      </c>
      <c r="C3182" s="7" t="s">
        <v>234</v>
      </c>
      <c r="D3182" s="7" t="s">
        <v>14</v>
      </c>
      <c r="E3182" s="7" t="s">
        <v>15</v>
      </c>
      <c r="F3182" s="7" t="s">
        <v>187</v>
      </c>
      <c r="G3182" s="7">
        <v>142</v>
      </c>
    </row>
    <row r="3183" s="1" customFormat="1" spans="1:7">
      <c r="A3183" s="7">
        <v>3181</v>
      </c>
      <c r="B3183" s="7" t="s">
        <v>127</v>
      </c>
      <c r="C3183" s="7" t="s">
        <v>234</v>
      </c>
      <c r="D3183" s="7" t="s">
        <v>14</v>
      </c>
      <c r="E3183" s="7" t="s">
        <v>15</v>
      </c>
      <c r="F3183" s="7" t="s">
        <v>187</v>
      </c>
      <c r="G3183" s="7">
        <v>142</v>
      </c>
    </row>
    <row r="3184" s="1" customFormat="1" spans="1:7">
      <c r="A3184" s="7">
        <v>3182</v>
      </c>
      <c r="B3184" s="7" t="s">
        <v>60</v>
      </c>
      <c r="C3184" s="7" t="s">
        <v>9</v>
      </c>
      <c r="D3184" s="7" t="s">
        <v>10</v>
      </c>
      <c r="E3184" s="7" t="s">
        <v>11</v>
      </c>
      <c r="F3184" s="7" t="s">
        <v>187</v>
      </c>
      <c r="G3184" s="7">
        <v>170</v>
      </c>
    </row>
    <row r="3185" s="1" customFormat="1" spans="1:7">
      <c r="A3185" s="7">
        <v>3183</v>
      </c>
      <c r="B3185" s="7" t="s">
        <v>110</v>
      </c>
      <c r="C3185" s="7" t="s">
        <v>9</v>
      </c>
      <c r="D3185" s="7" t="s">
        <v>14</v>
      </c>
      <c r="E3185" s="7" t="s">
        <v>15</v>
      </c>
      <c r="F3185" s="7" t="s">
        <v>187</v>
      </c>
      <c r="G3185" s="7">
        <v>142</v>
      </c>
    </row>
    <row r="3186" s="1" customFormat="1" spans="1:7">
      <c r="A3186" s="7">
        <v>3184</v>
      </c>
      <c r="B3186" s="7" t="s">
        <v>104</v>
      </c>
      <c r="C3186" s="7" t="s">
        <v>19</v>
      </c>
      <c r="D3186" s="7" t="s">
        <v>20</v>
      </c>
      <c r="E3186" s="7" t="s">
        <v>15</v>
      </c>
      <c r="F3186" s="7" t="s">
        <v>187</v>
      </c>
      <c r="G3186" s="7">
        <v>142</v>
      </c>
    </row>
    <row r="3187" s="1" customFormat="1" spans="1:7">
      <c r="A3187" s="7">
        <v>3185</v>
      </c>
      <c r="B3187" s="7" t="s">
        <v>130</v>
      </c>
      <c r="C3187" s="7" t="s">
        <v>19</v>
      </c>
      <c r="D3187" s="7" t="s">
        <v>14</v>
      </c>
      <c r="E3187" s="7" t="s">
        <v>15</v>
      </c>
      <c r="F3187" s="7" t="s">
        <v>187</v>
      </c>
      <c r="G3187" s="7">
        <v>142</v>
      </c>
    </row>
    <row r="3188" s="1" customFormat="1" spans="1:7">
      <c r="A3188" s="7">
        <v>3186</v>
      </c>
      <c r="B3188" s="7" t="s">
        <v>13</v>
      </c>
      <c r="C3188" s="7" t="s">
        <v>9</v>
      </c>
      <c r="D3188" s="7" t="s">
        <v>14</v>
      </c>
      <c r="E3188" s="7" t="s">
        <v>15</v>
      </c>
      <c r="F3188" s="7" t="s">
        <v>187</v>
      </c>
      <c r="G3188" s="7">
        <v>142</v>
      </c>
    </row>
    <row r="3189" s="1" customFormat="1" spans="1:7">
      <c r="A3189" s="7">
        <v>3187</v>
      </c>
      <c r="B3189" s="7" t="s">
        <v>60</v>
      </c>
      <c r="C3189" s="7" t="s">
        <v>234</v>
      </c>
      <c r="D3189" s="7" t="s">
        <v>10</v>
      </c>
      <c r="E3189" s="7" t="s">
        <v>11</v>
      </c>
      <c r="F3189" s="7" t="s">
        <v>187</v>
      </c>
      <c r="G3189" s="7">
        <v>170</v>
      </c>
    </row>
    <row r="3190" s="1" customFormat="1" spans="1:7">
      <c r="A3190" s="7">
        <v>3188</v>
      </c>
      <c r="B3190" s="7" t="s">
        <v>24</v>
      </c>
      <c r="C3190" s="7" t="s">
        <v>9</v>
      </c>
      <c r="D3190" s="7" t="s">
        <v>20</v>
      </c>
      <c r="E3190" s="7" t="s">
        <v>15</v>
      </c>
      <c r="F3190" s="7" t="s">
        <v>187</v>
      </c>
      <c r="G3190" s="7">
        <v>142</v>
      </c>
    </row>
    <row r="3191" s="1" customFormat="1" spans="1:7">
      <c r="A3191" s="7">
        <v>3189</v>
      </c>
      <c r="B3191" s="7" t="s">
        <v>30</v>
      </c>
      <c r="C3191" s="7" t="s">
        <v>234</v>
      </c>
      <c r="D3191" s="7" t="s">
        <v>14</v>
      </c>
      <c r="E3191" s="7" t="s">
        <v>15</v>
      </c>
      <c r="F3191" s="7" t="s">
        <v>187</v>
      </c>
      <c r="G3191" s="7">
        <v>142</v>
      </c>
    </row>
    <row r="3192" s="1" customFormat="1" spans="1:7">
      <c r="A3192" s="7">
        <v>3190</v>
      </c>
      <c r="B3192" s="7" t="s">
        <v>109</v>
      </c>
      <c r="C3192" s="7" t="s">
        <v>234</v>
      </c>
      <c r="D3192" s="7" t="s">
        <v>17</v>
      </c>
      <c r="E3192" s="7" t="s">
        <v>11</v>
      </c>
      <c r="F3192" s="7" t="s">
        <v>187</v>
      </c>
      <c r="G3192" s="7">
        <v>170</v>
      </c>
    </row>
    <row r="3193" s="1" customFormat="1" spans="1:7">
      <c r="A3193" s="7">
        <v>3191</v>
      </c>
      <c r="B3193" s="7" t="s">
        <v>18</v>
      </c>
      <c r="C3193" s="7" t="s">
        <v>234</v>
      </c>
      <c r="D3193" s="7" t="s">
        <v>17</v>
      </c>
      <c r="E3193" s="7" t="s">
        <v>11</v>
      </c>
      <c r="F3193" s="7" t="s">
        <v>187</v>
      </c>
      <c r="G3193" s="7">
        <v>170</v>
      </c>
    </row>
    <row r="3194" s="1" customFormat="1" spans="1:7">
      <c r="A3194" s="7">
        <v>3192</v>
      </c>
      <c r="B3194" s="7" t="s">
        <v>60</v>
      </c>
      <c r="C3194" s="7" t="s">
        <v>9</v>
      </c>
      <c r="D3194" s="7" t="s">
        <v>10</v>
      </c>
      <c r="E3194" s="7" t="s">
        <v>11</v>
      </c>
      <c r="F3194" s="7" t="s">
        <v>187</v>
      </c>
      <c r="G3194" s="7">
        <v>170</v>
      </c>
    </row>
    <row r="3195" s="1" customFormat="1" spans="1:7">
      <c r="A3195" s="7">
        <v>3193</v>
      </c>
      <c r="B3195" s="7" t="s">
        <v>60</v>
      </c>
      <c r="C3195" s="7" t="s">
        <v>9</v>
      </c>
      <c r="D3195" s="7" t="s">
        <v>14</v>
      </c>
      <c r="E3195" s="7" t="s">
        <v>15</v>
      </c>
      <c r="F3195" s="7" t="s">
        <v>187</v>
      </c>
      <c r="G3195" s="7">
        <v>142</v>
      </c>
    </row>
    <row r="3196" s="1" customFormat="1" spans="1:7">
      <c r="A3196" s="7">
        <v>3194</v>
      </c>
      <c r="B3196" s="7" t="s">
        <v>45</v>
      </c>
      <c r="C3196" s="7" t="s">
        <v>234</v>
      </c>
      <c r="D3196" s="7" t="s">
        <v>20</v>
      </c>
      <c r="E3196" s="7" t="s">
        <v>11</v>
      </c>
      <c r="F3196" s="7" t="s">
        <v>187</v>
      </c>
      <c r="G3196" s="7">
        <v>170</v>
      </c>
    </row>
    <row r="3197" s="1" customFormat="1" spans="1:7">
      <c r="A3197" s="7">
        <v>3195</v>
      </c>
      <c r="B3197" s="7" t="s">
        <v>60</v>
      </c>
      <c r="C3197" s="7" t="s">
        <v>9</v>
      </c>
      <c r="D3197" s="7" t="s">
        <v>14</v>
      </c>
      <c r="E3197" s="7" t="s">
        <v>15</v>
      </c>
      <c r="F3197" s="7" t="s">
        <v>187</v>
      </c>
      <c r="G3197" s="7">
        <v>142</v>
      </c>
    </row>
    <row r="3198" s="1" customFormat="1" spans="1:7">
      <c r="A3198" s="7">
        <v>3196</v>
      </c>
      <c r="B3198" s="7" t="s">
        <v>186</v>
      </c>
      <c r="C3198" s="7" t="s">
        <v>234</v>
      </c>
      <c r="D3198" s="7" t="s">
        <v>17</v>
      </c>
      <c r="E3198" s="7" t="s">
        <v>15</v>
      </c>
      <c r="F3198" s="7" t="s">
        <v>187</v>
      </c>
      <c r="G3198" s="7">
        <v>142</v>
      </c>
    </row>
    <row r="3199" s="1" customFormat="1" spans="1:7">
      <c r="A3199" s="7">
        <v>3197</v>
      </c>
      <c r="B3199" s="7" t="s">
        <v>18</v>
      </c>
      <c r="C3199" s="7" t="s">
        <v>234</v>
      </c>
      <c r="D3199" s="7" t="s">
        <v>17</v>
      </c>
      <c r="E3199" s="7" t="s">
        <v>11</v>
      </c>
      <c r="F3199" s="7" t="s">
        <v>187</v>
      </c>
      <c r="G3199" s="7">
        <v>170</v>
      </c>
    </row>
    <row r="3200" s="1" customFormat="1" spans="1:7">
      <c r="A3200" s="7">
        <v>3198</v>
      </c>
      <c r="B3200" s="7" t="s">
        <v>43</v>
      </c>
      <c r="C3200" s="7" t="s">
        <v>234</v>
      </c>
      <c r="D3200" s="7" t="s">
        <v>14</v>
      </c>
      <c r="E3200" s="7" t="s">
        <v>15</v>
      </c>
      <c r="F3200" s="7" t="s">
        <v>187</v>
      </c>
      <c r="G3200" s="7">
        <v>142</v>
      </c>
    </row>
    <row r="3201" s="1" customFormat="1" spans="1:7">
      <c r="A3201" s="7">
        <v>3199</v>
      </c>
      <c r="B3201" s="7" t="s">
        <v>50</v>
      </c>
      <c r="C3201" s="7" t="s">
        <v>9</v>
      </c>
      <c r="D3201" s="7" t="s">
        <v>20</v>
      </c>
      <c r="E3201" s="7" t="s">
        <v>15</v>
      </c>
      <c r="F3201" s="7" t="s">
        <v>187</v>
      </c>
      <c r="G3201" s="7">
        <v>142</v>
      </c>
    </row>
    <row r="3202" s="1" customFormat="1" spans="1:7">
      <c r="A3202" s="7">
        <v>3200</v>
      </c>
      <c r="B3202" s="7" t="s">
        <v>26</v>
      </c>
      <c r="C3202" s="7" t="s">
        <v>234</v>
      </c>
      <c r="D3202" s="7" t="s">
        <v>14</v>
      </c>
      <c r="E3202" s="7" t="s">
        <v>15</v>
      </c>
      <c r="F3202" s="7" t="s">
        <v>187</v>
      </c>
      <c r="G3202" s="7">
        <v>142</v>
      </c>
    </row>
    <row r="3203" s="1" customFormat="1" spans="1:7">
      <c r="A3203" s="7">
        <v>3201</v>
      </c>
      <c r="B3203" s="7" t="s">
        <v>18</v>
      </c>
      <c r="C3203" s="7" t="s">
        <v>9</v>
      </c>
      <c r="D3203" s="7" t="s">
        <v>17</v>
      </c>
      <c r="E3203" s="7" t="s">
        <v>15</v>
      </c>
      <c r="F3203" s="7" t="s">
        <v>187</v>
      </c>
      <c r="G3203" s="7">
        <v>142</v>
      </c>
    </row>
    <row r="3204" s="1" customFormat="1" spans="1:7">
      <c r="A3204" s="7">
        <v>3202</v>
      </c>
      <c r="B3204" s="7" t="s">
        <v>105</v>
      </c>
      <c r="C3204" s="7" t="s">
        <v>234</v>
      </c>
      <c r="D3204" s="7" t="s">
        <v>20</v>
      </c>
      <c r="E3204" s="7" t="s">
        <v>11</v>
      </c>
      <c r="F3204" s="7" t="s">
        <v>187</v>
      </c>
      <c r="G3204" s="7">
        <v>170</v>
      </c>
    </row>
    <row r="3205" s="1" customFormat="1" spans="1:7">
      <c r="A3205" s="7">
        <v>3203</v>
      </c>
      <c r="B3205" s="7" t="s">
        <v>41</v>
      </c>
      <c r="C3205" s="7" t="s">
        <v>234</v>
      </c>
      <c r="D3205" s="7" t="s">
        <v>20</v>
      </c>
      <c r="E3205" s="7" t="s">
        <v>15</v>
      </c>
      <c r="F3205" s="7" t="s">
        <v>187</v>
      </c>
      <c r="G3205" s="7">
        <v>142</v>
      </c>
    </row>
    <row r="3206" s="1" customFormat="1" spans="1:7">
      <c r="A3206" s="7">
        <v>3204</v>
      </c>
      <c r="B3206" s="7" t="s">
        <v>60</v>
      </c>
      <c r="C3206" s="7" t="s">
        <v>9</v>
      </c>
      <c r="D3206" s="7" t="s">
        <v>79</v>
      </c>
      <c r="E3206" s="7" t="s">
        <v>11</v>
      </c>
      <c r="F3206" s="7" t="s">
        <v>187</v>
      </c>
      <c r="G3206" s="7">
        <v>170</v>
      </c>
    </row>
    <row r="3207" s="1" customFormat="1" spans="1:7">
      <c r="A3207" s="7">
        <v>3205</v>
      </c>
      <c r="B3207" s="7" t="s">
        <v>26</v>
      </c>
      <c r="C3207" s="7" t="s">
        <v>234</v>
      </c>
      <c r="D3207" s="7" t="s">
        <v>14</v>
      </c>
      <c r="E3207" s="7" t="s">
        <v>15</v>
      </c>
      <c r="F3207" s="7" t="s">
        <v>187</v>
      </c>
      <c r="G3207" s="7">
        <v>142</v>
      </c>
    </row>
    <row r="3208" s="1" customFormat="1" spans="1:7">
      <c r="A3208" s="7">
        <v>3206</v>
      </c>
      <c r="B3208" s="7" t="s">
        <v>18</v>
      </c>
      <c r="C3208" s="7" t="s">
        <v>234</v>
      </c>
      <c r="D3208" s="7" t="s">
        <v>10</v>
      </c>
      <c r="E3208" s="7" t="s">
        <v>11</v>
      </c>
      <c r="F3208" s="7" t="s">
        <v>187</v>
      </c>
      <c r="G3208" s="7">
        <v>170</v>
      </c>
    </row>
    <row r="3209" s="1" customFormat="1" spans="1:7">
      <c r="A3209" s="7">
        <v>3207</v>
      </c>
      <c r="B3209" s="7" t="s">
        <v>43</v>
      </c>
      <c r="C3209" s="7" t="s">
        <v>9</v>
      </c>
      <c r="D3209" s="7" t="s">
        <v>79</v>
      </c>
      <c r="E3209" s="7" t="s">
        <v>15</v>
      </c>
      <c r="F3209" s="7" t="s">
        <v>187</v>
      </c>
      <c r="G3209" s="7">
        <v>142</v>
      </c>
    </row>
    <row r="3210" s="1" customFormat="1" spans="1:7">
      <c r="A3210" s="7">
        <v>3208</v>
      </c>
      <c r="B3210" s="7" t="s">
        <v>40</v>
      </c>
      <c r="C3210" s="7" t="s">
        <v>234</v>
      </c>
      <c r="D3210" s="7" t="s">
        <v>17</v>
      </c>
      <c r="E3210" s="7" t="s">
        <v>11</v>
      </c>
      <c r="F3210" s="7" t="s">
        <v>187</v>
      </c>
      <c r="G3210" s="7">
        <v>170</v>
      </c>
    </row>
    <row r="3211" s="1" customFormat="1" spans="1:7">
      <c r="A3211" s="7">
        <v>3209</v>
      </c>
      <c r="B3211" s="7" t="s">
        <v>191</v>
      </c>
      <c r="C3211" s="7" t="s">
        <v>9</v>
      </c>
      <c r="D3211" s="7" t="s">
        <v>10</v>
      </c>
      <c r="E3211" s="7" t="s">
        <v>11</v>
      </c>
      <c r="F3211" s="7" t="s">
        <v>187</v>
      </c>
      <c r="G3211" s="7">
        <v>170</v>
      </c>
    </row>
    <row r="3212" s="1" customFormat="1" spans="1:7">
      <c r="A3212" s="7">
        <v>3210</v>
      </c>
      <c r="B3212" s="7" t="s">
        <v>30</v>
      </c>
      <c r="C3212" s="7" t="s">
        <v>234</v>
      </c>
      <c r="D3212" s="7" t="s">
        <v>74</v>
      </c>
      <c r="E3212" s="7" t="s">
        <v>11</v>
      </c>
      <c r="F3212" s="7" t="s">
        <v>187</v>
      </c>
      <c r="G3212" s="7">
        <v>170</v>
      </c>
    </row>
    <row r="3213" s="1" customFormat="1" spans="1:7">
      <c r="A3213" s="7">
        <v>3211</v>
      </c>
      <c r="B3213" s="7" t="s">
        <v>26</v>
      </c>
      <c r="C3213" s="7" t="s">
        <v>234</v>
      </c>
      <c r="D3213" s="7" t="s">
        <v>20</v>
      </c>
      <c r="E3213" s="7" t="s">
        <v>15</v>
      </c>
      <c r="F3213" s="7" t="s">
        <v>187</v>
      </c>
      <c r="G3213" s="7">
        <v>142</v>
      </c>
    </row>
    <row r="3214" s="1" customFormat="1" spans="1:7">
      <c r="A3214" s="7">
        <v>3212</v>
      </c>
      <c r="B3214" s="7" t="s">
        <v>21</v>
      </c>
      <c r="C3214" s="7" t="s">
        <v>234</v>
      </c>
      <c r="D3214" s="7" t="s">
        <v>14</v>
      </c>
      <c r="E3214" s="7" t="s">
        <v>15</v>
      </c>
      <c r="F3214" s="7" t="s">
        <v>187</v>
      </c>
      <c r="G3214" s="7">
        <v>142</v>
      </c>
    </row>
    <row r="3215" s="1" customFormat="1" spans="1:7">
      <c r="A3215" s="7">
        <v>3213</v>
      </c>
      <c r="B3215" s="7" t="s">
        <v>13</v>
      </c>
      <c r="C3215" s="7" t="s">
        <v>234</v>
      </c>
      <c r="D3215" s="7" t="s">
        <v>74</v>
      </c>
      <c r="E3215" s="7" t="s">
        <v>11</v>
      </c>
      <c r="F3215" s="7" t="s">
        <v>187</v>
      </c>
      <c r="G3215" s="7">
        <v>170</v>
      </c>
    </row>
    <row r="3216" s="1" customFormat="1" spans="1:7">
      <c r="A3216" s="7">
        <v>3214</v>
      </c>
      <c r="B3216" s="7" t="s">
        <v>29</v>
      </c>
      <c r="C3216" s="7" t="s">
        <v>9</v>
      </c>
      <c r="D3216" s="7" t="s">
        <v>14</v>
      </c>
      <c r="E3216" s="7" t="s">
        <v>15</v>
      </c>
      <c r="F3216" s="7" t="s">
        <v>187</v>
      </c>
      <c r="G3216" s="7">
        <v>142</v>
      </c>
    </row>
    <row r="3217" s="1" customFormat="1" spans="1:7">
      <c r="A3217" s="7">
        <v>3215</v>
      </c>
      <c r="B3217" s="7" t="s">
        <v>37</v>
      </c>
      <c r="C3217" s="7" t="s">
        <v>234</v>
      </c>
      <c r="D3217" s="7" t="s">
        <v>14</v>
      </c>
      <c r="E3217" s="7" t="s">
        <v>11</v>
      </c>
      <c r="F3217" s="7" t="s">
        <v>187</v>
      </c>
      <c r="G3217" s="7">
        <v>170</v>
      </c>
    </row>
    <row r="3218" s="1" customFormat="1" spans="1:7">
      <c r="A3218" s="7">
        <v>3216</v>
      </c>
      <c r="B3218" s="7" t="s">
        <v>37</v>
      </c>
      <c r="C3218" s="7" t="s">
        <v>234</v>
      </c>
      <c r="D3218" s="7" t="s">
        <v>17</v>
      </c>
      <c r="E3218" s="7" t="s">
        <v>15</v>
      </c>
      <c r="F3218" s="7" t="s">
        <v>187</v>
      </c>
      <c r="G3218" s="7">
        <v>142</v>
      </c>
    </row>
    <row r="3219" s="1" customFormat="1" spans="1:7">
      <c r="A3219" s="7">
        <v>3217</v>
      </c>
      <c r="B3219" s="7" t="s">
        <v>113</v>
      </c>
      <c r="C3219" s="7" t="s">
        <v>9</v>
      </c>
      <c r="D3219" s="7" t="s">
        <v>20</v>
      </c>
      <c r="E3219" s="7" t="s">
        <v>11</v>
      </c>
      <c r="F3219" s="7" t="s">
        <v>187</v>
      </c>
      <c r="G3219" s="7">
        <v>170</v>
      </c>
    </row>
    <row r="3220" s="1" customFormat="1" spans="1:7">
      <c r="A3220" s="7">
        <v>3218</v>
      </c>
      <c r="B3220" s="7" t="s">
        <v>76</v>
      </c>
      <c r="C3220" s="7" t="s">
        <v>234</v>
      </c>
      <c r="D3220" s="7" t="s">
        <v>14</v>
      </c>
      <c r="E3220" s="7" t="s">
        <v>15</v>
      </c>
      <c r="F3220" s="7" t="s">
        <v>187</v>
      </c>
      <c r="G3220" s="7">
        <v>142</v>
      </c>
    </row>
    <row r="3221" s="1" customFormat="1" spans="1:7">
      <c r="A3221" s="7">
        <v>3219</v>
      </c>
      <c r="B3221" s="7" t="s">
        <v>60</v>
      </c>
      <c r="C3221" s="7" t="s">
        <v>9</v>
      </c>
      <c r="D3221" s="7" t="s">
        <v>17</v>
      </c>
      <c r="E3221" s="7" t="s">
        <v>11</v>
      </c>
      <c r="F3221" s="7" t="s">
        <v>187</v>
      </c>
      <c r="G3221" s="7">
        <v>170</v>
      </c>
    </row>
    <row r="3222" s="1" customFormat="1" spans="1:7">
      <c r="A3222" s="7">
        <v>3220</v>
      </c>
      <c r="B3222" s="7" t="s">
        <v>105</v>
      </c>
      <c r="C3222" s="7" t="s">
        <v>234</v>
      </c>
      <c r="D3222" s="7" t="s">
        <v>10</v>
      </c>
      <c r="E3222" s="7" t="s">
        <v>11</v>
      </c>
      <c r="F3222" s="7" t="s">
        <v>187</v>
      </c>
      <c r="G3222" s="7">
        <v>170</v>
      </c>
    </row>
    <row r="3223" s="1" customFormat="1" spans="1:7">
      <c r="A3223" s="7">
        <v>3221</v>
      </c>
      <c r="B3223" s="7" t="s">
        <v>39</v>
      </c>
      <c r="C3223" s="7" t="s">
        <v>9</v>
      </c>
      <c r="D3223" s="7" t="s">
        <v>79</v>
      </c>
      <c r="E3223" s="7" t="s">
        <v>15</v>
      </c>
      <c r="F3223" s="7" t="s">
        <v>187</v>
      </c>
      <c r="G3223" s="7">
        <v>142</v>
      </c>
    </row>
    <row r="3224" s="1" customFormat="1" spans="1:7">
      <c r="A3224" s="7">
        <v>3222</v>
      </c>
      <c r="B3224" s="7" t="s">
        <v>18</v>
      </c>
      <c r="C3224" s="7" t="s">
        <v>9</v>
      </c>
      <c r="D3224" s="7" t="s">
        <v>14</v>
      </c>
      <c r="E3224" s="7" t="s">
        <v>15</v>
      </c>
      <c r="F3224" s="7" t="s">
        <v>187</v>
      </c>
      <c r="G3224" s="7">
        <v>142</v>
      </c>
    </row>
    <row r="3225" s="1" customFormat="1" spans="1:7">
      <c r="A3225" s="7">
        <v>3223</v>
      </c>
      <c r="B3225" s="7" t="s">
        <v>36</v>
      </c>
      <c r="C3225" s="7" t="s">
        <v>234</v>
      </c>
      <c r="D3225" s="7" t="s">
        <v>14</v>
      </c>
      <c r="E3225" s="7" t="s">
        <v>15</v>
      </c>
      <c r="F3225" s="7" t="s">
        <v>187</v>
      </c>
      <c r="G3225" s="7">
        <v>142</v>
      </c>
    </row>
    <row r="3226" s="1" customFormat="1" spans="1:7">
      <c r="A3226" s="7">
        <v>3224</v>
      </c>
      <c r="B3226" s="7" t="s">
        <v>30</v>
      </c>
      <c r="C3226" s="7" t="s">
        <v>234</v>
      </c>
      <c r="D3226" s="7" t="s">
        <v>14</v>
      </c>
      <c r="E3226" s="7" t="s">
        <v>15</v>
      </c>
      <c r="F3226" s="7" t="s">
        <v>187</v>
      </c>
      <c r="G3226" s="7">
        <v>142</v>
      </c>
    </row>
    <row r="3227" s="1" customFormat="1" spans="1:7">
      <c r="A3227" s="7">
        <v>3225</v>
      </c>
      <c r="B3227" s="7" t="s">
        <v>29</v>
      </c>
      <c r="C3227" s="7" t="s">
        <v>234</v>
      </c>
      <c r="D3227" s="7" t="s">
        <v>20</v>
      </c>
      <c r="E3227" s="7" t="s">
        <v>15</v>
      </c>
      <c r="F3227" s="7" t="s">
        <v>187</v>
      </c>
      <c r="G3227" s="7">
        <v>142</v>
      </c>
    </row>
    <row r="3228" s="1" customFormat="1" spans="1:7">
      <c r="A3228" s="7">
        <v>3226</v>
      </c>
      <c r="B3228" s="7" t="s">
        <v>26</v>
      </c>
      <c r="C3228" s="7" t="s">
        <v>9</v>
      </c>
      <c r="D3228" s="7" t="s">
        <v>14</v>
      </c>
      <c r="E3228" s="7" t="s">
        <v>15</v>
      </c>
      <c r="F3228" s="7" t="s">
        <v>187</v>
      </c>
      <c r="G3228" s="7">
        <v>142</v>
      </c>
    </row>
    <row r="3229" s="1" customFormat="1" spans="1:7">
      <c r="A3229" s="7">
        <v>3227</v>
      </c>
      <c r="B3229" s="11" t="s">
        <v>113</v>
      </c>
      <c r="C3229" s="11" t="s">
        <v>9</v>
      </c>
      <c r="D3229" s="11" t="s">
        <v>20</v>
      </c>
      <c r="E3229" s="11" t="s">
        <v>15</v>
      </c>
      <c r="F3229" s="7" t="s">
        <v>187</v>
      </c>
      <c r="G3229" s="7">
        <v>142</v>
      </c>
    </row>
    <row r="3230" s="1" customFormat="1" spans="1:7">
      <c r="A3230" s="7">
        <v>3228</v>
      </c>
      <c r="B3230" s="7" t="s">
        <v>40</v>
      </c>
      <c r="C3230" s="7" t="s">
        <v>9</v>
      </c>
      <c r="D3230" s="7" t="s">
        <v>14</v>
      </c>
      <c r="E3230" s="7" t="s">
        <v>11</v>
      </c>
      <c r="F3230" s="7" t="s">
        <v>187</v>
      </c>
      <c r="G3230" s="7">
        <v>170</v>
      </c>
    </row>
    <row r="3231" s="1" customFormat="1" spans="1:7">
      <c r="A3231" s="7">
        <v>3229</v>
      </c>
      <c r="B3231" s="7" t="s">
        <v>60</v>
      </c>
      <c r="C3231" s="7" t="s">
        <v>234</v>
      </c>
      <c r="D3231" s="7" t="s">
        <v>14</v>
      </c>
      <c r="E3231" s="7" t="s">
        <v>15</v>
      </c>
      <c r="F3231" s="7" t="s">
        <v>187</v>
      </c>
      <c r="G3231" s="7">
        <v>142</v>
      </c>
    </row>
    <row r="3232" s="1" customFormat="1" spans="1:7">
      <c r="A3232" s="7">
        <v>3230</v>
      </c>
      <c r="B3232" s="7" t="s">
        <v>18</v>
      </c>
      <c r="C3232" s="7" t="s">
        <v>9</v>
      </c>
      <c r="D3232" s="7" t="s">
        <v>14</v>
      </c>
      <c r="E3232" s="7" t="s">
        <v>15</v>
      </c>
      <c r="F3232" s="7" t="s">
        <v>187</v>
      </c>
      <c r="G3232" s="7">
        <v>142</v>
      </c>
    </row>
    <row r="3233" s="1" customFormat="1" spans="1:7">
      <c r="A3233" s="7">
        <v>3231</v>
      </c>
      <c r="B3233" s="7" t="s">
        <v>93</v>
      </c>
      <c r="C3233" s="7" t="s">
        <v>9</v>
      </c>
      <c r="D3233" s="7" t="s">
        <v>79</v>
      </c>
      <c r="E3233" s="7" t="s">
        <v>11</v>
      </c>
      <c r="F3233" s="7" t="s">
        <v>187</v>
      </c>
      <c r="G3233" s="7">
        <v>170</v>
      </c>
    </row>
    <row r="3234" s="1" customFormat="1" spans="1:7">
      <c r="A3234" s="7">
        <v>3232</v>
      </c>
      <c r="B3234" s="7" t="s">
        <v>21</v>
      </c>
      <c r="C3234" s="7" t="s">
        <v>9</v>
      </c>
      <c r="D3234" s="7" t="s">
        <v>79</v>
      </c>
      <c r="E3234" s="7" t="s">
        <v>15</v>
      </c>
      <c r="F3234" s="7" t="s">
        <v>187</v>
      </c>
      <c r="G3234" s="7">
        <v>142</v>
      </c>
    </row>
    <row r="3235" s="1" customFormat="1" spans="1:7">
      <c r="A3235" s="7">
        <v>3233</v>
      </c>
      <c r="B3235" s="7" t="s">
        <v>127</v>
      </c>
      <c r="C3235" s="7" t="s">
        <v>9</v>
      </c>
      <c r="D3235" s="7" t="s">
        <v>10</v>
      </c>
      <c r="E3235" s="7" t="s">
        <v>15</v>
      </c>
      <c r="F3235" s="7" t="s">
        <v>187</v>
      </c>
      <c r="G3235" s="7">
        <v>142</v>
      </c>
    </row>
    <row r="3236" s="1" customFormat="1" spans="1:7">
      <c r="A3236" s="7">
        <v>3234</v>
      </c>
      <c r="B3236" s="7" t="s">
        <v>41</v>
      </c>
      <c r="C3236" s="7" t="s">
        <v>234</v>
      </c>
      <c r="D3236" s="7" t="s">
        <v>20</v>
      </c>
      <c r="E3236" s="7" t="s">
        <v>15</v>
      </c>
      <c r="F3236" s="7" t="s">
        <v>187</v>
      </c>
      <c r="G3236" s="7">
        <v>142</v>
      </c>
    </row>
    <row r="3237" s="1" customFormat="1" spans="1:7">
      <c r="A3237" s="7">
        <v>3235</v>
      </c>
      <c r="B3237" s="7" t="s">
        <v>159</v>
      </c>
      <c r="C3237" s="7" t="s">
        <v>19</v>
      </c>
      <c r="D3237" s="7" t="s">
        <v>79</v>
      </c>
      <c r="E3237" s="7" t="s">
        <v>11</v>
      </c>
      <c r="F3237" s="7" t="s">
        <v>187</v>
      </c>
      <c r="G3237" s="7">
        <v>170</v>
      </c>
    </row>
    <row r="3238" s="1" customFormat="1" spans="1:7">
      <c r="A3238" s="7">
        <v>3236</v>
      </c>
      <c r="B3238" s="7" t="s">
        <v>30</v>
      </c>
      <c r="C3238" s="7" t="s">
        <v>9</v>
      </c>
      <c r="D3238" s="7" t="s">
        <v>79</v>
      </c>
      <c r="E3238" s="7" t="s">
        <v>11</v>
      </c>
      <c r="F3238" s="7" t="s">
        <v>187</v>
      </c>
      <c r="G3238" s="7">
        <v>170</v>
      </c>
    </row>
    <row r="3239" s="1" customFormat="1" spans="1:7">
      <c r="A3239" s="7">
        <v>3237</v>
      </c>
      <c r="B3239" s="7" t="s">
        <v>130</v>
      </c>
      <c r="C3239" s="7" t="s">
        <v>9</v>
      </c>
      <c r="D3239" s="7" t="s">
        <v>79</v>
      </c>
      <c r="E3239" s="7" t="s">
        <v>11</v>
      </c>
      <c r="F3239" s="7" t="s">
        <v>187</v>
      </c>
      <c r="G3239" s="7">
        <v>170</v>
      </c>
    </row>
    <row r="3240" s="1" customFormat="1" spans="1:7">
      <c r="A3240" s="7">
        <v>3238</v>
      </c>
      <c r="B3240" s="7" t="s">
        <v>26</v>
      </c>
      <c r="C3240" s="7" t="s">
        <v>9</v>
      </c>
      <c r="D3240" s="7" t="s">
        <v>17</v>
      </c>
      <c r="E3240" s="7" t="s">
        <v>15</v>
      </c>
      <c r="F3240" s="7" t="s">
        <v>187</v>
      </c>
      <c r="G3240" s="7">
        <v>142</v>
      </c>
    </row>
    <row r="3241" s="1" customFormat="1" spans="1:7">
      <c r="A3241" s="7">
        <v>3239</v>
      </c>
      <c r="B3241" s="7" t="s">
        <v>29</v>
      </c>
      <c r="C3241" s="7" t="s">
        <v>9</v>
      </c>
      <c r="D3241" s="7" t="s">
        <v>20</v>
      </c>
      <c r="E3241" s="7" t="s">
        <v>15</v>
      </c>
      <c r="F3241" s="7" t="s">
        <v>187</v>
      </c>
      <c r="G3241" s="7">
        <v>142</v>
      </c>
    </row>
    <row r="3242" s="1" customFormat="1" spans="1:7">
      <c r="A3242" s="7">
        <v>3240</v>
      </c>
      <c r="B3242" s="7" t="s">
        <v>27</v>
      </c>
      <c r="C3242" s="7" t="s">
        <v>234</v>
      </c>
      <c r="D3242" s="7" t="s">
        <v>14</v>
      </c>
      <c r="E3242" s="7" t="s">
        <v>15</v>
      </c>
      <c r="F3242" s="7" t="s">
        <v>187</v>
      </c>
      <c r="G3242" s="7">
        <v>142</v>
      </c>
    </row>
    <row r="3243" s="1" customFormat="1" spans="1:7">
      <c r="A3243" s="7">
        <v>3241</v>
      </c>
      <c r="B3243" s="7" t="s">
        <v>18</v>
      </c>
      <c r="C3243" s="7" t="s">
        <v>234</v>
      </c>
      <c r="D3243" s="7" t="s">
        <v>14</v>
      </c>
      <c r="E3243" s="7" t="s">
        <v>15</v>
      </c>
      <c r="F3243" s="7" t="s">
        <v>187</v>
      </c>
      <c r="G3243" s="7">
        <v>142</v>
      </c>
    </row>
    <row r="3244" s="1" customFormat="1" spans="1:7">
      <c r="A3244" s="7">
        <v>3242</v>
      </c>
      <c r="B3244" s="7" t="s">
        <v>13</v>
      </c>
      <c r="C3244" s="7" t="s">
        <v>9</v>
      </c>
      <c r="D3244" s="7" t="s">
        <v>14</v>
      </c>
      <c r="E3244" s="7" t="s">
        <v>15</v>
      </c>
      <c r="F3244" s="7" t="s">
        <v>187</v>
      </c>
      <c r="G3244" s="7">
        <v>142</v>
      </c>
    </row>
    <row r="3245" s="1" customFormat="1" spans="1:7">
      <c r="A3245" s="7">
        <v>3243</v>
      </c>
      <c r="B3245" s="7" t="s">
        <v>18</v>
      </c>
      <c r="C3245" s="7" t="s">
        <v>234</v>
      </c>
      <c r="D3245" s="7" t="s">
        <v>14</v>
      </c>
      <c r="E3245" s="7" t="s">
        <v>11</v>
      </c>
      <c r="F3245" s="7" t="s">
        <v>187</v>
      </c>
      <c r="G3245" s="7">
        <v>170</v>
      </c>
    </row>
    <row r="3246" s="1" customFormat="1" spans="1:7">
      <c r="A3246" s="7">
        <v>3244</v>
      </c>
      <c r="B3246" s="7" t="s">
        <v>113</v>
      </c>
      <c r="C3246" s="7" t="s">
        <v>9</v>
      </c>
      <c r="D3246" s="7" t="s">
        <v>20</v>
      </c>
      <c r="E3246" s="7" t="s">
        <v>15</v>
      </c>
      <c r="F3246" s="7" t="s">
        <v>187</v>
      </c>
      <c r="G3246" s="7">
        <v>142</v>
      </c>
    </row>
    <row r="3247" s="1" customFormat="1" spans="1:7">
      <c r="A3247" s="7">
        <v>3245</v>
      </c>
      <c r="B3247" s="7" t="s">
        <v>45</v>
      </c>
      <c r="C3247" s="7" t="s">
        <v>234</v>
      </c>
      <c r="D3247" s="7" t="s">
        <v>20</v>
      </c>
      <c r="E3247" s="7" t="s">
        <v>15</v>
      </c>
      <c r="F3247" s="7" t="s">
        <v>187</v>
      </c>
      <c r="G3247" s="7">
        <v>142</v>
      </c>
    </row>
    <row r="3248" s="1" customFormat="1" spans="1:7">
      <c r="A3248" s="7">
        <v>3246</v>
      </c>
      <c r="B3248" s="7" t="s">
        <v>13</v>
      </c>
      <c r="C3248" s="7" t="s">
        <v>9</v>
      </c>
      <c r="D3248" s="7" t="s">
        <v>20</v>
      </c>
      <c r="E3248" s="7" t="s">
        <v>15</v>
      </c>
      <c r="F3248" s="7" t="s">
        <v>187</v>
      </c>
      <c r="G3248" s="7">
        <v>142</v>
      </c>
    </row>
    <row r="3249" s="1" customFormat="1" spans="1:7">
      <c r="A3249" s="7">
        <v>3247</v>
      </c>
      <c r="B3249" s="7" t="s">
        <v>130</v>
      </c>
      <c r="C3249" s="7" t="s">
        <v>9</v>
      </c>
      <c r="D3249" s="7" t="s">
        <v>14</v>
      </c>
      <c r="E3249" s="7" t="s">
        <v>15</v>
      </c>
      <c r="F3249" s="7" t="s">
        <v>187</v>
      </c>
      <c r="G3249" s="7">
        <v>142</v>
      </c>
    </row>
    <row r="3250" s="1" customFormat="1" spans="1:7">
      <c r="A3250" s="7">
        <v>3248</v>
      </c>
      <c r="B3250" s="7" t="s">
        <v>130</v>
      </c>
      <c r="C3250" s="7" t="s">
        <v>9</v>
      </c>
      <c r="D3250" s="7" t="s">
        <v>14</v>
      </c>
      <c r="E3250" s="7" t="s">
        <v>11</v>
      </c>
      <c r="F3250" s="7" t="s">
        <v>187</v>
      </c>
      <c r="G3250" s="7">
        <v>170</v>
      </c>
    </row>
    <row r="3251" s="1" customFormat="1" spans="1:7">
      <c r="A3251" s="7">
        <v>3249</v>
      </c>
      <c r="B3251" s="7" t="s">
        <v>123</v>
      </c>
      <c r="C3251" s="7" t="s">
        <v>234</v>
      </c>
      <c r="D3251" s="7" t="s">
        <v>14</v>
      </c>
      <c r="E3251" s="7" t="s">
        <v>15</v>
      </c>
      <c r="F3251" s="7" t="s">
        <v>187</v>
      </c>
      <c r="G3251" s="7">
        <v>142</v>
      </c>
    </row>
    <row r="3252" s="1" customFormat="1" spans="1:7">
      <c r="A3252" s="7">
        <v>3250</v>
      </c>
      <c r="B3252" s="7" t="s">
        <v>30</v>
      </c>
      <c r="C3252" s="7" t="s">
        <v>9</v>
      </c>
      <c r="D3252" s="7" t="s">
        <v>14</v>
      </c>
      <c r="E3252" s="7" t="s">
        <v>15</v>
      </c>
      <c r="F3252" s="7" t="s">
        <v>187</v>
      </c>
      <c r="G3252" s="7">
        <v>142</v>
      </c>
    </row>
    <row r="3253" s="1" customFormat="1" spans="1:7">
      <c r="A3253" s="7">
        <v>3251</v>
      </c>
      <c r="B3253" s="7" t="s">
        <v>36</v>
      </c>
      <c r="C3253" s="7" t="s">
        <v>9</v>
      </c>
      <c r="D3253" s="7" t="s">
        <v>20</v>
      </c>
      <c r="E3253" s="7" t="s">
        <v>11</v>
      </c>
      <c r="F3253" s="7" t="s">
        <v>187</v>
      </c>
      <c r="G3253" s="7">
        <v>170</v>
      </c>
    </row>
    <row r="3254" s="1" customFormat="1" spans="1:7">
      <c r="A3254" s="7">
        <v>3252</v>
      </c>
      <c r="B3254" s="7" t="s">
        <v>36</v>
      </c>
      <c r="C3254" s="7" t="s">
        <v>9</v>
      </c>
      <c r="D3254" s="7" t="s">
        <v>14</v>
      </c>
      <c r="E3254" s="7" t="s">
        <v>11</v>
      </c>
      <c r="F3254" s="7" t="s">
        <v>187</v>
      </c>
      <c r="G3254" s="7">
        <v>170</v>
      </c>
    </row>
    <row r="3255" s="1" customFormat="1" spans="1:7">
      <c r="A3255" s="7">
        <v>3253</v>
      </c>
      <c r="B3255" s="7" t="s">
        <v>60</v>
      </c>
      <c r="C3255" s="7" t="s">
        <v>9</v>
      </c>
      <c r="D3255" s="7" t="s">
        <v>79</v>
      </c>
      <c r="E3255" s="7" t="s">
        <v>15</v>
      </c>
      <c r="F3255" s="7" t="s">
        <v>187</v>
      </c>
      <c r="G3255" s="7">
        <v>142</v>
      </c>
    </row>
    <row r="3256" s="1" customFormat="1" spans="1:7">
      <c r="A3256" s="7">
        <v>3254</v>
      </c>
      <c r="B3256" s="7" t="s">
        <v>30</v>
      </c>
      <c r="C3256" s="7" t="s">
        <v>9</v>
      </c>
      <c r="D3256" s="7" t="s">
        <v>14</v>
      </c>
      <c r="E3256" s="7" t="s">
        <v>15</v>
      </c>
      <c r="F3256" s="7" t="s">
        <v>187</v>
      </c>
      <c r="G3256" s="7">
        <v>142</v>
      </c>
    </row>
    <row r="3257" s="1" customFormat="1" spans="1:7">
      <c r="A3257" s="7">
        <v>3255</v>
      </c>
      <c r="B3257" s="7" t="s">
        <v>26</v>
      </c>
      <c r="C3257" s="7" t="s">
        <v>9</v>
      </c>
      <c r="D3257" s="7" t="s">
        <v>14</v>
      </c>
      <c r="E3257" s="7" t="s">
        <v>15</v>
      </c>
      <c r="F3257" s="7" t="s">
        <v>187</v>
      </c>
      <c r="G3257" s="7">
        <v>142</v>
      </c>
    </row>
    <row r="3258" s="1" customFormat="1" spans="1:7">
      <c r="A3258" s="7">
        <v>3256</v>
      </c>
      <c r="B3258" s="7" t="s">
        <v>21</v>
      </c>
      <c r="C3258" s="7" t="s">
        <v>9</v>
      </c>
      <c r="D3258" s="7" t="s">
        <v>14</v>
      </c>
      <c r="E3258" s="7" t="s">
        <v>15</v>
      </c>
      <c r="F3258" s="7" t="s">
        <v>187</v>
      </c>
      <c r="G3258" s="7">
        <v>142</v>
      </c>
    </row>
    <row r="3259" s="1" customFormat="1" spans="1:7">
      <c r="A3259" s="7">
        <v>3257</v>
      </c>
      <c r="B3259" s="7" t="s">
        <v>30</v>
      </c>
      <c r="C3259" s="7" t="s">
        <v>234</v>
      </c>
      <c r="D3259" s="7" t="s">
        <v>14</v>
      </c>
      <c r="E3259" s="7" t="s">
        <v>15</v>
      </c>
      <c r="F3259" s="7" t="s">
        <v>187</v>
      </c>
      <c r="G3259" s="7">
        <v>142</v>
      </c>
    </row>
    <row r="3260" s="1" customFormat="1" spans="1:7">
      <c r="A3260" s="7">
        <v>3258</v>
      </c>
      <c r="B3260" s="11" t="s">
        <v>29</v>
      </c>
      <c r="C3260" s="11" t="s">
        <v>9</v>
      </c>
      <c r="D3260" s="11" t="s">
        <v>17</v>
      </c>
      <c r="E3260" s="11" t="s">
        <v>11</v>
      </c>
      <c r="F3260" s="7" t="s">
        <v>187</v>
      </c>
      <c r="G3260" s="7">
        <v>170</v>
      </c>
    </row>
    <row r="3261" s="1" customFormat="1" spans="1:7">
      <c r="A3261" s="7">
        <v>3259</v>
      </c>
      <c r="B3261" s="7" t="s">
        <v>156</v>
      </c>
      <c r="C3261" s="7" t="s">
        <v>234</v>
      </c>
      <c r="D3261" s="7" t="s">
        <v>10</v>
      </c>
      <c r="E3261" s="7" t="s">
        <v>11</v>
      </c>
      <c r="F3261" s="7" t="s">
        <v>187</v>
      </c>
      <c r="G3261" s="7">
        <v>170</v>
      </c>
    </row>
    <row r="3262" s="1" customFormat="1" spans="1:7">
      <c r="A3262" s="7">
        <v>3260</v>
      </c>
      <c r="B3262" s="7" t="s">
        <v>29</v>
      </c>
      <c r="C3262" s="7" t="s">
        <v>9</v>
      </c>
      <c r="D3262" s="7" t="s">
        <v>14</v>
      </c>
      <c r="E3262" s="7" t="s">
        <v>15</v>
      </c>
      <c r="F3262" s="7" t="s">
        <v>187</v>
      </c>
      <c r="G3262" s="7">
        <v>142</v>
      </c>
    </row>
    <row r="3263" s="1" customFormat="1" spans="1:7">
      <c r="A3263" s="7">
        <v>3261</v>
      </c>
      <c r="B3263" s="7" t="s">
        <v>30</v>
      </c>
      <c r="C3263" s="7" t="s">
        <v>234</v>
      </c>
      <c r="D3263" s="7" t="s">
        <v>14</v>
      </c>
      <c r="E3263" s="7" t="s">
        <v>15</v>
      </c>
      <c r="F3263" s="7" t="s">
        <v>187</v>
      </c>
      <c r="G3263" s="7">
        <v>142</v>
      </c>
    </row>
    <row r="3264" s="1" customFormat="1" spans="1:7">
      <c r="A3264" s="7">
        <v>3262</v>
      </c>
      <c r="B3264" s="7" t="s">
        <v>105</v>
      </c>
      <c r="C3264" s="7" t="s">
        <v>9</v>
      </c>
      <c r="D3264" s="7" t="s">
        <v>79</v>
      </c>
      <c r="E3264" s="7" t="s">
        <v>15</v>
      </c>
      <c r="F3264" s="7" t="s">
        <v>187</v>
      </c>
      <c r="G3264" s="7">
        <v>142</v>
      </c>
    </row>
    <row r="3265" s="1" customFormat="1" spans="1:7">
      <c r="A3265" s="7">
        <v>3263</v>
      </c>
      <c r="B3265" s="7" t="s">
        <v>13</v>
      </c>
      <c r="C3265" s="7" t="s">
        <v>9</v>
      </c>
      <c r="D3265" s="7" t="s">
        <v>17</v>
      </c>
      <c r="E3265" s="7" t="s">
        <v>15</v>
      </c>
      <c r="F3265" s="7" t="s">
        <v>187</v>
      </c>
      <c r="G3265" s="7">
        <v>142</v>
      </c>
    </row>
    <row r="3266" s="1" customFormat="1" spans="1:7">
      <c r="A3266" s="7">
        <v>3264</v>
      </c>
      <c r="B3266" s="7" t="s">
        <v>30</v>
      </c>
      <c r="C3266" s="7" t="s">
        <v>9</v>
      </c>
      <c r="D3266" s="7" t="s">
        <v>79</v>
      </c>
      <c r="E3266" s="7" t="s">
        <v>11</v>
      </c>
      <c r="F3266" s="7" t="s">
        <v>187</v>
      </c>
      <c r="G3266" s="7">
        <v>170</v>
      </c>
    </row>
    <row r="3267" s="1" customFormat="1" spans="1:7">
      <c r="A3267" s="7">
        <v>3265</v>
      </c>
      <c r="B3267" s="7" t="s">
        <v>13</v>
      </c>
      <c r="C3267" s="7" t="s">
        <v>9</v>
      </c>
      <c r="D3267" s="7" t="s">
        <v>79</v>
      </c>
      <c r="E3267" s="7" t="s">
        <v>11</v>
      </c>
      <c r="F3267" s="7" t="s">
        <v>187</v>
      </c>
      <c r="G3267" s="7">
        <v>170</v>
      </c>
    </row>
    <row r="3268" s="1" customFormat="1" spans="1:7">
      <c r="A3268" s="7">
        <v>3266</v>
      </c>
      <c r="B3268" s="7" t="s">
        <v>37</v>
      </c>
      <c r="C3268" s="7" t="s">
        <v>234</v>
      </c>
      <c r="D3268" s="7" t="s">
        <v>79</v>
      </c>
      <c r="E3268" s="7" t="s">
        <v>11</v>
      </c>
      <c r="F3268" s="7" t="s">
        <v>187</v>
      </c>
      <c r="G3268" s="7">
        <v>170</v>
      </c>
    </row>
    <row r="3269" s="1" customFormat="1" spans="1:7">
      <c r="A3269" s="7">
        <v>3267</v>
      </c>
      <c r="B3269" s="7" t="s">
        <v>202</v>
      </c>
      <c r="C3269" s="7" t="s">
        <v>9</v>
      </c>
      <c r="D3269" s="7" t="s">
        <v>17</v>
      </c>
      <c r="E3269" s="7" t="s">
        <v>15</v>
      </c>
      <c r="F3269" s="7" t="s">
        <v>187</v>
      </c>
      <c r="G3269" s="7">
        <v>142</v>
      </c>
    </row>
    <row r="3270" s="1" customFormat="1" spans="1:7">
      <c r="A3270" s="7">
        <v>3268</v>
      </c>
      <c r="B3270" s="7" t="s">
        <v>179</v>
      </c>
      <c r="C3270" s="7" t="s">
        <v>9</v>
      </c>
      <c r="D3270" s="7" t="s">
        <v>10</v>
      </c>
      <c r="E3270" s="7" t="s">
        <v>15</v>
      </c>
      <c r="F3270" s="7" t="s">
        <v>187</v>
      </c>
      <c r="G3270" s="7">
        <v>142</v>
      </c>
    </row>
    <row r="3271" s="1" customFormat="1" spans="1:7">
      <c r="A3271" s="7">
        <v>3269</v>
      </c>
      <c r="B3271" s="7" t="s">
        <v>60</v>
      </c>
      <c r="C3271" s="7" t="s">
        <v>19</v>
      </c>
      <c r="D3271" s="7" t="s">
        <v>79</v>
      </c>
      <c r="E3271" s="7" t="s">
        <v>15</v>
      </c>
      <c r="F3271" s="7" t="s">
        <v>187</v>
      </c>
      <c r="G3271" s="7">
        <v>142</v>
      </c>
    </row>
    <row r="3272" s="1" customFormat="1" spans="1:7">
      <c r="A3272" s="7">
        <v>3270</v>
      </c>
      <c r="B3272" s="7" t="s">
        <v>30</v>
      </c>
      <c r="C3272" s="7" t="s">
        <v>9</v>
      </c>
      <c r="D3272" s="7" t="s">
        <v>79</v>
      </c>
      <c r="E3272" s="7" t="s">
        <v>11</v>
      </c>
      <c r="F3272" s="7" t="s">
        <v>187</v>
      </c>
      <c r="G3272" s="7">
        <v>170</v>
      </c>
    </row>
    <row r="3273" s="1" customFormat="1" spans="1:7">
      <c r="A3273" s="7">
        <v>3271</v>
      </c>
      <c r="B3273" s="7" t="s">
        <v>29</v>
      </c>
      <c r="C3273" s="7" t="s">
        <v>9</v>
      </c>
      <c r="D3273" s="7" t="s">
        <v>20</v>
      </c>
      <c r="E3273" s="7" t="s">
        <v>15</v>
      </c>
      <c r="F3273" s="7" t="s">
        <v>187</v>
      </c>
      <c r="G3273" s="7">
        <v>142</v>
      </c>
    </row>
    <row r="3274" s="1" customFormat="1" spans="1:7">
      <c r="A3274" s="7">
        <v>3272</v>
      </c>
      <c r="B3274" s="7" t="s">
        <v>113</v>
      </c>
      <c r="C3274" s="7" t="s">
        <v>19</v>
      </c>
      <c r="D3274" s="7" t="s">
        <v>14</v>
      </c>
      <c r="E3274" s="7" t="s">
        <v>15</v>
      </c>
      <c r="F3274" s="7" t="s">
        <v>187</v>
      </c>
      <c r="G3274" s="7">
        <v>142</v>
      </c>
    </row>
    <row r="3275" s="1" customFormat="1" spans="1:7">
      <c r="A3275" s="7">
        <v>3273</v>
      </c>
      <c r="B3275" s="7" t="s">
        <v>105</v>
      </c>
      <c r="C3275" s="7" t="s">
        <v>19</v>
      </c>
      <c r="D3275" s="7" t="s">
        <v>14</v>
      </c>
      <c r="E3275" s="7" t="s">
        <v>15</v>
      </c>
      <c r="F3275" s="7" t="s">
        <v>187</v>
      </c>
      <c r="G3275" s="7">
        <v>142</v>
      </c>
    </row>
    <row r="3276" s="1" customFormat="1" spans="1:7">
      <c r="A3276" s="7">
        <v>3274</v>
      </c>
      <c r="B3276" s="7" t="s">
        <v>40</v>
      </c>
      <c r="C3276" s="7" t="s">
        <v>9</v>
      </c>
      <c r="D3276" s="7" t="s">
        <v>14</v>
      </c>
      <c r="E3276" s="7" t="s">
        <v>15</v>
      </c>
      <c r="F3276" s="7" t="s">
        <v>187</v>
      </c>
      <c r="G3276" s="7">
        <v>142</v>
      </c>
    </row>
    <row r="3277" s="1" customFormat="1" spans="1:7">
      <c r="A3277" s="7">
        <v>3275</v>
      </c>
      <c r="B3277" s="7" t="s">
        <v>26</v>
      </c>
      <c r="C3277" s="7" t="s">
        <v>9</v>
      </c>
      <c r="D3277" s="7" t="s">
        <v>74</v>
      </c>
      <c r="E3277" s="7" t="s">
        <v>11</v>
      </c>
      <c r="F3277" s="7" t="s">
        <v>187</v>
      </c>
      <c r="G3277" s="7">
        <v>170</v>
      </c>
    </row>
    <row r="3278" s="1" customFormat="1" spans="1:7">
      <c r="A3278" s="7">
        <v>3276</v>
      </c>
      <c r="B3278" s="7" t="s">
        <v>105</v>
      </c>
      <c r="C3278" s="7" t="s">
        <v>19</v>
      </c>
      <c r="D3278" s="7" t="s">
        <v>20</v>
      </c>
      <c r="E3278" s="7" t="s">
        <v>15</v>
      </c>
      <c r="F3278" s="7" t="s">
        <v>187</v>
      </c>
      <c r="G3278" s="7">
        <v>142</v>
      </c>
    </row>
    <row r="3279" s="1" customFormat="1" spans="1:7">
      <c r="A3279" s="7">
        <v>3277</v>
      </c>
      <c r="B3279" s="7" t="s">
        <v>105</v>
      </c>
      <c r="C3279" s="7" t="s">
        <v>19</v>
      </c>
      <c r="D3279" s="7" t="s">
        <v>14</v>
      </c>
      <c r="E3279" s="7" t="s">
        <v>15</v>
      </c>
      <c r="F3279" s="7" t="s">
        <v>187</v>
      </c>
      <c r="G3279" s="7">
        <v>142</v>
      </c>
    </row>
    <row r="3280" s="1" customFormat="1" spans="1:7">
      <c r="A3280" s="7">
        <v>3278</v>
      </c>
      <c r="B3280" s="7" t="s">
        <v>114</v>
      </c>
      <c r="C3280" s="7" t="s">
        <v>19</v>
      </c>
      <c r="D3280" s="7" t="s">
        <v>14</v>
      </c>
      <c r="E3280" s="7" t="s">
        <v>15</v>
      </c>
      <c r="F3280" s="7" t="s">
        <v>187</v>
      </c>
      <c r="G3280" s="7">
        <v>142</v>
      </c>
    </row>
    <row r="3281" s="1" customFormat="1" spans="1:7">
      <c r="A3281" s="7">
        <v>3279</v>
      </c>
      <c r="B3281" s="7" t="s">
        <v>41</v>
      </c>
      <c r="C3281" s="7" t="s">
        <v>9</v>
      </c>
      <c r="D3281" s="7" t="s">
        <v>14</v>
      </c>
      <c r="E3281" s="7" t="s">
        <v>15</v>
      </c>
      <c r="F3281" s="7" t="s">
        <v>187</v>
      </c>
      <c r="G3281" s="7">
        <v>142</v>
      </c>
    </row>
    <row r="3282" s="1" customFormat="1" spans="1:7">
      <c r="A3282" s="7">
        <v>3280</v>
      </c>
      <c r="B3282" s="7" t="s">
        <v>18</v>
      </c>
      <c r="C3282" s="7" t="s">
        <v>9</v>
      </c>
      <c r="D3282" s="7" t="s">
        <v>14</v>
      </c>
      <c r="E3282" s="7" t="s">
        <v>15</v>
      </c>
      <c r="F3282" s="7" t="s">
        <v>187</v>
      </c>
      <c r="G3282" s="7">
        <v>142</v>
      </c>
    </row>
    <row r="3283" s="1" customFormat="1" spans="1:7">
      <c r="A3283" s="7">
        <v>3281</v>
      </c>
      <c r="B3283" s="7" t="s">
        <v>130</v>
      </c>
      <c r="C3283" s="7" t="s">
        <v>9</v>
      </c>
      <c r="D3283" s="7" t="s">
        <v>14</v>
      </c>
      <c r="E3283" s="7" t="s">
        <v>15</v>
      </c>
      <c r="F3283" s="7" t="s">
        <v>187</v>
      </c>
      <c r="G3283" s="7">
        <v>142</v>
      </c>
    </row>
    <row r="3284" s="1" customFormat="1" spans="1:7">
      <c r="A3284" s="7">
        <v>3282</v>
      </c>
      <c r="B3284" s="7" t="s">
        <v>13</v>
      </c>
      <c r="C3284" s="7" t="s">
        <v>9</v>
      </c>
      <c r="D3284" s="7" t="s">
        <v>20</v>
      </c>
      <c r="E3284" s="7" t="s">
        <v>15</v>
      </c>
      <c r="F3284" s="7" t="s">
        <v>187</v>
      </c>
      <c r="G3284" s="7">
        <v>142</v>
      </c>
    </row>
    <row r="3285" s="1" customFormat="1" spans="1:7">
      <c r="A3285" s="7">
        <v>3283</v>
      </c>
      <c r="B3285" s="7" t="s">
        <v>36</v>
      </c>
      <c r="C3285" s="7" t="s">
        <v>19</v>
      </c>
      <c r="D3285" s="7" t="s">
        <v>14</v>
      </c>
      <c r="E3285" s="7" t="s">
        <v>15</v>
      </c>
      <c r="F3285" s="7" t="s">
        <v>187</v>
      </c>
      <c r="G3285" s="7">
        <v>142</v>
      </c>
    </row>
    <row r="3286" s="1" customFormat="1" spans="1:7">
      <c r="A3286" s="7">
        <v>3284</v>
      </c>
      <c r="B3286" s="7" t="s">
        <v>30</v>
      </c>
      <c r="C3286" s="7" t="s">
        <v>19</v>
      </c>
      <c r="D3286" s="7" t="s">
        <v>14</v>
      </c>
      <c r="E3286" s="7" t="s">
        <v>15</v>
      </c>
      <c r="F3286" s="7" t="s">
        <v>187</v>
      </c>
      <c r="G3286" s="7">
        <v>142</v>
      </c>
    </row>
    <row r="3287" s="1" customFormat="1" spans="1:7">
      <c r="A3287" s="7">
        <v>3285</v>
      </c>
      <c r="B3287" s="7" t="s">
        <v>86</v>
      </c>
      <c r="C3287" s="7" t="s">
        <v>19</v>
      </c>
      <c r="D3287" s="7" t="s">
        <v>17</v>
      </c>
      <c r="E3287" s="7" t="s">
        <v>11</v>
      </c>
      <c r="F3287" s="7" t="s">
        <v>187</v>
      </c>
      <c r="G3287" s="7">
        <v>170</v>
      </c>
    </row>
    <row r="3288" s="1" customFormat="1" spans="1:7">
      <c r="A3288" s="7">
        <v>3286</v>
      </c>
      <c r="B3288" s="7" t="s">
        <v>36</v>
      </c>
      <c r="C3288" s="7" t="s">
        <v>9</v>
      </c>
      <c r="D3288" s="7" t="s">
        <v>49</v>
      </c>
      <c r="E3288" s="7" t="s">
        <v>11</v>
      </c>
      <c r="F3288" s="7" t="s">
        <v>187</v>
      </c>
      <c r="G3288" s="7">
        <v>170</v>
      </c>
    </row>
    <row r="3289" s="1" customFormat="1" spans="1:7">
      <c r="A3289" s="7">
        <v>3287</v>
      </c>
      <c r="B3289" s="7" t="s">
        <v>114</v>
      </c>
      <c r="C3289" s="7" t="s">
        <v>9</v>
      </c>
      <c r="D3289" s="7" t="s">
        <v>74</v>
      </c>
      <c r="E3289" s="7" t="s">
        <v>11</v>
      </c>
      <c r="F3289" s="7" t="s">
        <v>187</v>
      </c>
      <c r="G3289" s="7">
        <v>170</v>
      </c>
    </row>
    <row r="3290" s="1" customFormat="1" spans="1:7">
      <c r="A3290" s="7">
        <v>3288</v>
      </c>
      <c r="B3290" s="7" t="s">
        <v>50</v>
      </c>
      <c r="C3290" s="7" t="s">
        <v>9</v>
      </c>
      <c r="D3290" s="7" t="s">
        <v>14</v>
      </c>
      <c r="E3290" s="7" t="s">
        <v>15</v>
      </c>
      <c r="F3290" s="7" t="s">
        <v>187</v>
      </c>
      <c r="G3290" s="7">
        <v>142</v>
      </c>
    </row>
    <row r="3291" s="1" customFormat="1" spans="1:7">
      <c r="A3291" s="7">
        <v>3289</v>
      </c>
      <c r="B3291" s="7" t="s">
        <v>130</v>
      </c>
      <c r="C3291" s="7" t="s">
        <v>9</v>
      </c>
      <c r="D3291" s="7" t="s">
        <v>14</v>
      </c>
      <c r="E3291" s="7" t="s">
        <v>11</v>
      </c>
      <c r="F3291" s="7" t="s">
        <v>187</v>
      </c>
      <c r="G3291" s="7">
        <v>170</v>
      </c>
    </row>
    <row r="3292" s="1" customFormat="1" spans="1:7">
      <c r="A3292" s="7">
        <v>3290</v>
      </c>
      <c r="B3292" s="7" t="s">
        <v>44</v>
      </c>
      <c r="C3292" s="7" t="s">
        <v>9</v>
      </c>
      <c r="D3292" s="7" t="s">
        <v>79</v>
      </c>
      <c r="E3292" s="7" t="s">
        <v>11</v>
      </c>
      <c r="F3292" s="7" t="s">
        <v>187</v>
      </c>
      <c r="G3292" s="7">
        <v>170</v>
      </c>
    </row>
    <row r="3293" s="1" customFormat="1" spans="1:7">
      <c r="A3293" s="7">
        <v>3291</v>
      </c>
      <c r="B3293" s="7" t="s">
        <v>60</v>
      </c>
      <c r="C3293" s="7" t="s">
        <v>19</v>
      </c>
      <c r="D3293" s="7" t="s">
        <v>14</v>
      </c>
      <c r="E3293" s="7" t="s">
        <v>11</v>
      </c>
      <c r="F3293" s="7" t="s">
        <v>187</v>
      </c>
      <c r="G3293" s="7">
        <v>170</v>
      </c>
    </row>
    <row r="3294" s="1" customFormat="1" spans="1:7">
      <c r="A3294" s="7">
        <v>3292</v>
      </c>
      <c r="B3294" s="7" t="s">
        <v>29</v>
      </c>
      <c r="C3294" s="7" t="s">
        <v>19</v>
      </c>
      <c r="D3294" s="7" t="s">
        <v>20</v>
      </c>
      <c r="E3294" s="7" t="s">
        <v>15</v>
      </c>
      <c r="F3294" s="7" t="s">
        <v>187</v>
      </c>
      <c r="G3294" s="7">
        <v>142</v>
      </c>
    </row>
    <row r="3295" s="1" customFormat="1" spans="1:7">
      <c r="A3295" s="7">
        <v>3293</v>
      </c>
      <c r="B3295" s="7" t="s">
        <v>66</v>
      </c>
      <c r="C3295" s="7" t="s">
        <v>9</v>
      </c>
      <c r="D3295" s="7" t="s">
        <v>79</v>
      </c>
      <c r="E3295" s="7" t="s">
        <v>11</v>
      </c>
      <c r="F3295" s="7" t="s">
        <v>187</v>
      </c>
      <c r="G3295" s="7">
        <v>170</v>
      </c>
    </row>
    <row r="3296" s="1" customFormat="1" spans="1:7">
      <c r="A3296" s="7">
        <v>3294</v>
      </c>
      <c r="B3296" s="7" t="s">
        <v>30</v>
      </c>
      <c r="C3296" s="7" t="s">
        <v>9</v>
      </c>
      <c r="D3296" s="7" t="s">
        <v>14</v>
      </c>
      <c r="E3296" s="7" t="s">
        <v>11</v>
      </c>
      <c r="F3296" s="7" t="s">
        <v>187</v>
      </c>
      <c r="G3296" s="7">
        <v>170</v>
      </c>
    </row>
    <row r="3297" s="1" customFormat="1" spans="1:7">
      <c r="A3297" s="7">
        <v>3295</v>
      </c>
      <c r="B3297" s="7" t="s">
        <v>30</v>
      </c>
      <c r="C3297" s="7" t="s">
        <v>19</v>
      </c>
      <c r="D3297" s="7" t="s">
        <v>14</v>
      </c>
      <c r="E3297" s="7" t="s">
        <v>15</v>
      </c>
      <c r="F3297" s="7" t="s">
        <v>187</v>
      </c>
      <c r="G3297" s="7">
        <v>142</v>
      </c>
    </row>
    <row r="3298" s="1" customFormat="1" spans="1:7">
      <c r="A3298" s="7">
        <v>3296</v>
      </c>
      <c r="B3298" s="7" t="s">
        <v>50</v>
      </c>
      <c r="C3298" s="7" t="s">
        <v>19</v>
      </c>
      <c r="D3298" s="7" t="s">
        <v>10</v>
      </c>
      <c r="E3298" s="7" t="s">
        <v>15</v>
      </c>
      <c r="F3298" s="7" t="s">
        <v>187</v>
      </c>
      <c r="G3298" s="7">
        <v>142</v>
      </c>
    </row>
    <row r="3299" s="1" customFormat="1" spans="1:7">
      <c r="A3299" s="7">
        <v>3297</v>
      </c>
      <c r="B3299" s="7" t="s">
        <v>113</v>
      </c>
      <c r="C3299" s="7" t="s">
        <v>19</v>
      </c>
      <c r="D3299" s="7" t="s">
        <v>20</v>
      </c>
      <c r="E3299" s="7" t="s">
        <v>15</v>
      </c>
      <c r="F3299" s="7" t="s">
        <v>187</v>
      </c>
      <c r="G3299" s="7">
        <v>142</v>
      </c>
    </row>
    <row r="3300" s="1" customFormat="1" spans="1:7">
      <c r="A3300" s="7">
        <v>3298</v>
      </c>
      <c r="B3300" s="7" t="s">
        <v>30</v>
      </c>
      <c r="C3300" s="7" t="s">
        <v>19</v>
      </c>
      <c r="D3300" s="7" t="s">
        <v>14</v>
      </c>
      <c r="E3300" s="7" t="s">
        <v>15</v>
      </c>
      <c r="F3300" s="7" t="s">
        <v>187</v>
      </c>
      <c r="G3300" s="7">
        <v>142</v>
      </c>
    </row>
    <row r="3301" s="1" customFormat="1" spans="1:7">
      <c r="A3301" s="7">
        <v>3299</v>
      </c>
      <c r="B3301" s="7" t="s">
        <v>39</v>
      </c>
      <c r="C3301" s="7" t="s">
        <v>19</v>
      </c>
      <c r="D3301" s="7" t="s">
        <v>14</v>
      </c>
      <c r="E3301" s="7" t="s">
        <v>15</v>
      </c>
      <c r="F3301" s="7" t="s">
        <v>187</v>
      </c>
      <c r="G3301" s="7">
        <v>142</v>
      </c>
    </row>
    <row r="3302" s="1" customFormat="1" spans="1:7">
      <c r="A3302" s="7">
        <v>3300</v>
      </c>
      <c r="B3302" s="7" t="s">
        <v>157</v>
      </c>
      <c r="C3302" s="7" t="s">
        <v>9</v>
      </c>
      <c r="D3302" s="7" t="s">
        <v>20</v>
      </c>
      <c r="E3302" s="7" t="s">
        <v>15</v>
      </c>
      <c r="F3302" s="7" t="s">
        <v>187</v>
      </c>
      <c r="G3302" s="7">
        <v>142</v>
      </c>
    </row>
    <row r="3303" s="1" customFormat="1" spans="1:7">
      <c r="A3303" s="7">
        <v>3301</v>
      </c>
      <c r="B3303" s="7" t="s">
        <v>165</v>
      </c>
      <c r="C3303" s="7" t="s">
        <v>9</v>
      </c>
      <c r="D3303" s="7" t="s">
        <v>14</v>
      </c>
      <c r="E3303" s="7" t="s">
        <v>15</v>
      </c>
      <c r="F3303" s="7" t="s">
        <v>187</v>
      </c>
      <c r="G3303" s="7">
        <v>142</v>
      </c>
    </row>
    <row r="3304" s="1" customFormat="1" spans="1:7">
      <c r="A3304" s="7">
        <v>3302</v>
      </c>
      <c r="B3304" s="7" t="s">
        <v>44</v>
      </c>
      <c r="C3304" s="7" t="s">
        <v>9</v>
      </c>
      <c r="D3304" s="7" t="s">
        <v>14</v>
      </c>
      <c r="E3304" s="7" t="s">
        <v>15</v>
      </c>
      <c r="F3304" s="7" t="s">
        <v>187</v>
      </c>
      <c r="G3304" s="7">
        <v>142</v>
      </c>
    </row>
    <row r="3305" s="1" customFormat="1" spans="1:7">
      <c r="A3305" s="7">
        <v>3303</v>
      </c>
      <c r="B3305" s="7" t="s">
        <v>123</v>
      </c>
      <c r="C3305" s="7" t="s">
        <v>9</v>
      </c>
      <c r="D3305" s="7" t="s">
        <v>20</v>
      </c>
      <c r="E3305" s="7" t="s">
        <v>15</v>
      </c>
      <c r="F3305" s="7" t="s">
        <v>187</v>
      </c>
      <c r="G3305" s="7">
        <v>142</v>
      </c>
    </row>
    <row r="3306" s="1" customFormat="1" spans="1:7">
      <c r="A3306" s="7">
        <v>3304</v>
      </c>
      <c r="B3306" s="7" t="s">
        <v>30</v>
      </c>
      <c r="C3306" s="7" t="s">
        <v>9</v>
      </c>
      <c r="D3306" s="7" t="s">
        <v>79</v>
      </c>
      <c r="E3306" s="7" t="s">
        <v>15</v>
      </c>
      <c r="F3306" s="7" t="s">
        <v>187</v>
      </c>
      <c r="G3306" s="7">
        <v>142</v>
      </c>
    </row>
    <row r="3307" s="1" customFormat="1" spans="1:7">
      <c r="A3307" s="7">
        <v>3305</v>
      </c>
      <c r="B3307" s="7" t="s">
        <v>44</v>
      </c>
      <c r="C3307" s="7" t="s">
        <v>9</v>
      </c>
      <c r="D3307" s="7" t="s">
        <v>14</v>
      </c>
      <c r="E3307" s="7" t="s">
        <v>15</v>
      </c>
      <c r="F3307" s="7" t="s">
        <v>187</v>
      </c>
      <c r="G3307" s="7">
        <v>142</v>
      </c>
    </row>
    <row r="3308" s="1" customFormat="1" spans="1:7">
      <c r="A3308" s="7">
        <v>3306</v>
      </c>
      <c r="B3308" s="7" t="s">
        <v>67</v>
      </c>
      <c r="C3308" s="7" t="s">
        <v>9</v>
      </c>
      <c r="D3308" s="7" t="s">
        <v>14</v>
      </c>
      <c r="E3308" s="7" t="s">
        <v>15</v>
      </c>
      <c r="F3308" s="7" t="s">
        <v>187</v>
      </c>
      <c r="G3308" s="7">
        <v>142</v>
      </c>
    </row>
    <row r="3309" s="1" customFormat="1" spans="1:7">
      <c r="A3309" s="7">
        <v>3307</v>
      </c>
      <c r="B3309" s="7" t="s">
        <v>21</v>
      </c>
      <c r="C3309" s="7" t="s">
        <v>9</v>
      </c>
      <c r="D3309" s="7" t="s">
        <v>14</v>
      </c>
      <c r="E3309" s="7" t="s">
        <v>15</v>
      </c>
      <c r="F3309" s="7" t="s">
        <v>187</v>
      </c>
      <c r="G3309" s="7">
        <v>142</v>
      </c>
    </row>
    <row r="3310" s="1" customFormat="1" spans="1:7">
      <c r="A3310" s="7">
        <v>3308</v>
      </c>
      <c r="B3310" s="7" t="s">
        <v>29</v>
      </c>
      <c r="C3310" s="7" t="s">
        <v>9</v>
      </c>
      <c r="D3310" s="7" t="s">
        <v>10</v>
      </c>
      <c r="E3310" s="7" t="s">
        <v>11</v>
      </c>
      <c r="F3310" s="7" t="s">
        <v>187</v>
      </c>
      <c r="G3310" s="7">
        <v>170</v>
      </c>
    </row>
    <row r="3311" s="1" customFormat="1" spans="1:7">
      <c r="A3311" s="7">
        <v>3309</v>
      </c>
      <c r="B3311" s="7" t="s">
        <v>70</v>
      </c>
      <c r="C3311" s="7" t="s">
        <v>9</v>
      </c>
      <c r="D3311" s="7" t="s">
        <v>20</v>
      </c>
      <c r="E3311" s="7" t="s">
        <v>15</v>
      </c>
      <c r="F3311" s="7" t="s">
        <v>187</v>
      </c>
      <c r="G3311" s="7">
        <v>142</v>
      </c>
    </row>
    <row r="3312" s="1" customFormat="1" spans="1:7">
      <c r="A3312" s="7">
        <v>3310</v>
      </c>
      <c r="B3312" s="7" t="s">
        <v>86</v>
      </c>
      <c r="C3312" s="7" t="s">
        <v>9</v>
      </c>
      <c r="D3312" s="7" t="s">
        <v>14</v>
      </c>
      <c r="E3312" s="7" t="s">
        <v>15</v>
      </c>
      <c r="F3312" s="7" t="s">
        <v>187</v>
      </c>
      <c r="G3312" s="7">
        <v>142</v>
      </c>
    </row>
    <row r="3313" s="1" customFormat="1" spans="1:7">
      <c r="A3313" s="7">
        <v>3311</v>
      </c>
      <c r="B3313" s="7" t="s">
        <v>44</v>
      </c>
      <c r="C3313" s="7" t="s">
        <v>19</v>
      </c>
      <c r="D3313" s="7" t="s">
        <v>17</v>
      </c>
      <c r="E3313" s="7" t="s">
        <v>15</v>
      </c>
      <c r="F3313" s="7" t="s">
        <v>187</v>
      </c>
      <c r="G3313" s="7">
        <v>142</v>
      </c>
    </row>
    <row r="3314" s="1" customFormat="1" spans="1:7">
      <c r="A3314" s="7">
        <v>3312</v>
      </c>
      <c r="B3314" s="7" t="s">
        <v>44</v>
      </c>
      <c r="C3314" s="7" t="s">
        <v>9</v>
      </c>
      <c r="D3314" s="7" t="s">
        <v>10</v>
      </c>
      <c r="E3314" s="7" t="s">
        <v>15</v>
      </c>
      <c r="F3314" s="7" t="s">
        <v>187</v>
      </c>
      <c r="G3314" s="7">
        <v>142</v>
      </c>
    </row>
    <row r="3315" s="1" customFormat="1" spans="1:7">
      <c r="A3315" s="7">
        <v>3313</v>
      </c>
      <c r="B3315" s="7" t="s">
        <v>62</v>
      </c>
      <c r="C3315" s="7" t="s">
        <v>19</v>
      </c>
      <c r="D3315" s="7" t="s">
        <v>10</v>
      </c>
      <c r="E3315" s="7" t="s">
        <v>11</v>
      </c>
      <c r="F3315" s="7" t="s">
        <v>187</v>
      </c>
      <c r="G3315" s="7">
        <v>170</v>
      </c>
    </row>
    <row r="3316" s="1" customFormat="1" spans="1:7">
      <c r="A3316" s="7">
        <v>3314</v>
      </c>
      <c r="B3316" s="7" t="s">
        <v>166</v>
      </c>
      <c r="C3316" s="7" t="s">
        <v>19</v>
      </c>
      <c r="D3316" s="7" t="s">
        <v>10</v>
      </c>
      <c r="E3316" s="7" t="s">
        <v>11</v>
      </c>
      <c r="F3316" s="7" t="s">
        <v>187</v>
      </c>
      <c r="G3316" s="7">
        <v>170</v>
      </c>
    </row>
    <row r="3317" s="1" customFormat="1" spans="1:7">
      <c r="A3317" s="7">
        <v>3315</v>
      </c>
      <c r="B3317" s="7" t="s">
        <v>30</v>
      </c>
      <c r="C3317" s="7" t="s">
        <v>9</v>
      </c>
      <c r="D3317" s="7" t="s">
        <v>14</v>
      </c>
      <c r="E3317" s="7" t="s">
        <v>15</v>
      </c>
      <c r="F3317" s="7" t="s">
        <v>187</v>
      </c>
      <c r="G3317" s="7">
        <v>142</v>
      </c>
    </row>
    <row r="3318" s="1" customFormat="1" spans="1:7">
      <c r="A3318" s="7">
        <v>3316</v>
      </c>
      <c r="B3318" s="7" t="s">
        <v>47</v>
      </c>
      <c r="C3318" s="7" t="s">
        <v>9</v>
      </c>
      <c r="D3318" s="7" t="s">
        <v>79</v>
      </c>
      <c r="E3318" s="7" t="s">
        <v>15</v>
      </c>
      <c r="F3318" s="7" t="s">
        <v>187</v>
      </c>
      <c r="G3318" s="7">
        <v>142</v>
      </c>
    </row>
    <row r="3319" s="1" customFormat="1" spans="1:7">
      <c r="A3319" s="7">
        <v>3317</v>
      </c>
      <c r="B3319" s="7" t="s">
        <v>199</v>
      </c>
      <c r="C3319" s="7" t="s">
        <v>9</v>
      </c>
      <c r="D3319" s="7" t="s">
        <v>79</v>
      </c>
      <c r="E3319" s="7" t="s">
        <v>15</v>
      </c>
      <c r="F3319" s="7" t="s">
        <v>187</v>
      </c>
      <c r="G3319" s="7">
        <v>142</v>
      </c>
    </row>
    <row r="3320" s="1" customFormat="1" spans="1:7">
      <c r="A3320" s="7">
        <v>3318</v>
      </c>
      <c r="B3320" s="7" t="s">
        <v>101</v>
      </c>
      <c r="C3320" s="7" t="s">
        <v>9</v>
      </c>
      <c r="D3320" s="7" t="s">
        <v>14</v>
      </c>
      <c r="E3320" s="7" t="s">
        <v>15</v>
      </c>
      <c r="F3320" s="7" t="s">
        <v>187</v>
      </c>
      <c r="G3320" s="7">
        <v>142</v>
      </c>
    </row>
    <row r="3321" s="1" customFormat="1" spans="1:7">
      <c r="A3321" s="7">
        <v>3319</v>
      </c>
      <c r="B3321" s="7" t="s">
        <v>70</v>
      </c>
      <c r="C3321" s="7" t="s">
        <v>19</v>
      </c>
      <c r="D3321" s="7" t="s">
        <v>10</v>
      </c>
      <c r="E3321" s="7" t="s">
        <v>11</v>
      </c>
      <c r="F3321" s="7" t="s">
        <v>187</v>
      </c>
      <c r="G3321" s="7">
        <v>170</v>
      </c>
    </row>
    <row r="3322" s="1" customFormat="1" spans="1:7">
      <c r="A3322" s="7">
        <v>3320</v>
      </c>
      <c r="B3322" s="7" t="s">
        <v>130</v>
      </c>
      <c r="C3322" s="7" t="s">
        <v>19</v>
      </c>
      <c r="D3322" s="7" t="s">
        <v>79</v>
      </c>
      <c r="E3322" s="7" t="s">
        <v>11</v>
      </c>
      <c r="F3322" s="7" t="s">
        <v>187</v>
      </c>
      <c r="G3322" s="7">
        <v>170</v>
      </c>
    </row>
    <row r="3323" s="1" customFormat="1" spans="1:7">
      <c r="A3323" s="7">
        <v>3321</v>
      </c>
      <c r="B3323" s="7" t="s">
        <v>29</v>
      </c>
      <c r="C3323" s="7" t="s">
        <v>19</v>
      </c>
      <c r="D3323" s="7" t="s">
        <v>14</v>
      </c>
      <c r="E3323" s="7" t="s">
        <v>15</v>
      </c>
      <c r="F3323" s="7" t="s">
        <v>187</v>
      </c>
      <c r="G3323" s="7">
        <v>142</v>
      </c>
    </row>
    <row r="3324" s="1" customFormat="1" spans="1:7">
      <c r="A3324" s="7">
        <v>3322</v>
      </c>
      <c r="B3324" s="7" t="s">
        <v>29</v>
      </c>
      <c r="C3324" s="7" t="s">
        <v>19</v>
      </c>
      <c r="D3324" s="7" t="s">
        <v>20</v>
      </c>
      <c r="E3324" s="7" t="s">
        <v>15</v>
      </c>
      <c r="F3324" s="7" t="s">
        <v>187</v>
      </c>
      <c r="G3324" s="7">
        <v>142</v>
      </c>
    </row>
    <row r="3325" s="1" customFormat="1" spans="1:7">
      <c r="A3325" s="7">
        <v>3323</v>
      </c>
      <c r="B3325" s="7" t="s">
        <v>46</v>
      </c>
      <c r="C3325" s="7" t="s">
        <v>9</v>
      </c>
      <c r="D3325" s="7" t="s">
        <v>74</v>
      </c>
      <c r="E3325" s="7" t="s">
        <v>15</v>
      </c>
      <c r="F3325" s="7" t="s">
        <v>187</v>
      </c>
      <c r="G3325" s="7">
        <v>142</v>
      </c>
    </row>
    <row r="3326" s="1" customFormat="1" spans="1:7">
      <c r="A3326" s="7">
        <v>3324</v>
      </c>
      <c r="B3326" s="7" t="s">
        <v>18</v>
      </c>
      <c r="C3326" s="7" t="s">
        <v>19</v>
      </c>
      <c r="D3326" s="7" t="s">
        <v>20</v>
      </c>
      <c r="E3326" s="7" t="s">
        <v>15</v>
      </c>
      <c r="F3326" s="7" t="s">
        <v>187</v>
      </c>
      <c r="G3326" s="7">
        <v>142</v>
      </c>
    </row>
    <row r="3327" s="1" customFormat="1" spans="1:7">
      <c r="A3327" s="7">
        <v>3325</v>
      </c>
      <c r="B3327" s="7" t="s">
        <v>113</v>
      </c>
      <c r="C3327" s="7" t="s">
        <v>9</v>
      </c>
      <c r="D3327" s="7" t="s">
        <v>14</v>
      </c>
      <c r="E3327" s="7" t="s">
        <v>15</v>
      </c>
      <c r="F3327" s="7" t="s">
        <v>187</v>
      </c>
      <c r="G3327" s="7">
        <v>142</v>
      </c>
    </row>
    <row r="3328" s="1" customFormat="1" spans="1:7">
      <c r="A3328" s="7">
        <v>3326</v>
      </c>
      <c r="B3328" s="7" t="s">
        <v>123</v>
      </c>
      <c r="C3328" s="7" t="s">
        <v>9</v>
      </c>
      <c r="D3328" s="7" t="s">
        <v>79</v>
      </c>
      <c r="E3328" s="7" t="s">
        <v>11</v>
      </c>
      <c r="F3328" s="7" t="s">
        <v>187</v>
      </c>
      <c r="G3328" s="7">
        <v>170</v>
      </c>
    </row>
    <row r="3329" s="1" customFormat="1" spans="1:7">
      <c r="A3329" s="7">
        <v>3327</v>
      </c>
      <c r="B3329" s="7" t="s">
        <v>30</v>
      </c>
      <c r="C3329" s="7" t="s">
        <v>9</v>
      </c>
      <c r="D3329" s="7" t="s">
        <v>79</v>
      </c>
      <c r="E3329" s="7" t="s">
        <v>11</v>
      </c>
      <c r="F3329" s="7" t="s">
        <v>187</v>
      </c>
      <c r="G3329" s="7">
        <v>170</v>
      </c>
    </row>
    <row r="3330" s="1" customFormat="1" spans="1:7">
      <c r="A3330" s="7">
        <v>3328</v>
      </c>
      <c r="B3330" s="7" t="s">
        <v>38</v>
      </c>
      <c r="C3330" s="7" t="s">
        <v>19</v>
      </c>
      <c r="D3330" s="7" t="s">
        <v>14</v>
      </c>
      <c r="E3330" s="7" t="s">
        <v>15</v>
      </c>
      <c r="F3330" s="7" t="s">
        <v>187</v>
      </c>
      <c r="G3330" s="7">
        <v>142</v>
      </c>
    </row>
    <row r="3331" s="1" customFormat="1" spans="1:7">
      <c r="A3331" s="7">
        <v>3329</v>
      </c>
      <c r="B3331" s="7" t="s">
        <v>68</v>
      </c>
      <c r="C3331" s="7" t="s">
        <v>19</v>
      </c>
      <c r="D3331" s="7" t="s">
        <v>14</v>
      </c>
      <c r="E3331" s="7" t="s">
        <v>15</v>
      </c>
      <c r="F3331" s="7" t="s">
        <v>187</v>
      </c>
      <c r="G3331" s="7">
        <v>142</v>
      </c>
    </row>
    <row r="3332" s="1" customFormat="1" spans="1:7">
      <c r="A3332" s="7">
        <v>3330</v>
      </c>
      <c r="B3332" s="7" t="s">
        <v>45</v>
      </c>
      <c r="C3332" s="7" t="s">
        <v>9</v>
      </c>
      <c r="D3332" s="7" t="s">
        <v>14</v>
      </c>
      <c r="E3332" s="7" t="s">
        <v>15</v>
      </c>
      <c r="F3332" s="7" t="s">
        <v>187</v>
      </c>
      <c r="G3332" s="7">
        <v>142</v>
      </c>
    </row>
    <row r="3333" s="1" customFormat="1" spans="1:7">
      <c r="A3333" s="7">
        <v>3331</v>
      </c>
      <c r="B3333" s="7" t="s">
        <v>26</v>
      </c>
      <c r="C3333" s="7" t="s">
        <v>19</v>
      </c>
      <c r="D3333" s="7" t="s">
        <v>14</v>
      </c>
      <c r="E3333" s="7" t="s">
        <v>15</v>
      </c>
      <c r="F3333" s="7" t="s">
        <v>187</v>
      </c>
      <c r="G3333" s="7">
        <v>142</v>
      </c>
    </row>
    <row r="3334" s="1" customFormat="1" spans="1:7">
      <c r="A3334" s="7">
        <v>3332</v>
      </c>
      <c r="B3334" s="7" t="s">
        <v>13</v>
      </c>
      <c r="C3334" s="7" t="s">
        <v>9</v>
      </c>
      <c r="D3334" s="7" t="s">
        <v>20</v>
      </c>
      <c r="E3334" s="7" t="s">
        <v>15</v>
      </c>
      <c r="F3334" s="7" t="s">
        <v>187</v>
      </c>
      <c r="G3334" s="7">
        <v>142</v>
      </c>
    </row>
    <row r="3335" s="1" customFormat="1" spans="1:7">
      <c r="A3335" s="7">
        <v>3333</v>
      </c>
      <c r="B3335" s="7" t="s">
        <v>124</v>
      </c>
      <c r="C3335" s="7" t="s">
        <v>19</v>
      </c>
      <c r="D3335" s="7" t="s">
        <v>79</v>
      </c>
      <c r="E3335" s="7" t="s">
        <v>15</v>
      </c>
      <c r="F3335" s="7" t="s">
        <v>187</v>
      </c>
      <c r="G3335" s="7">
        <v>142</v>
      </c>
    </row>
    <row r="3336" s="1" customFormat="1" spans="1:7">
      <c r="A3336" s="7">
        <v>3334</v>
      </c>
      <c r="B3336" s="7" t="s">
        <v>13</v>
      </c>
      <c r="C3336" s="7" t="s">
        <v>19</v>
      </c>
      <c r="D3336" s="7" t="s">
        <v>10</v>
      </c>
      <c r="E3336" s="7" t="s">
        <v>11</v>
      </c>
      <c r="F3336" s="7" t="s">
        <v>187</v>
      </c>
      <c r="G3336" s="7">
        <v>170</v>
      </c>
    </row>
    <row r="3337" s="1" customFormat="1" spans="1:7">
      <c r="A3337" s="7">
        <v>3335</v>
      </c>
      <c r="B3337" s="7" t="s">
        <v>141</v>
      </c>
      <c r="C3337" s="7" t="s">
        <v>9</v>
      </c>
      <c r="D3337" s="7" t="s">
        <v>20</v>
      </c>
      <c r="E3337" s="7" t="s">
        <v>15</v>
      </c>
      <c r="F3337" s="7" t="s">
        <v>187</v>
      </c>
      <c r="G3337" s="7">
        <v>142</v>
      </c>
    </row>
    <row r="3338" s="1" customFormat="1" spans="1:7">
      <c r="A3338" s="7">
        <v>3336</v>
      </c>
      <c r="B3338" s="7" t="s">
        <v>18</v>
      </c>
      <c r="C3338" s="7" t="s">
        <v>9</v>
      </c>
      <c r="D3338" s="7" t="s">
        <v>79</v>
      </c>
      <c r="E3338" s="7" t="s">
        <v>11</v>
      </c>
      <c r="F3338" s="7" t="s">
        <v>187</v>
      </c>
      <c r="G3338" s="7">
        <v>170</v>
      </c>
    </row>
    <row r="3339" s="1" customFormat="1" spans="1:7">
      <c r="A3339" s="7">
        <v>3337</v>
      </c>
      <c r="B3339" s="7" t="s">
        <v>13</v>
      </c>
      <c r="C3339" s="7" t="s">
        <v>19</v>
      </c>
      <c r="D3339" s="7" t="s">
        <v>79</v>
      </c>
      <c r="E3339" s="7" t="s">
        <v>11</v>
      </c>
      <c r="F3339" s="7" t="s">
        <v>187</v>
      </c>
      <c r="G3339" s="7">
        <v>170</v>
      </c>
    </row>
    <row r="3340" s="1" customFormat="1" spans="1:7">
      <c r="A3340" s="7">
        <v>3338</v>
      </c>
      <c r="B3340" s="7" t="s">
        <v>119</v>
      </c>
      <c r="C3340" s="7" t="s">
        <v>19</v>
      </c>
      <c r="D3340" s="7" t="s">
        <v>10</v>
      </c>
      <c r="E3340" s="7" t="s">
        <v>11</v>
      </c>
      <c r="F3340" s="7" t="s">
        <v>187</v>
      </c>
      <c r="G3340" s="7">
        <v>170</v>
      </c>
    </row>
    <row r="3341" s="1" customFormat="1" spans="1:7">
      <c r="A3341" s="7">
        <v>3339</v>
      </c>
      <c r="B3341" s="7" t="s">
        <v>64</v>
      </c>
      <c r="C3341" s="7" t="s">
        <v>9</v>
      </c>
      <c r="D3341" s="7" t="s">
        <v>79</v>
      </c>
      <c r="E3341" s="7" t="s">
        <v>15</v>
      </c>
      <c r="F3341" s="7" t="s">
        <v>187</v>
      </c>
      <c r="G3341" s="7">
        <v>142</v>
      </c>
    </row>
    <row r="3342" s="1" customFormat="1" spans="1:7">
      <c r="A3342" s="7">
        <v>3340</v>
      </c>
      <c r="B3342" s="7" t="s">
        <v>29</v>
      </c>
      <c r="C3342" s="7" t="s">
        <v>19</v>
      </c>
      <c r="D3342" s="7" t="s">
        <v>10</v>
      </c>
      <c r="E3342" s="7" t="s">
        <v>15</v>
      </c>
      <c r="F3342" s="7" t="s">
        <v>187</v>
      </c>
      <c r="G3342" s="7">
        <v>142</v>
      </c>
    </row>
    <row r="3343" s="1" customFormat="1" spans="1:7">
      <c r="A3343" s="7">
        <v>3341</v>
      </c>
      <c r="B3343" s="7" t="s">
        <v>18</v>
      </c>
      <c r="C3343" s="7" t="s">
        <v>19</v>
      </c>
      <c r="D3343" s="7" t="s">
        <v>20</v>
      </c>
      <c r="E3343" s="7" t="s">
        <v>15</v>
      </c>
      <c r="F3343" s="7" t="s">
        <v>187</v>
      </c>
      <c r="G3343" s="7">
        <v>142</v>
      </c>
    </row>
    <row r="3344" s="1" customFormat="1" spans="1:7">
      <c r="A3344" s="7">
        <v>3342</v>
      </c>
      <c r="B3344" s="7" t="s">
        <v>153</v>
      </c>
      <c r="C3344" s="7" t="s">
        <v>19</v>
      </c>
      <c r="D3344" s="7" t="s">
        <v>20</v>
      </c>
      <c r="E3344" s="7" t="s">
        <v>15</v>
      </c>
      <c r="F3344" s="7" t="s">
        <v>187</v>
      </c>
      <c r="G3344" s="7">
        <v>142</v>
      </c>
    </row>
    <row r="3345" s="1" customFormat="1" spans="1:7">
      <c r="A3345" s="7">
        <v>3343</v>
      </c>
      <c r="B3345" s="7" t="s">
        <v>70</v>
      </c>
      <c r="C3345" s="7" t="s">
        <v>9</v>
      </c>
      <c r="D3345" s="7" t="s">
        <v>14</v>
      </c>
      <c r="E3345" s="7" t="s">
        <v>11</v>
      </c>
      <c r="F3345" s="7" t="s">
        <v>187</v>
      </c>
      <c r="G3345" s="7">
        <v>170</v>
      </c>
    </row>
    <row r="3346" s="1" customFormat="1" spans="1:7">
      <c r="A3346" s="7">
        <v>3344</v>
      </c>
      <c r="B3346" s="7" t="s">
        <v>95</v>
      </c>
      <c r="C3346" s="7" t="s">
        <v>9</v>
      </c>
      <c r="D3346" s="7" t="s">
        <v>14</v>
      </c>
      <c r="E3346" s="7" t="s">
        <v>15</v>
      </c>
      <c r="F3346" s="7" t="s">
        <v>187</v>
      </c>
      <c r="G3346" s="7">
        <v>142</v>
      </c>
    </row>
    <row r="3347" s="1" customFormat="1" spans="1:7">
      <c r="A3347" s="7">
        <v>3345</v>
      </c>
      <c r="B3347" s="7" t="s">
        <v>130</v>
      </c>
      <c r="C3347" s="7" t="s">
        <v>9</v>
      </c>
      <c r="D3347" s="7" t="s">
        <v>20</v>
      </c>
      <c r="E3347" s="7" t="s">
        <v>15</v>
      </c>
      <c r="F3347" s="7" t="s">
        <v>187</v>
      </c>
      <c r="G3347" s="7">
        <v>142</v>
      </c>
    </row>
    <row r="3348" s="1" customFormat="1" spans="1:7">
      <c r="A3348" s="7">
        <v>3346</v>
      </c>
      <c r="B3348" s="7" t="s">
        <v>44</v>
      </c>
      <c r="C3348" s="7" t="s">
        <v>9</v>
      </c>
      <c r="D3348" s="7" t="s">
        <v>14</v>
      </c>
      <c r="E3348" s="7" t="s">
        <v>15</v>
      </c>
      <c r="F3348" s="7" t="s">
        <v>187</v>
      </c>
      <c r="G3348" s="7">
        <v>142</v>
      </c>
    </row>
    <row r="3349" s="1" customFormat="1" spans="1:7">
      <c r="A3349" s="7">
        <v>3347</v>
      </c>
      <c r="B3349" s="7" t="s">
        <v>164</v>
      </c>
      <c r="C3349" s="7" t="s">
        <v>9</v>
      </c>
      <c r="D3349" s="7" t="s">
        <v>14</v>
      </c>
      <c r="E3349" s="7" t="s">
        <v>15</v>
      </c>
      <c r="F3349" s="7" t="s">
        <v>187</v>
      </c>
      <c r="G3349" s="7">
        <v>142</v>
      </c>
    </row>
    <row r="3350" s="1" customFormat="1" spans="1:7">
      <c r="A3350" s="7">
        <v>3348</v>
      </c>
      <c r="B3350" s="7" t="s">
        <v>21</v>
      </c>
      <c r="C3350" s="7" t="s">
        <v>9</v>
      </c>
      <c r="D3350" s="7" t="s">
        <v>14</v>
      </c>
      <c r="E3350" s="7" t="s">
        <v>290</v>
      </c>
      <c r="F3350" s="7" t="s">
        <v>187</v>
      </c>
      <c r="G3350" s="7">
        <v>170</v>
      </c>
    </row>
    <row r="3351" s="1" customFormat="1" spans="1:7">
      <c r="A3351" s="7">
        <v>3349</v>
      </c>
      <c r="B3351" s="7" t="s">
        <v>44</v>
      </c>
      <c r="C3351" s="7" t="s">
        <v>9</v>
      </c>
      <c r="D3351" s="7" t="s">
        <v>14</v>
      </c>
      <c r="E3351" s="7" t="s">
        <v>15</v>
      </c>
      <c r="F3351" s="7" t="s">
        <v>187</v>
      </c>
      <c r="G3351" s="7">
        <v>142</v>
      </c>
    </row>
    <row r="3352" s="1" customFormat="1" spans="1:7">
      <c r="A3352" s="7">
        <v>3350</v>
      </c>
      <c r="B3352" s="7" t="s">
        <v>26</v>
      </c>
      <c r="C3352" s="7" t="s">
        <v>19</v>
      </c>
      <c r="D3352" s="7" t="s">
        <v>10</v>
      </c>
      <c r="E3352" s="7" t="s">
        <v>15</v>
      </c>
      <c r="F3352" s="7" t="s">
        <v>187</v>
      </c>
      <c r="G3352" s="7">
        <v>142</v>
      </c>
    </row>
    <row r="3353" s="1" customFormat="1" spans="1:7">
      <c r="A3353" s="7">
        <v>3351</v>
      </c>
      <c r="B3353" s="7" t="s">
        <v>141</v>
      </c>
      <c r="C3353" s="7" t="s">
        <v>19</v>
      </c>
      <c r="D3353" s="7" t="s">
        <v>10</v>
      </c>
      <c r="E3353" s="7" t="s">
        <v>11</v>
      </c>
      <c r="F3353" s="7" t="s">
        <v>187</v>
      </c>
      <c r="G3353" s="7">
        <v>170</v>
      </c>
    </row>
    <row r="3354" s="1" customFormat="1" spans="1:7">
      <c r="A3354" s="7">
        <v>3352</v>
      </c>
      <c r="B3354" s="7" t="s">
        <v>113</v>
      </c>
      <c r="C3354" s="7" t="s">
        <v>9</v>
      </c>
      <c r="D3354" s="7" t="s">
        <v>79</v>
      </c>
      <c r="E3354" s="7" t="s">
        <v>11</v>
      </c>
      <c r="F3354" s="7" t="s">
        <v>187</v>
      </c>
      <c r="G3354" s="7">
        <v>170</v>
      </c>
    </row>
    <row r="3355" s="1" customFormat="1" spans="1:7">
      <c r="A3355" s="7">
        <v>3353</v>
      </c>
      <c r="B3355" s="7" t="s">
        <v>208</v>
      </c>
      <c r="C3355" s="7" t="s">
        <v>19</v>
      </c>
      <c r="D3355" s="7" t="s">
        <v>79</v>
      </c>
      <c r="E3355" s="7" t="s">
        <v>15</v>
      </c>
      <c r="F3355" s="7" t="s">
        <v>187</v>
      </c>
      <c r="G3355" s="7">
        <v>142</v>
      </c>
    </row>
    <row r="3356" s="1" customFormat="1" spans="1:7">
      <c r="A3356" s="7">
        <v>3354</v>
      </c>
      <c r="B3356" s="7" t="s">
        <v>70</v>
      </c>
      <c r="C3356" s="7" t="s">
        <v>19</v>
      </c>
      <c r="D3356" s="7" t="s">
        <v>14</v>
      </c>
      <c r="E3356" s="7" t="s">
        <v>15</v>
      </c>
      <c r="F3356" s="7" t="s">
        <v>187</v>
      </c>
      <c r="G3356" s="7">
        <v>142</v>
      </c>
    </row>
    <row r="3357" s="1" customFormat="1" spans="1:7">
      <c r="A3357" s="7">
        <v>3355</v>
      </c>
      <c r="B3357" s="7" t="s">
        <v>13</v>
      </c>
      <c r="C3357" s="7" t="s">
        <v>9</v>
      </c>
      <c r="D3357" s="7" t="s">
        <v>14</v>
      </c>
      <c r="E3357" s="7" t="s">
        <v>15</v>
      </c>
      <c r="F3357" s="7" t="s">
        <v>187</v>
      </c>
      <c r="G3357" s="7">
        <v>142</v>
      </c>
    </row>
    <row r="3358" s="1" customFormat="1" spans="1:7">
      <c r="A3358" s="7">
        <v>3356</v>
      </c>
      <c r="B3358" s="7" t="s">
        <v>162</v>
      </c>
      <c r="C3358" s="7" t="s">
        <v>19</v>
      </c>
      <c r="D3358" s="7" t="s">
        <v>10</v>
      </c>
      <c r="E3358" s="7" t="s">
        <v>11</v>
      </c>
      <c r="F3358" s="7" t="s">
        <v>187</v>
      </c>
      <c r="G3358" s="7">
        <v>170</v>
      </c>
    </row>
    <row r="3359" s="1" customFormat="1" spans="1:7">
      <c r="A3359" s="7">
        <v>3357</v>
      </c>
      <c r="B3359" s="7" t="s">
        <v>130</v>
      </c>
      <c r="C3359" s="7" t="s">
        <v>19</v>
      </c>
      <c r="D3359" s="7" t="s">
        <v>14</v>
      </c>
      <c r="E3359" s="7" t="s">
        <v>15</v>
      </c>
      <c r="F3359" s="7" t="s">
        <v>187</v>
      </c>
      <c r="G3359" s="7">
        <v>142</v>
      </c>
    </row>
    <row r="3360" s="1" customFormat="1" spans="1:7">
      <c r="A3360" s="7">
        <v>3358</v>
      </c>
      <c r="B3360" s="7" t="s">
        <v>36</v>
      </c>
      <c r="C3360" s="7" t="s">
        <v>19</v>
      </c>
      <c r="D3360" s="7" t="s">
        <v>10</v>
      </c>
      <c r="E3360" s="7" t="s">
        <v>11</v>
      </c>
      <c r="F3360" s="7" t="s">
        <v>187</v>
      </c>
      <c r="G3360" s="7">
        <v>170</v>
      </c>
    </row>
    <row r="3361" s="1" customFormat="1" spans="1:7">
      <c r="A3361" s="7">
        <v>3359</v>
      </c>
      <c r="B3361" s="7" t="s">
        <v>30</v>
      </c>
      <c r="C3361" s="7" t="s">
        <v>9</v>
      </c>
      <c r="D3361" s="7" t="s">
        <v>14</v>
      </c>
      <c r="E3361" s="7" t="s">
        <v>15</v>
      </c>
      <c r="F3361" s="7" t="s">
        <v>187</v>
      </c>
      <c r="G3361" s="7">
        <v>142</v>
      </c>
    </row>
    <row r="3362" s="1" customFormat="1" spans="1:7">
      <c r="A3362" s="7">
        <v>3360</v>
      </c>
      <c r="B3362" s="7" t="s">
        <v>30</v>
      </c>
      <c r="C3362" s="7" t="s">
        <v>9</v>
      </c>
      <c r="D3362" s="7" t="s">
        <v>79</v>
      </c>
      <c r="E3362" s="7" t="s">
        <v>15</v>
      </c>
      <c r="F3362" s="7" t="s">
        <v>187</v>
      </c>
      <c r="G3362" s="7">
        <v>142</v>
      </c>
    </row>
    <row r="3363" s="1" customFormat="1" spans="1:7">
      <c r="A3363" s="7">
        <v>3361</v>
      </c>
      <c r="B3363" s="7" t="s">
        <v>50</v>
      </c>
      <c r="C3363" s="7" t="s">
        <v>19</v>
      </c>
      <c r="D3363" s="7" t="s">
        <v>20</v>
      </c>
      <c r="E3363" s="7" t="s">
        <v>15</v>
      </c>
      <c r="F3363" s="7" t="s">
        <v>187</v>
      </c>
      <c r="G3363" s="7">
        <v>142</v>
      </c>
    </row>
    <row r="3364" s="1" customFormat="1" spans="1:7">
      <c r="A3364" s="7">
        <v>3362</v>
      </c>
      <c r="B3364" s="7" t="s">
        <v>26</v>
      </c>
      <c r="C3364" s="7" t="s">
        <v>9</v>
      </c>
      <c r="D3364" s="7" t="s">
        <v>79</v>
      </c>
      <c r="E3364" s="7" t="s">
        <v>15</v>
      </c>
      <c r="F3364" s="7" t="s">
        <v>187</v>
      </c>
      <c r="G3364" s="7">
        <v>142</v>
      </c>
    </row>
    <row r="3365" s="1" customFormat="1" spans="1:7">
      <c r="A3365" s="7">
        <v>3363</v>
      </c>
      <c r="B3365" s="7" t="s">
        <v>24</v>
      </c>
      <c r="C3365" s="7" t="s">
        <v>9</v>
      </c>
      <c r="D3365" s="7" t="s">
        <v>10</v>
      </c>
      <c r="E3365" s="7" t="s">
        <v>11</v>
      </c>
      <c r="F3365" s="7" t="s">
        <v>187</v>
      </c>
      <c r="G3365" s="7">
        <v>170</v>
      </c>
    </row>
    <row r="3366" s="1" customFormat="1" spans="1:7">
      <c r="A3366" s="7">
        <v>3364</v>
      </c>
      <c r="B3366" s="7" t="s">
        <v>18</v>
      </c>
      <c r="C3366" s="7" t="s">
        <v>19</v>
      </c>
      <c r="D3366" s="7" t="s">
        <v>14</v>
      </c>
      <c r="E3366" s="7" t="s">
        <v>15</v>
      </c>
      <c r="F3366" s="7" t="s">
        <v>187</v>
      </c>
      <c r="G3366" s="7">
        <v>142</v>
      </c>
    </row>
    <row r="3367" s="1" customFormat="1" spans="1:7">
      <c r="A3367" s="7">
        <v>3365</v>
      </c>
      <c r="B3367" s="7" t="s">
        <v>36</v>
      </c>
      <c r="C3367" s="7" t="s">
        <v>19</v>
      </c>
      <c r="D3367" s="7" t="s">
        <v>14</v>
      </c>
      <c r="E3367" s="7" t="s">
        <v>15</v>
      </c>
      <c r="F3367" s="7" t="s">
        <v>187</v>
      </c>
      <c r="G3367" s="7">
        <v>142</v>
      </c>
    </row>
    <row r="3368" s="1" customFormat="1" spans="1:7">
      <c r="A3368" s="7">
        <v>3366</v>
      </c>
      <c r="B3368" s="7" t="s">
        <v>119</v>
      </c>
      <c r="C3368" s="7" t="s">
        <v>19</v>
      </c>
      <c r="D3368" s="7" t="s">
        <v>17</v>
      </c>
      <c r="E3368" s="7" t="s">
        <v>15</v>
      </c>
      <c r="F3368" s="7" t="s">
        <v>187</v>
      </c>
      <c r="G3368" s="7">
        <v>142</v>
      </c>
    </row>
    <row r="3369" s="1" customFormat="1" spans="1:7">
      <c r="A3369" s="7">
        <v>3367</v>
      </c>
      <c r="B3369" s="7" t="s">
        <v>29</v>
      </c>
      <c r="C3369" s="7" t="s">
        <v>19</v>
      </c>
      <c r="D3369" s="7" t="s">
        <v>79</v>
      </c>
      <c r="E3369" s="7" t="s">
        <v>11</v>
      </c>
      <c r="F3369" s="7" t="s">
        <v>187</v>
      </c>
      <c r="G3369" s="7">
        <v>170</v>
      </c>
    </row>
    <row r="3370" s="1" customFormat="1" spans="1:7">
      <c r="A3370" s="7">
        <v>3368</v>
      </c>
      <c r="B3370" s="7" t="s">
        <v>32</v>
      </c>
      <c r="C3370" s="7" t="s">
        <v>9</v>
      </c>
      <c r="D3370" s="7" t="s">
        <v>14</v>
      </c>
      <c r="E3370" s="7" t="s">
        <v>15</v>
      </c>
      <c r="F3370" s="7" t="s">
        <v>187</v>
      </c>
      <c r="G3370" s="7">
        <v>142</v>
      </c>
    </row>
    <row r="3371" s="1" customFormat="1" spans="1:7">
      <c r="A3371" s="7">
        <v>3369</v>
      </c>
      <c r="B3371" s="7" t="s">
        <v>39</v>
      </c>
      <c r="C3371" s="7" t="s">
        <v>19</v>
      </c>
      <c r="D3371" s="7" t="s">
        <v>14</v>
      </c>
      <c r="E3371" s="7" t="s">
        <v>15</v>
      </c>
      <c r="F3371" s="7" t="s">
        <v>187</v>
      </c>
      <c r="G3371" s="7">
        <v>142</v>
      </c>
    </row>
    <row r="3372" s="1" customFormat="1" spans="1:7">
      <c r="A3372" s="7">
        <v>3370</v>
      </c>
      <c r="B3372" s="7" t="s">
        <v>30</v>
      </c>
      <c r="C3372" s="7" t="s">
        <v>19</v>
      </c>
      <c r="D3372" s="7" t="s">
        <v>17</v>
      </c>
      <c r="E3372" s="7" t="s">
        <v>11</v>
      </c>
      <c r="F3372" s="7" t="s">
        <v>187</v>
      </c>
      <c r="G3372" s="7">
        <v>170</v>
      </c>
    </row>
    <row r="3373" s="1" customFormat="1" spans="1:7">
      <c r="A3373" s="7">
        <v>3371</v>
      </c>
      <c r="B3373" s="7" t="s">
        <v>26</v>
      </c>
      <c r="C3373" s="7" t="s">
        <v>9</v>
      </c>
      <c r="D3373" s="7" t="s">
        <v>17</v>
      </c>
      <c r="E3373" s="7" t="s">
        <v>15</v>
      </c>
      <c r="F3373" s="7" t="s">
        <v>187</v>
      </c>
      <c r="G3373" s="7">
        <v>142</v>
      </c>
    </row>
    <row r="3374" s="1" customFormat="1" spans="1:7">
      <c r="A3374" s="7">
        <v>3372</v>
      </c>
      <c r="B3374" s="7" t="s">
        <v>13</v>
      </c>
      <c r="C3374" s="7" t="s">
        <v>19</v>
      </c>
      <c r="D3374" s="7" t="s">
        <v>20</v>
      </c>
      <c r="E3374" s="7" t="s">
        <v>15</v>
      </c>
      <c r="F3374" s="7" t="s">
        <v>187</v>
      </c>
      <c r="G3374" s="7">
        <v>142</v>
      </c>
    </row>
    <row r="3375" s="1" customFormat="1" spans="1:7">
      <c r="A3375" s="7">
        <v>3373</v>
      </c>
      <c r="B3375" s="7" t="s">
        <v>60</v>
      </c>
      <c r="C3375" s="7" t="s">
        <v>19</v>
      </c>
      <c r="D3375" s="7" t="s">
        <v>79</v>
      </c>
      <c r="E3375" s="7" t="s">
        <v>11</v>
      </c>
      <c r="F3375" s="7" t="s">
        <v>187</v>
      </c>
      <c r="G3375" s="7">
        <v>170</v>
      </c>
    </row>
    <row r="3376" s="1" customFormat="1" spans="1:7">
      <c r="A3376" s="7">
        <v>3374</v>
      </c>
      <c r="B3376" s="7" t="s">
        <v>13</v>
      </c>
      <c r="C3376" s="7" t="s">
        <v>9</v>
      </c>
      <c r="D3376" s="7" t="s">
        <v>10</v>
      </c>
      <c r="E3376" s="7" t="s">
        <v>15</v>
      </c>
      <c r="F3376" s="7" t="s">
        <v>187</v>
      </c>
      <c r="G3376" s="7">
        <v>142</v>
      </c>
    </row>
    <row r="3377" s="1" customFormat="1" spans="1:7">
      <c r="A3377" s="7">
        <v>3375</v>
      </c>
      <c r="B3377" s="7" t="s">
        <v>29</v>
      </c>
      <c r="C3377" s="7" t="s">
        <v>19</v>
      </c>
      <c r="D3377" s="7" t="s">
        <v>14</v>
      </c>
      <c r="E3377" s="7" t="s">
        <v>15</v>
      </c>
      <c r="F3377" s="7" t="s">
        <v>187</v>
      </c>
      <c r="G3377" s="7">
        <v>142</v>
      </c>
    </row>
    <row r="3378" s="1" customFormat="1" spans="1:7">
      <c r="A3378" s="7">
        <v>3376</v>
      </c>
      <c r="B3378" s="7" t="s">
        <v>18</v>
      </c>
      <c r="C3378" s="7" t="s">
        <v>9</v>
      </c>
      <c r="D3378" s="7" t="s">
        <v>14</v>
      </c>
      <c r="E3378" s="7" t="s">
        <v>15</v>
      </c>
      <c r="F3378" s="7" t="s">
        <v>187</v>
      </c>
      <c r="G3378" s="7">
        <v>142</v>
      </c>
    </row>
    <row r="3379" s="1" customFormat="1" spans="1:7">
      <c r="A3379" s="7">
        <v>3377</v>
      </c>
      <c r="B3379" s="7" t="s">
        <v>30</v>
      </c>
      <c r="C3379" s="7" t="s">
        <v>9</v>
      </c>
      <c r="D3379" s="7" t="s">
        <v>14</v>
      </c>
      <c r="E3379" s="7" t="s">
        <v>15</v>
      </c>
      <c r="F3379" s="7" t="s">
        <v>187</v>
      </c>
      <c r="G3379" s="7">
        <v>142</v>
      </c>
    </row>
    <row r="3380" s="1" customFormat="1" spans="1:7">
      <c r="A3380" s="7">
        <v>3378</v>
      </c>
      <c r="B3380" s="7" t="s">
        <v>130</v>
      </c>
      <c r="C3380" s="7" t="s">
        <v>9</v>
      </c>
      <c r="D3380" s="7" t="s">
        <v>79</v>
      </c>
      <c r="E3380" s="7" t="s">
        <v>11</v>
      </c>
      <c r="F3380" s="7" t="s">
        <v>187</v>
      </c>
      <c r="G3380" s="7">
        <v>170</v>
      </c>
    </row>
    <row r="3381" s="1" customFormat="1" spans="1:7">
      <c r="A3381" s="7">
        <v>3379</v>
      </c>
      <c r="B3381" s="7" t="s">
        <v>114</v>
      </c>
      <c r="C3381" s="7" t="s">
        <v>19</v>
      </c>
      <c r="D3381" s="7" t="s">
        <v>20</v>
      </c>
      <c r="E3381" s="7" t="s">
        <v>15</v>
      </c>
      <c r="F3381" s="7" t="s">
        <v>187</v>
      </c>
      <c r="G3381" s="7">
        <v>142</v>
      </c>
    </row>
    <row r="3382" s="1" customFormat="1" spans="1:7">
      <c r="A3382" s="7">
        <v>3380</v>
      </c>
      <c r="B3382" s="7" t="s">
        <v>105</v>
      </c>
      <c r="C3382" s="7" t="s">
        <v>9</v>
      </c>
      <c r="D3382" s="7" t="s">
        <v>20</v>
      </c>
      <c r="E3382" s="7" t="s">
        <v>15</v>
      </c>
      <c r="F3382" s="7" t="s">
        <v>187</v>
      </c>
      <c r="G3382" s="7">
        <v>142</v>
      </c>
    </row>
    <row r="3383" s="1" customFormat="1" spans="1:7">
      <c r="A3383" s="7">
        <v>3381</v>
      </c>
      <c r="B3383" s="7" t="s">
        <v>26</v>
      </c>
      <c r="C3383" s="7" t="s">
        <v>19</v>
      </c>
      <c r="D3383" s="7" t="s">
        <v>79</v>
      </c>
      <c r="E3383" s="7" t="s">
        <v>11</v>
      </c>
      <c r="F3383" s="7" t="s">
        <v>187</v>
      </c>
      <c r="G3383" s="7">
        <v>170</v>
      </c>
    </row>
    <row r="3384" s="1" customFormat="1" spans="1:7">
      <c r="A3384" s="7">
        <v>3382</v>
      </c>
      <c r="B3384" s="7" t="s">
        <v>18</v>
      </c>
      <c r="C3384" s="7" t="s">
        <v>19</v>
      </c>
      <c r="D3384" s="7" t="s">
        <v>20</v>
      </c>
      <c r="E3384" s="7" t="s">
        <v>15</v>
      </c>
      <c r="F3384" s="7" t="s">
        <v>187</v>
      </c>
      <c r="G3384" s="7">
        <v>142</v>
      </c>
    </row>
    <row r="3385" s="1" customFormat="1" spans="1:7">
      <c r="A3385" s="7">
        <v>3383</v>
      </c>
      <c r="B3385" s="7" t="s">
        <v>13</v>
      </c>
      <c r="C3385" s="7" t="s">
        <v>9</v>
      </c>
      <c r="D3385" s="7" t="s">
        <v>20</v>
      </c>
      <c r="E3385" s="7" t="s">
        <v>15</v>
      </c>
      <c r="F3385" s="7" t="s">
        <v>187</v>
      </c>
      <c r="G3385" s="7">
        <v>142</v>
      </c>
    </row>
    <row r="3386" s="1" customFormat="1" spans="1:7">
      <c r="A3386" s="7">
        <v>3384</v>
      </c>
      <c r="B3386" s="7" t="s">
        <v>32</v>
      </c>
      <c r="C3386" s="7" t="s">
        <v>19</v>
      </c>
      <c r="D3386" s="7" t="s">
        <v>20</v>
      </c>
      <c r="E3386" s="7" t="s">
        <v>15</v>
      </c>
      <c r="F3386" s="7" t="s">
        <v>187</v>
      </c>
      <c r="G3386" s="7">
        <v>142</v>
      </c>
    </row>
    <row r="3387" s="1" customFormat="1" spans="1:7">
      <c r="A3387" s="7">
        <v>3385</v>
      </c>
      <c r="B3387" s="7" t="s">
        <v>18</v>
      </c>
      <c r="C3387" s="7" t="s">
        <v>9</v>
      </c>
      <c r="D3387" s="7" t="s">
        <v>20</v>
      </c>
      <c r="E3387" s="7" t="s">
        <v>15</v>
      </c>
      <c r="F3387" s="7" t="s">
        <v>187</v>
      </c>
      <c r="G3387" s="7">
        <v>142</v>
      </c>
    </row>
    <row r="3388" s="1" customFormat="1" spans="1:7">
      <c r="A3388" s="7">
        <v>3386</v>
      </c>
      <c r="B3388" s="7" t="s">
        <v>197</v>
      </c>
      <c r="C3388" s="7" t="s">
        <v>9</v>
      </c>
      <c r="D3388" s="7" t="s">
        <v>14</v>
      </c>
      <c r="E3388" s="7" t="s">
        <v>15</v>
      </c>
      <c r="F3388" s="7" t="s">
        <v>187</v>
      </c>
      <c r="G3388" s="7">
        <v>142</v>
      </c>
    </row>
    <row r="3389" s="1" customFormat="1" spans="1:7">
      <c r="A3389" s="7">
        <v>3387</v>
      </c>
      <c r="B3389" s="7" t="s">
        <v>29</v>
      </c>
      <c r="C3389" s="7" t="s">
        <v>9</v>
      </c>
      <c r="D3389" s="7" t="s">
        <v>14</v>
      </c>
      <c r="E3389" s="7" t="s">
        <v>15</v>
      </c>
      <c r="F3389" s="7" t="s">
        <v>187</v>
      </c>
      <c r="G3389" s="7">
        <v>142</v>
      </c>
    </row>
    <row r="3390" s="1" customFormat="1" spans="1:7">
      <c r="A3390" s="7">
        <v>3388</v>
      </c>
      <c r="B3390" s="7" t="s">
        <v>18</v>
      </c>
      <c r="C3390" s="7" t="s">
        <v>9</v>
      </c>
      <c r="D3390" s="7" t="s">
        <v>20</v>
      </c>
      <c r="E3390" s="7" t="s">
        <v>11</v>
      </c>
      <c r="F3390" s="7" t="s">
        <v>187</v>
      </c>
      <c r="G3390" s="7">
        <v>170</v>
      </c>
    </row>
    <row r="3391" s="1" customFormat="1" spans="1:7">
      <c r="A3391" s="7">
        <v>3389</v>
      </c>
      <c r="B3391" s="7" t="s">
        <v>13</v>
      </c>
      <c r="C3391" s="7" t="s">
        <v>19</v>
      </c>
      <c r="D3391" s="7" t="s">
        <v>79</v>
      </c>
      <c r="E3391" s="7" t="s">
        <v>11</v>
      </c>
      <c r="F3391" s="7" t="s">
        <v>187</v>
      </c>
      <c r="G3391" s="7">
        <v>170</v>
      </c>
    </row>
    <row r="3392" s="1" customFormat="1" spans="1:7">
      <c r="A3392" s="7">
        <v>3390</v>
      </c>
      <c r="B3392" s="7" t="s">
        <v>40</v>
      </c>
      <c r="C3392" s="7" t="s">
        <v>19</v>
      </c>
      <c r="D3392" s="7" t="s">
        <v>14</v>
      </c>
      <c r="E3392" s="7" t="s">
        <v>15</v>
      </c>
      <c r="F3392" s="7" t="s">
        <v>187</v>
      </c>
      <c r="G3392" s="7">
        <v>142</v>
      </c>
    </row>
    <row r="3393" s="1" customFormat="1" spans="1:7">
      <c r="A3393" s="7">
        <v>3391</v>
      </c>
      <c r="B3393" s="11" t="s">
        <v>18</v>
      </c>
      <c r="C3393" s="11" t="s">
        <v>9</v>
      </c>
      <c r="D3393" s="11" t="s">
        <v>14</v>
      </c>
      <c r="E3393" s="11" t="s">
        <v>15</v>
      </c>
      <c r="F3393" s="7" t="s">
        <v>187</v>
      </c>
      <c r="G3393" s="7">
        <v>142</v>
      </c>
    </row>
    <row r="3394" s="1" customFormat="1" spans="1:7">
      <c r="A3394" s="7">
        <v>3392</v>
      </c>
      <c r="B3394" s="7" t="s">
        <v>113</v>
      </c>
      <c r="C3394" s="7" t="s">
        <v>19</v>
      </c>
      <c r="D3394" s="7" t="s">
        <v>79</v>
      </c>
      <c r="E3394" s="7" t="s">
        <v>15</v>
      </c>
      <c r="F3394" s="7" t="s">
        <v>187</v>
      </c>
      <c r="G3394" s="7">
        <v>142</v>
      </c>
    </row>
    <row r="3395" s="1" customFormat="1" spans="1:7">
      <c r="A3395" s="7">
        <v>3393</v>
      </c>
      <c r="B3395" s="7" t="s">
        <v>76</v>
      </c>
      <c r="C3395" s="7" t="s">
        <v>19</v>
      </c>
      <c r="D3395" s="7" t="s">
        <v>74</v>
      </c>
      <c r="E3395" s="7" t="s">
        <v>15</v>
      </c>
      <c r="F3395" s="7" t="s">
        <v>187</v>
      </c>
      <c r="G3395" s="7">
        <v>142</v>
      </c>
    </row>
    <row r="3396" s="1" customFormat="1" spans="1:7">
      <c r="A3396" s="7">
        <v>3394</v>
      </c>
      <c r="B3396" s="7" t="s">
        <v>62</v>
      </c>
      <c r="C3396" s="7" t="s">
        <v>19</v>
      </c>
      <c r="D3396" s="7" t="s">
        <v>14</v>
      </c>
      <c r="E3396" s="7" t="s">
        <v>15</v>
      </c>
      <c r="F3396" s="7" t="s">
        <v>187</v>
      </c>
      <c r="G3396" s="7">
        <v>142</v>
      </c>
    </row>
    <row r="3397" s="1" customFormat="1" spans="1:7">
      <c r="A3397" s="7">
        <v>3395</v>
      </c>
      <c r="B3397" s="7" t="s">
        <v>88</v>
      </c>
      <c r="C3397" s="7" t="s">
        <v>9</v>
      </c>
      <c r="D3397" s="7" t="s">
        <v>79</v>
      </c>
      <c r="E3397" s="7" t="s">
        <v>15</v>
      </c>
      <c r="F3397" s="7" t="s">
        <v>187</v>
      </c>
      <c r="G3397" s="7">
        <v>142</v>
      </c>
    </row>
    <row r="3398" s="1" customFormat="1" spans="1:7">
      <c r="A3398" s="7">
        <v>3396</v>
      </c>
      <c r="B3398" s="7" t="s">
        <v>13</v>
      </c>
      <c r="C3398" s="7" t="s">
        <v>19</v>
      </c>
      <c r="D3398" s="7" t="s">
        <v>79</v>
      </c>
      <c r="E3398" s="7" t="s">
        <v>11</v>
      </c>
      <c r="F3398" s="7" t="s">
        <v>187</v>
      </c>
      <c r="G3398" s="7">
        <v>170</v>
      </c>
    </row>
    <row r="3399" s="1" customFormat="1" spans="1:7">
      <c r="A3399" s="7">
        <v>3397</v>
      </c>
      <c r="B3399" s="7" t="s">
        <v>21</v>
      </c>
      <c r="C3399" s="7" t="s">
        <v>9</v>
      </c>
      <c r="D3399" s="7" t="s">
        <v>14</v>
      </c>
      <c r="E3399" s="7" t="s">
        <v>15</v>
      </c>
      <c r="F3399" s="7" t="s">
        <v>187</v>
      </c>
      <c r="G3399" s="7">
        <v>142</v>
      </c>
    </row>
    <row r="3400" s="1" customFormat="1" spans="1:7">
      <c r="A3400" s="7">
        <v>3398</v>
      </c>
      <c r="B3400" s="7" t="s">
        <v>70</v>
      </c>
      <c r="C3400" s="7" t="s">
        <v>9</v>
      </c>
      <c r="D3400" s="7" t="s">
        <v>14</v>
      </c>
      <c r="E3400" s="7" t="s">
        <v>15</v>
      </c>
      <c r="F3400" s="7" t="s">
        <v>187</v>
      </c>
      <c r="G3400" s="7">
        <v>142</v>
      </c>
    </row>
    <row r="3401" s="1" customFormat="1" spans="1:7">
      <c r="A3401" s="7">
        <v>3399</v>
      </c>
      <c r="B3401" s="7" t="s">
        <v>30</v>
      </c>
      <c r="C3401" s="7" t="s">
        <v>9</v>
      </c>
      <c r="D3401" s="7" t="s">
        <v>14</v>
      </c>
      <c r="E3401" s="7" t="s">
        <v>15</v>
      </c>
      <c r="F3401" s="7" t="s">
        <v>187</v>
      </c>
      <c r="G3401" s="7">
        <v>142</v>
      </c>
    </row>
    <row r="3402" s="1" customFormat="1" spans="1:7">
      <c r="A3402" s="7">
        <v>3400</v>
      </c>
      <c r="B3402" s="7" t="s">
        <v>44</v>
      </c>
      <c r="C3402" s="7" t="s">
        <v>9</v>
      </c>
      <c r="D3402" s="7" t="s">
        <v>17</v>
      </c>
      <c r="E3402" s="7" t="s">
        <v>11</v>
      </c>
      <c r="F3402" s="7" t="s">
        <v>187</v>
      </c>
      <c r="G3402" s="7">
        <v>170</v>
      </c>
    </row>
    <row r="3403" s="1" customFormat="1" spans="1:7">
      <c r="A3403" s="7">
        <v>3401</v>
      </c>
      <c r="B3403" s="7" t="s">
        <v>114</v>
      </c>
      <c r="C3403" s="7" t="s">
        <v>9</v>
      </c>
      <c r="D3403" s="7" t="s">
        <v>79</v>
      </c>
      <c r="E3403" s="7" t="s">
        <v>15</v>
      </c>
      <c r="F3403" s="7" t="s">
        <v>187</v>
      </c>
      <c r="G3403" s="7">
        <v>142</v>
      </c>
    </row>
    <row r="3404" s="1" customFormat="1" spans="1:7">
      <c r="A3404" s="7">
        <v>3402</v>
      </c>
      <c r="B3404" s="7" t="s">
        <v>18</v>
      </c>
      <c r="C3404" s="7" t="s">
        <v>19</v>
      </c>
      <c r="D3404" s="7" t="s">
        <v>20</v>
      </c>
      <c r="E3404" s="7" t="s">
        <v>15</v>
      </c>
      <c r="F3404" s="7" t="s">
        <v>187</v>
      </c>
      <c r="G3404" s="7">
        <v>142</v>
      </c>
    </row>
    <row r="3405" s="1" customFormat="1" spans="1:7">
      <c r="A3405" s="7">
        <v>3403</v>
      </c>
      <c r="B3405" s="7" t="s">
        <v>26</v>
      </c>
      <c r="C3405" s="7" t="s">
        <v>9</v>
      </c>
      <c r="D3405" s="7" t="s">
        <v>74</v>
      </c>
      <c r="E3405" s="7" t="s">
        <v>11</v>
      </c>
      <c r="F3405" s="7" t="s">
        <v>187</v>
      </c>
      <c r="G3405" s="7">
        <v>170</v>
      </c>
    </row>
    <row r="3406" s="1" customFormat="1" spans="1:7">
      <c r="A3406" s="7">
        <v>3404</v>
      </c>
      <c r="B3406" s="7" t="s">
        <v>123</v>
      </c>
      <c r="C3406" s="7" t="s">
        <v>19</v>
      </c>
      <c r="D3406" s="7" t="s">
        <v>20</v>
      </c>
      <c r="E3406" s="7" t="s">
        <v>15</v>
      </c>
      <c r="F3406" s="7" t="s">
        <v>187</v>
      </c>
      <c r="G3406" s="7">
        <v>142</v>
      </c>
    </row>
    <row r="3407" s="1" customFormat="1" spans="1:7">
      <c r="A3407" s="7">
        <v>3405</v>
      </c>
      <c r="B3407" s="7" t="s">
        <v>18</v>
      </c>
      <c r="C3407" s="7" t="s">
        <v>9</v>
      </c>
      <c r="D3407" s="7" t="s">
        <v>79</v>
      </c>
      <c r="E3407" s="7" t="s">
        <v>15</v>
      </c>
      <c r="F3407" s="7" t="s">
        <v>187</v>
      </c>
      <c r="G3407" s="7">
        <v>142</v>
      </c>
    </row>
    <row r="3408" s="1" customFormat="1" spans="1:7">
      <c r="A3408" s="7">
        <v>3406</v>
      </c>
      <c r="B3408" s="7" t="s">
        <v>30</v>
      </c>
      <c r="C3408" s="7" t="s">
        <v>9</v>
      </c>
      <c r="D3408" s="7" t="s">
        <v>79</v>
      </c>
      <c r="E3408" s="7" t="s">
        <v>11</v>
      </c>
      <c r="F3408" s="7" t="s">
        <v>187</v>
      </c>
      <c r="G3408" s="7">
        <v>170</v>
      </c>
    </row>
    <row r="3409" s="1" customFormat="1" spans="1:7">
      <c r="A3409" s="7">
        <v>3407</v>
      </c>
      <c r="B3409" s="7" t="s">
        <v>50</v>
      </c>
      <c r="C3409" s="7" t="s">
        <v>19</v>
      </c>
      <c r="D3409" s="7" t="s">
        <v>14</v>
      </c>
      <c r="E3409" s="7" t="s">
        <v>15</v>
      </c>
      <c r="F3409" s="7" t="s">
        <v>187</v>
      </c>
      <c r="G3409" s="7">
        <v>142</v>
      </c>
    </row>
    <row r="3410" s="1" customFormat="1" spans="1:7">
      <c r="A3410" s="7">
        <v>3408</v>
      </c>
      <c r="B3410" s="7" t="s">
        <v>60</v>
      </c>
      <c r="C3410" s="7" t="s">
        <v>19</v>
      </c>
      <c r="D3410" s="7" t="s">
        <v>10</v>
      </c>
      <c r="E3410" s="7" t="s">
        <v>15</v>
      </c>
      <c r="F3410" s="7" t="s">
        <v>187</v>
      </c>
      <c r="G3410" s="7">
        <v>142</v>
      </c>
    </row>
    <row r="3411" s="1" customFormat="1" spans="1:7">
      <c r="A3411" s="7">
        <v>3409</v>
      </c>
      <c r="B3411" s="7" t="s">
        <v>44</v>
      </c>
      <c r="C3411" s="7" t="s">
        <v>9</v>
      </c>
      <c r="D3411" s="7" t="s">
        <v>20</v>
      </c>
      <c r="E3411" s="7" t="s">
        <v>15</v>
      </c>
      <c r="F3411" s="7" t="s">
        <v>187</v>
      </c>
      <c r="G3411" s="7">
        <v>142</v>
      </c>
    </row>
    <row r="3412" s="1" customFormat="1" spans="1:7">
      <c r="A3412" s="7">
        <v>3410</v>
      </c>
      <c r="B3412" s="7" t="s">
        <v>60</v>
      </c>
      <c r="C3412" s="7" t="s">
        <v>19</v>
      </c>
      <c r="D3412" s="7" t="s">
        <v>79</v>
      </c>
      <c r="E3412" s="7" t="s">
        <v>11</v>
      </c>
      <c r="F3412" s="7" t="s">
        <v>187</v>
      </c>
      <c r="G3412" s="7">
        <v>170</v>
      </c>
    </row>
    <row r="3413" s="1" customFormat="1" spans="1:7">
      <c r="A3413" s="7">
        <v>3411</v>
      </c>
      <c r="B3413" s="7" t="s">
        <v>60</v>
      </c>
      <c r="C3413" s="7" t="s">
        <v>19</v>
      </c>
      <c r="D3413" s="7" t="s">
        <v>17</v>
      </c>
      <c r="E3413" s="7" t="s">
        <v>15</v>
      </c>
      <c r="F3413" s="7" t="s">
        <v>187</v>
      </c>
      <c r="G3413" s="7">
        <v>142</v>
      </c>
    </row>
    <row r="3414" s="1" customFormat="1" spans="1:7">
      <c r="A3414" s="7">
        <v>3412</v>
      </c>
      <c r="B3414" s="7" t="s">
        <v>29</v>
      </c>
      <c r="C3414" s="7" t="s">
        <v>9</v>
      </c>
      <c r="D3414" s="7" t="s">
        <v>10</v>
      </c>
      <c r="E3414" s="7" t="s">
        <v>11</v>
      </c>
      <c r="F3414" s="7" t="s">
        <v>187</v>
      </c>
      <c r="G3414" s="7">
        <v>170</v>
      </c>
    </row>
    <row r="3415" s="1" customFormat="1" spans="1:7">
      <c r="A3415" s="7">
        <v>3413</v>
      </c>
      <c r="B3415" s="7" t="s">
        <v>130</v>
      </c>
      <c r="C3415" s="7" t="s">
        <v>9</v>
      </c>
      <c r="D3415" s="7" t="s">
        <v>14</v>
      </c>
      <c r="E3415" s="7" t="s">
        <v>15</v>
      </c>
      <c r="F3415" s="7" t="s">
        <v>187</v>
      </c>
      <c r="G3415" s="7">
        <v>142</v>
      </c>
    </row>
    <row r="3416" s="1" customFormat="1" spans="1:7">
      <c r="A3416" s="7">
        <v>3414</v>
      </c>
      <c r="B3416" s="11" t="s">
        <v>113</v>
      </c>
      <c r="C3416" s="11" t="s">
        <v>9</v>
      </c>
      <c r="D3416" s="11" t="s">
        <v>14</v>
      </c>
      <c r="E3416" s="11" t="s">
        <v>15</v>
      </c>
      <c r="F3416" s="7" t="s">
        <v>187</v>
      </c>
      <c r="G3416" s="7">
        <v>142</v>
      </c>
    </row>
    <row r="3417" s="1" customFormat="1" spans="1:7">
      <c r="A3417" s="7">
        <v>3415</v>
      </c>
      <c r="B3417" s="7" t="s">
        <v>60</v>
      </c>
      <c r="C3417" s="7" t="s">
        <v>19</v>
      </c>
      <c r="D3417" s="7" t="s">
        <v>14</v>
      </c>
      <c r="E3417" s="7" t="s">
        <v>15</v>
      </c>
      <c r="F3417" s="7" t="s">
        <v>187</v>
      </c>
      <c r="G3417" s="7">
        <v>142</v>
      </c>
    </row>
    <row r="3418" s="1" customFormat="1" spans="1:7">
      <c r="A3418" s="7">
        <v>3416</v>
      </c>
      <c r="B3418" s="7" t="s">
        <v>291</v>
      </c>
      <c r="C3418" s="7" t="s">
        <v>9</v>
      </c>
      <c r="D3418" s="7" t="s">
        <v>14</v>
      </c>
      <c r="E3418" s="7" t="s">
        <v>11</v>
      </c>
      <c r="F3418" s="7" t="s">
        <v>187</v>
      </c>
      <c r="G3418" s="7">
        <v>170</v>
      </c>
    </row>
    <row r="3419" s="1" customFormat="1" spans="1:7">
      <c r="A3419" s="7">
        <v>3417</v>
      </c>
      <c r="B3419" s="7" t="s">
        <v>26</v>
      </c>
      <c r="C3419" s="7" t="s">
        <v>19</v>
      </c>
      <c r="D3419" s="7" t="s">
        <v>14</v>
      </c>
      <c r="E3419" s="7" t="s">
        <v>15</v>
      </c>
      <c r="F3419" s="7" t="s">
        <v>187</v>
      </c>
      <c r="G3419" s="7">
        <v>142</v>
      </c>
    </row>
    <row r="3420" s="1" customFormat="1" spans="1:7">
      <c r="A3420" s="7">
        <v>3418</v>
      </c>
      <c r="B3420" s="7" t="s">
        <v>292</v>
      </c>
      <c r="C3420" s="7" t="s">
        <v>9</v>
      </c>
      <c r="D3420" s="7" t="s">
        <v>10</v>
      </c>
      <c r="E3420" s="7" t="s">
        <v>11</v>
      </c>
      <c r="F3420" s="7" t="s">
        <v>187</v>
      </c>
      <c r="G3420" s="7">
        <v>170</v>
      </c>
    </row>
    <row r="3421" s="1" customFormat="1" spans="1:7">
      <c r="A3421" s="7">
        <v>3419</v>
      </c>
      <c r="B3421" s="7" t="s">
        <v>13</v>
      </c>
      <c r="C3421" s="7" t="s">
        <v>9</v>
      </c>
      <c r="D3421" s="7" t="s">
        <v>14</v>
      </c>
      <c r="E3421" s="7" t="s">
        <v>15</v>
      </c>
      <c r="F3421" s="7" t="s">
        <v>187</v>
      </c>
      <c r="G3421" s="7">
        <v>142</v>
      </c>
    </row>
    <row r="3422" s="1" customFormat="1" spans="1:7">
      <c r="A3422" s="7">
        <v>3420</v>
      </c>
      <c r="B3422" s="7" t="s">
        <v>29</v>
      </c>
      <c r="C3422" s="7" t="s">
        <v>19</v>
      </c>
      <c r="D3422" s="7" t="s">
        <v>20</v>
      </c>
      <c r="E3422" s="7" t="s">
        <v>15</v>
      </c>
      <c r="F3422" s="7" t="s">
        <v>187</v>
      </c>
      <c r="G3422" s="7">
        <v>142</v>
      </c>
    </row>
    <row r="3423" s="1" customFormat="1" spans="1:7">
      <c r="A3423" s="7">
        <v>3421</v>
      </c>
      <c r="B3423" s="7" t="s">
        <v>18</v>
      </c>
      <c r="C3423" s="7" t="s">
        <v>19</v>
      </c>
      <c r="D3423" s="7" t="s">
        <v>17</v>
      </c>
      <c r="E3423" s="7" t="s">
        <v>11</v>
      </c>
      <c r="F3423" s="7" t="s">
        <v>187</v>
      </c>
      <c r="G3423" s="7">
        <v>170</v>
      </c>
    </row>
    <row r="3424" s="1" customFormat="1" spans="1:7">
      <c r="A3424" s="7">
        <v>3422</v>
      </c>
      <c r="B3424" s="7" t="s">
        <v>18</v>
      </c>
      <c r="C3424" s="7" t="s">
        <v>19</v>
      </c>
      <c r="D3424" s="7" t="s">
        <v>79</v>
      </c>
      <c r="E3424" s="7" t="s">
        <v>11</v>
      </c>
      <c r="F3424" s="7" t="s">
        <v>187</v>
      </c>
      <c r="G3424" s="7">
        <v>170</v>
      </c>
    </row>
    <row r="3425" s="1" customFormat="1" spans="1:7">
      <c r="A3425" s="7">
        <v>3423</v>
      </c>
      <c r="B3425" s="7" t="s">
        <v>60</v>
      </c>
      <c r="C3425" s="7" t="s">
        <v>9</v>
      </c>
      <c r="D3425" s="7" t="s">
        <v>17</v>
      </c>
      <c r="E3425" s="7" t="s">
        <v>11</v>
      </c>
      <c r="F3425" s="7" t="s">
        <v>187</v>
      </c>
      <c r="G3425" s="7">
        <v>170</v>
      </c>
    </row>
    <row r="3426" s="1" customFormat="1" spans="1:7">
      <c r="A3426" s="7">
        <v>3424</v>
      </c>
      <c r="B3426" s="11" t="s">
        <v>29</v>
      </c>
      <c r="C3426" s="11" t="s">
        <v>9</v>
      </c>
      <c r="D3426" s="11" t="s">
        <v>79</v>
      </c>
      <c r="E3426" s="11" t="s">
        <v>15</v>
      </c>
      <c r="F3426" s="7" t="s">
        <v>187</v>
      </c>
      <c r="G3426" s="7">
        <v>142</v>
      </c>
    </row>
    <row r="3427" s="1" customFormat="1" spans="1:7">
      <c r="A3427" s="7">
        <v>3425</v>
      </c>
      <c r="B3427" s="7" t="s">
        <v>40</v>
      </c>
      <c r="C3427" s="7" t="s">
        <v>9</v>
      </c>
      <c r="D3427" s="7" t="s">
        <v>14</v>
      </c>
      <c r="E3427" s="7" t="s">
        <v>11</v>
      </c>
      <c r="F3427" s="7" t="s">
        <v>187</v>
      </c>
      <c r="G3427" s="7">
        <v>170</v>
      </c>
    </row>
    <row r="3428" s="1" customFormat="1" spans="1:7">
      <c r="A3428" s="7">
        <v>3426</v>
      </c>
      <c r="B3428" s="7" t="s">
        <v>18</v>
      </c>
      <c r="C3428" s="7" t="s">
        <v>9</v>
      </c>
      <c r="D3428" s="7" t="s">
        <v>20</v>
      </c>
      <c r="E3428" s="7" t="s">
        <v>15</v>
      </c>
      <c r="F3428" s="7" t="s">
        <v>187</v>
      </c>
      <c r="G3428" s="7">
        <v>142</v>
      </c>
    </row>
    <row r="3429" s="1" customFormat="1" spans="1:7">
      <c r="A3429" s="7">
        <v>3427</v>
      </c>
      <c r="B3429" s="7" t="s">
        <v>45</v>
      </c>
      <c r="C3429" s="7" t="s">
        <v>9</v>
      </c>
      <c r="D3429" s="7" t="s">
        <v>10</v>
      </c>
      <c r="E3429" s="7" t="s">
        <v>15</v>
      </c>
      <c r="F3429" s="7" t="s">
        <v>187</v>
      </c>
      <c r="G3429" s="7">
        <v>142</v>
      </c>
    </row>
    <row r="3430" s="1" customFormat="1" spans="1:7">
      <c r="A3430" s="7">
        <v>3428</v>
      </c>
      <c r="B3430" s="7" t="s">
        <v>113</v>
      </c>
      <c r="C3430" s="7" t="s">
        <v>19</v>
      </c>
      <c r="D3430" s="7" t="s">
        <v>79</v>
      </c>
      <c r="E3430" s="7" t="s">
        <v>15</v>
      </c>
      <c r="F3430" s="7" t="s">
        <v>187</v>
      </c>
      <c r="G3430" s="7">
        <v>142</v>
      </c>
    </row>
    <row r="3431" s="1" customFormat="1" spans="1:7">
      <c r="A3431" s="7">
        <v>3429</v>
      </c>
      <c r="B3431" s="7" t="s">
        <v>157</v>
      </c>
      <c r="C3431" s="7" t="s">
        <v>9</v>
      </c>
      <c r="D3431" s="7" t="s">
        <v>79</v>
      </c>
      <c r="E3431" s="7" t="s">
        <v>11</v>
      </c>
      <c r="F3431" s="7" t="s">
        <v>187</v>
      </c>
      <c r="G3431" s="7">
        <v>170</v>
      </c>
    </row>
    <row r="3432" s="1" customFormat="1" spans="1:7">
      <c r="A3432" s="7">
        <v>3430</v>
      </c>
      <c r="B3432" s="7" t="s">
        <v>13</v>
      </c>
      <c r="C3432" s="7" t="s">
        <v>9</v>
      </c>
      <c r="D3432" s="7" t="s">
        <v>20</v>
      </c>
      <c r="E3432" s="7" t="s">
        <v>11</v>
      </c>
      <c r="F3432" s="7" t="s">
        <v>187</v>
      </c>
      <c r="G3432" s="7">
        <v>170</v>
      </c>
    </row>
    <row r="3433" s="1" customFormat="1" spans="1:7">
      <c r="A3433" s="7">
        <v>3431</v>
      </c>
      <c r="B3433" s="7" t="s">
        <v>88</v>
      </c>
      <c r="C3433" s="7" t="s">
        <v>9</v>
      </c>
      <c r="D3433" s="7" t="s">
        <v>20</v>
      </c>
      <c r="E3433" s="7" t="s">
        <v>15</v>
      </c>
      <c r="F3433" s="7" t="s">
        <v>187</v>
      </c>
      <c r="G3433" s="7">
        <v>142</v>
      </c>
    </row>
    <row r="3434" s="1" customFormat="1" spans="1:7">
      <c r="A3434" s="7">
        <v>3432</v>
      </c>
      <c r="B3434" s="7" t="s">
        <v>29</v>
      </c>
      <c r="C3434" s="7" t="s">
        <v>9</v>
      </c>
      <c r="D3434" s="7" t="s">
        <v>14</v>
      </c>
      <c r="E3434" s="7" t="s">
        <v>15</v>
      </c>
      <c r="F3434" s="7" t="s">
        <v>187</v>
      </c>
      <c r="G3434" s="7">
        <v>142</v>
      </c>
    </row>
    <row r="3435" s="1" customFormat="1" spans="1:7">
      <c r="A3435" s="7">
        <v>3433</v>
      </c>
      <c r="B3435" s="7" t="s">
        <v>48</v>
      </c>
      <c r="C3435" s="7" t="s">
        <v>9</v>
      </c>
      <c r="D3435" s="7" t="s">
        <v>17</v>
      </c>
      <c r="E3435" s="7" t="s">
        <v>11</v>
      </c>
      <c r="F3435" s="7" t="s">
        <v>187</v>
      </c>
      <c r="G3435" s="7">
        <v>170</v>
      </c>
    </row>
    <row r="3436" s="1" customFormat="1" spans="1:7">
      <c r="A3436" s="7">
        <v>3434</v>
      </c>
      <c r="B3436" s="11" t="s">
        <v>130</v>
      </c>
      <c r="C3436" s="11" t="s">
        <v>19</v>
      </c>
      <c r="D3436" s="11" t="s">
        <v>14</v>
      </c>
      <c r="E3436" s="11" t="s">
        <v>15</v>
      </c>
      <c r="F3436" s="7" t="s">
        <v>187</v>
      </c>
      <c r="G3436" s="7">
        <v>142</v>
      </c>
    </row>
    <row r="3437" s="1" customFormat="1" spans="1:7">
      <c r="A3437" s="7">
        <v>3435</v>
      </c>
      <c r="B3437" s="7" t="s">
        <v>30</v>
      </c>
      <c r="C3437" s="7" t="s">
        <v>19</v>
      </c>
      <c r="D3437" s="7" t="s">
        <v>14</v>
      </c>
      <c r="E3437" s="7" t="s">
        <v>15</v>
      </c>
      <c r="F3437" s="7" t="s">
        <v>187</v>
      </c>
      <c r="G3437" s="7">
        <v>142</v>
      </c>
    </row>
    <row r="3438" s="1" customFormat="1" spans="1:7">
      <c r="A3438" s="7">
        <v>3436</v>
      </c>
      <c r="B3438" s="7" t="s">
        <v>29</v>
      </c>
      <c r="C3438" s="7" t="s">
        <v>9</v>
      </c>
      <c r="D3438" s="7" t="s">
        <v>20</v>
      </c>
      <c r="E3438" s="7" t="s">
        <v>15</v>
      </c>
      <c r="F3438" s="7" t="s">
        <v>187</v>
      </c>
      <c r="G3438" s="7">
        <v>142</v>
      </c>
    </row>
    <row r="3439" s="1" customFormat="1" spans="1:7">
      <c r="A3439" s="7">
        <v>3437</v>
      </c>
      <c r="B3439" s="7" t="s">
        <v>127</v>
      </c>
      <c r="C3439" s="7" t="s">
        <v>19</v>
      </c>
      <c r="D3439" s="7" t="s">
        <v>14</v>
      </c>
      <c r="E3439" s="7" t="s">
        <v>15</v>
      </c>
      <c r="F3439" s="7" t="s">
        <v>187</v>
      </c>
      <c r="G3439" s="7">
        <v>142</v>
      </c>
    </row>
    <row r="3440" s="1" customFormat="1" spans="1:7">
      <c r="A3440" s="7">
        <v>3438</v>
      </c>
      <c r="B3440" s="7" t="s">
        <v>36</v>
      </c>
      <c r="C3440" s="7" t="s">
        <v>19</v>
      </c>
      <c r="D3440" s="7" t="s">
        <v>17</v>
      </c>
      <c r="E3440" s="7" t="s">
        <v>11</v>
      </c>
      <c r="F3440" s="7" t="s">
        <v>187</v>
      </c>
      <c r="G3440" s="7">
        <v>170</v>
      </c>
    </row>
    <row r="3441" s="1" customFormat="1" spans="1:7">
      <c r="A3441" s="7">
        <v>3439</v>
      </c>
      <c r="B3441" s="7" t="s">
        <v>18</v>
      </c>
      <c r="C3441" s="7" t="s">
        <v>9</v>
      </c>
      <c r="D3441" s="7" t="s">
        <v>14</v>
      </c>
      <c r="E3441" s="7" t="s">
        <v>15</v>
      </c>
      <c r="F3441" s="7" t="s">
        <v>187</v>
      </c>
      <c r="G3441" s="7">
        <v>142</v>
      </c>
    </row>
    <row r="3442" s="1" customFormat="1" spans="1:7">
      <c r="A3442" s="7">
        <v>3440</v>
      </c>
      <c r="B3442" s="7" t="s">
        <v>105</v>
      </c>
      <c r="C3442" s="7" t="s">
        <v>19</v>
      </c>
      <c r="D3442" s="7" t="s">
        <v>20</v>
      </c>
      <c r="E3442" s="7" t="s">
        <v>15</v>
      </c>
      <c r="F3442" s="7" t="s">
        <v>187</v>
      </c>
      <c r="G3442" s="7">
        <v>142</v>
      </c>
    </row>
    <row r="3443" s="1" customFormat="1" spans="1:7">
      <c r="A3443" s="7">
        <v>3441</v>
      </c>
      <c r="B3443" s="7" t="s">
        <v>39</v>
      </c>
      <c r="C3443" s="7" t="s">
        <v>9</v>
      </c>
      <c r="D3443" s="7" t="s">
        <v>14</v>
      </c>
      <c r="E3443" s="7" t="s">
        <v>15</v>
      </c>
      <c r="F3443" s="7" t="s">
        <v>187</v>
      </c>
      <c r="G3443" s="7">
        <v>142</v>
      </c>
    </row>
    <row r="3444" s="1" customFormat="1" spans="1:7">
      <c r="A3444" s="7">
        <v>3442</v>
      </c>
      <c r="B3444" s="7" t="s">
        <v>60</v>
      </c>
      <c r="C3444" s="7" t="s">
        <v>19</v>
      </c>
      <c r="D3444" s="7" t="s">
        <v>14</v>
      </c>
      <c r="E3444" s="7" t="s">
        <v>15</v>
      </c>
      <c r="F3444" s="7" t="s">
        <v>187</v>
      </c>
      <c r="G3444" s="7">
        <v>142</v>
      </c>
    </row>
    <row r="3445" s="1" customFormat="1" spans="1:7">
      <c r="A3445" s="7">
        <v>3443</v>
      </c>
      <c r="B3445" s="7" t="s">
        <v>29</v>
      </c>
      <c r="C3445" s="7" t="s">
        <v>9</v>
      </c>
      <c r="D3445" s="7" t="s">
        <v>14</v>
      </c>
      <c r="E3445" s="7" t="s">
        <v>15</v>
      </c>
      <c r="F3445" s="7" t="s">
        <v>187</v>
      </c>
      <c r="G3445" s="7">
        <v>142</v>
      </c>
    </row>
    <row r="3446" s="1" customFormat="1" spans="1:7">
      <c r="A3446" s="7">
        <v>3444</v>
      </c>
      <c r="B3446" s="7" t="s">
        <v>13</v>
      </c>
      <c r="C3446" s="7" t="s">
        <v>9</v>
      </c>
      <c r="D3446" s="7" t="s">
        <v>79</v>
      </c>
      <c r="E3446" s="7" t="s">
        <v>11</v>
      </c>
      <c r="F3446" s="7" t="s">
        <v>187</v>
      </c>
      <c r="G3446" s="7">
        <v>170</v>
      </c>
    </row>
    <row r="3447" s="1" customFormat="1" spans="1:7">
      <c r="A3447" s="7">
        <v>3445</v>
      </c>
      <c r="B3447" s="7" t="s">
        <v>44</v>
      </c>
      <c r="C3447" s="7" t="s">
        <v>19</v>
      </c>
      <c r="D3447" s="7" t="s">
        <v>14</v>
      </c>
      <c r="E3447" s="7" t="s">
        <v>15</v>
      </c>
      <c r="F3447" s="7" t="s">
        <v>187</v>
      </c>
      <c r="G3447" s="7">
        <v>142</v>
      </c>
    </row>
    <row r="3448" s="1" customFormat="1" spans="1:7">
      <c r="A3448" s="7">
        <v>3446</v>
      </c>
      <c r="B3448" s="7" t="s">
        <v>70</v>
      </c>
      <c r="C3448" s="7" t="s">
        <v>9</v>
      </c>
      <c r="D3448" s="7" t="s">
        <v>79</v>
      </c>
      <c r="E3448" s="7" t="s">
        <v>15</v>
      </c>
      <c r="F3448" s="7" t="s">
        <v>187</v>
      </c>
      <c r="G3448" s="7">
        <v>142</v>
      </c>
    </row>
    <row r="3449" s="1" customFormat="1" spans="1:7">
      <c r="A3449" s="7">
        <v>3447</v>
      </c>
      <c r="B3449" s="7" t="s">
        <v>123</v>
      </c>
      <c r="C3449" s="7" t="s">
        <v>19</v>
      </c>
      <c r="D3449" s="7" t="s">
        <v>17</v>
      </c>
      <c r="E3449" s="7" t="s">
        <v>15</v>
      </c>
      <c r="F3449" s="7" t="s">
        <v>187</v>
      </c>
      <c r="G3449" s="7">
        <v>142</v>
      </c>
    </row>
    <row r="3450" s="1" customFormat="1" spans="1:7">
      <c r="A3450" s="7">
        <v>3448</v>
      </c>
      <c r="B3450" s="7" t="s">
        <v>13</v>
      </c>
      <c r="C3450" s="7" t="s">
        <v>19</v>
      </c>
      <c r="D3450" s="7" t="s">
        <v>79</v>
      </c>
      <c r="E3450" s="7" t="s">
        <v>15</v>
      </c>
      <c r="F3450" s="7" t="s">
        <v>187</v>
      </c>
      <c r="G3450" s="7">
        <v>142</v>
      </c>
    </row>
    <row r="3451" s="1" customFormat="1" spans="1:7">
      <c r="A3451" s="7">
        <v>3449</v>
      </c>
      <c r="B3451" s="7" t="s">
        <v>18</v>
      </c>
      <c r="C3451" s="7" t="s">
        <v>9</v>
      </c>
      <c r="D3451" s="7" t="s">
        <v>20</v>
      </c>
      <c r="E3451" s="7" t="s">
        <v>15</v>
      </c>
      <c r="F3451" s="7" t="s">
        <v>187</v>
      </c>
      <c r="G3451" s="7">
        <v>142</v>
      </c>
    </row>
    <row r="3452" s="1" customFormat="1" spans="1:7">
      <c r="A3452" s="7">
        <v>3450</v>
      </c>
      <c r="B3452" s="7" t="s">
        <v>30</v>
      </c>
      <c r="C3452" s="7" t="s">
        <v>9</v>
      </c>
      <c r="D3452" s="7" t="s">
        <v>79</v>
      </c>
      <c r="E3452" s="7" t="s">
        <v>11</v>
      </c>
      <c r="F3452" s="7" t="s">
        <v>187</v>
      </c>
      <c r="G3452" s="7">
        <v>170</v>
      </c>
    </row>
    <row r="3453" s="1" customFormat="1" spans="1:7">
      <c r="A3453" s="7">
        <v>3451</v>
      </c>
      <c r="B3453" s="7" t="s">
        <v>18</v>
      </c>
      <c r="C3453" s="7" t="s">
        <v>19</v>
      </c>
      <c r="D3453" s="7" t="s">
        <v>20</v>
      </c>
      <c r="E3453" s="7" t="s">
        <v>15</v>
      </c>
      <c r="F3453" s="7" t="s">
        <v>187</v>
      </c>
      <c r="G3453" s="7">
        <v>142</v>
      </c>
    </row>
    <row r="3454" s="1" customFormat="1" spans="1:7">
      <c r="A3454" s="7">
        <v>3452</v>
      </c>
      <c r="B3454" s="7" t="s">
        <v>45</v>
      </c>
      <c r="C3454" s="7" t="s">
        <v>19</v>
      </c>
      <c r="D3454" s="7" t="s">
        <v>20</v>
      </c>
      <c r="E3454" s="7" t="s">
        <v>15</v>
      </c>
      <c r="F3454" s="7" t="s">
        <v>187</v>
      </c>
      <c r="G3454" s="7">
        <v>142</v>
      </c>
    </row>
    <row r="3455" s="1" customFormat="1" spans="1:7">
      <c r="A3455" s="7">
        <v>3453</v>
      </c>
      <c r="B3455" s="7" t="s">
        <v>27</v>
      </c>
      <c r="C3455" s="7" t="s">
        <v>9</v>
      </c>
      <c r="D3455" s="7" t="s">
        <v>10</v>
      </c>
      <c r="E3455" s="7" t="s">
        <v>15</v>
      </c>
      <c r="F3455" s="7" t="s">
        <v>187</v>
      </c>
      <c r="G3455" s="7">
        <v>142</v>
      </c>
    </row>
    <row r="3456" s="1" customFormat="1" spans="1:7">
      <c r="A3456" s="7">
        <v>3454</v>
      </c>
      <c r="B3456" s="7" t="s">
        <v>30</v>
      </c>
      <c r="C3456" s="7" t="s">
        <v>19</v>
      </c>
      <c r="D3456" s="7" t="s">
        <v>14</v>
      </c>
      <c r="E3456" s="7" t="s">
        <v>15</v>
      </c>
      <c r="F3456" s="7" t="s">
        <v>187</v>
      </c>
      <c r="G3456" s="7">
        <v>142</v>
      </c>
    </row>
    <row r="3457" s="1" customFormat="1" spans="1:7">
      <c r="A3457" s="7">
        <v>3455</v>
      </c>
      <c r="B3457" s="7" t="s">
        <v>30</v>
      </c>
      <c r="C3457" s="7" t="s">
        <v>9</v>
      </c>
      <c r="D3457" s="7" t="s">
        <v>79</v>
      </c>
      <c r="E3457" s="7" t="s">
        <v>15</v>
      </c>
      <c r="F3457" s="7" t="s">
        <v>187</v>
      </c>
      <c r="G3457" s="7">
        <v>142</v>
      </c>
    </row>
    <row r="3458" s="1" customFormat="1" spans="1:7">
      <c r="A3458" s="7">
        <v>3456</v>
      </c>
      <c r="B3458" s="7" t="s">
        <v>30</v>
      </c>
      <c r="C3458" s="7" t="s">
        <v>9</v>
      </c>
      <c r="D3458" s="7" t="s">
        <v>14</v>
      </c>
      <c r="E3458" s="7" t="s">
        <v>15</v>
      </c>
      <c r="F3458" s="7" t="s">
        <v>187</v>
      </c>
      <c r="G3458" s="7">
        <v>142</v>
      </c>
    </row>
    <row r="3459" s="1" customFormat="1" spans="1:7">
      <c r="A3459" s="7">
        <v>3457</v>
      </c>
      <c r="B3459" s="7" t="s">
        <v>13</v>
      </c>
      <c r="C3459" s="7" t="s">
        <v>9</v>
      </c>
      <c r="D3459" s="7" t="s">
        <v>14</v>
      </c>
      <c r="E3459" s="7" t="s">
        <v>15</v>
      </c>
      <c r="F3459" s="7" t="s">
        <v>187</v>
      </c>
      <c r="G3459" s="7">
        <v>142</v>
      </c>
    </row>
    <row r="3460" s="1" customFormat="1" spans="1:7">
      <c r="A3460" s="7">
        <v>3458</v>
      </c>
      <c r="B3460" s="7" t="s">
        <v>26</v>
      </c>
      <c r="C3460" s="7" t="s">
        <v>9</v>
      </c>
      <c r="D3460" s="7" t="s">
        <v>10</v>
      </c>
      <c r="E3460" s="7" t="s">
        <v>15</v>
      </c>
      <c r="F3460" s="7" t="s">
        <v>187</v>
      </c>
      <c r="G3460" s="7">
        <v>142</v>
      </c>
    </row>
    <row r="3461" s="1" customFormat="1" spans="1:7">
      <c r="A3461" s="7">
        <v>3459</v>
      </c>
      <c r="B3461" s="7" t="s">
        <v>40</v>
      </c>
      <c r="C3461" s="7" t="s">
        <v>19</v>
      </c>
      <c r="D3461" s="7" t="s">
        <v>14</v>
      </c>
      <c r="E3461" s="7" t="s">
        <v>15</v>
      </c>
      <c r="F3461" s="7" t="s">
        <v>187</v>
      </c>
      <c r="G3461" s="7">
        <v>142</v>
      </c>
    </row>
    <row r="3462" s="1" customFormat="1" spans="1:7">
      <c r="A3462" s="7">
        <v>3460</v>
      </c>
      <c r="B3462" s="7" t="s">
        <v>13</v>
      </c>
      <c r="C3462" s="7" t="s">
        <v>9</v>
      </c>
      <c r="D3462" s="7" t="s">
        <v>79</v>
      </c>
      <c r="E3462" s="7" t="s">
        <v>15</v>
      </c>
      <c r="F3462" s="7" t="s">
        <v>187</v>
      </c>
      <c r="G3462" s="7">
        <v>142</v>
      </c>
    </row>
    <row r="3463" s="1" customFormat="1" spans="1:7">
      <c r="A3463" s="7">
        <v>3461</v>
      </c>
      <c r="B3463" s="7" t="s">
        <v>13</v>
      </c>
      <c r="C3463" s="7" t="s">
        <v>9</v>
      </c>
      <c r="D3463" s="7" t="s">
        <v>79</v>
      </c>
      <c r="E3463" s="7" t="s">
        <v>15</v>
      </c>
      <c r="F3463" s="7" t="s">
        <v>187</v>
      </c>
      <c r="G3463" s="7">
        <v>142</v>
      </c>
    </row>
    <row r="3464" s="1" customFormat="1" spans="1:7">
      <c r="A3464" s="7">
        <v>3462</v>
      </c>
      <c r="B3464" s="7" t="s">
        <v>56</v>
      </c>
      <c r="C3464" s="7" t="s">
        <v>19</v>
      </c>
      <c r="D3464" s="7" t="s">
        <v>14</v>
      </c>
      <c r="E3464" s="7" t="s">
        <v>15</v>
      </c>
      <c r="F3464" s="7" t="s">
        <v>187</v>
      </c>
      <c r="G3464" s="7">
        <v>142</v>
      </c>
    </row>
    <row r="3465" s="1" customFormat="1" spans="1:7">
      <c r="A3465" s="7">
        <v>3463</v>
      </c>
      <c r="B3465" s="7" t="s">
        <v>184</v>
      </c>
      <c r="C3465" s="7" t="s">
        <v>19</v>
      </c>
      <c r="D3465" s="7" t="s">
        <v>20</v>
      </c>
      <c r="E3465" s="7" t="s">
        <v>15</v>
      </c>
      <c r="F3465" s="7" t="s">
        <v>187</v>
      </c>
      <c r="G3465" s="7">
        <v>142</v>
      </c>
    </row>
    <row r="3466" s="1" customFormat="1" spans="1:7">
      <c r="A3466" s="7">
        <v>3464</v>
      </c>
      <c r="B3466" s="7" t="s">
        <v>59</v>
      </c>
      <c r="C3466" s="7" t="s">
        <v>9</v>
      </c>
      <c r="D3466" s="7" t="s">
        <v>14</v>
      </c>
      <c r="E3466" s="7" t="s">
        <v>11</v>
      </c>
      <c r="F3466" s="7" t="s">
        <v>187</v>
      </c>
      <c r="G3466" s="7">
        <v>170</v>
      </c>
    </row>
    <row r="3467" s="1" customFormat="1" spans="1:7">
      <c r="A3467" s="7">
        <v>3465</v>
      </c>
      <c r="B3467" s="7" t="s">
        <v>29</v>
      </c>
      <c r="C3467" s="7" t="s">
        <v>9</v>
      </c>
      <c r="D3467" s="7" t="s">
        <v>79</v>
      </c>
      <c r="E3467" s="7" t="s">
        <v>15</v>
      </c>
      <c r="F3467" s="7" t="s">
        <v>187</v>
      </c>
      <c r="G3467" s="7">
        <v>142</v>
      </c>
    </row>
    <row r="3468" s="1" customFormat="1" spans="1:7">
      <c r="A3468" s="7">
        <v>3466</v>
      </c>
      <c r="B3468" s="7" t="s">
        <v>26</v>
      </c>
      <c r="C3468" s="7" t="s">
        <v>19</v>
      </c>
      <c r="D3468" s="7" t="s">
        <v>79</v>
      </c>
      <c r="E3468" s="7" t="s">
        <v>15</v>
      </c>
      <c r="F3468" s="7" t="s">
        <v>187</v>
      </c>
      <c r="G3468" s="7">
        <v>142</v>
      </c>
    </row>
    <row r="3469" s="1" customFormat="1" spans="1:7">
      <c r="A3469" s="7">
        <v>3467</v>
      </c>
      <c r="B3469" s="7" t="s">
        <v>130</v>
      </c>
      <c r="C3469" s="7" t="s">
        <v>9</v>
      </c>
      <c r="D3469" s="7" t="s">
        <v>14</v>
      </c>
      <c r="E3469" s="7" t="s">
        <v>15</v>
      </c>
      <c r="F3469" s="7" t="s">
        <v>187</v>
      </c>
      <c r="G3469" s="7">
        <v>142</v>
      </c>
    </row>
    <row r="3470" s="1" customFormat="1" spans="1:7">
      <c r="A3470" s="7">
        <v>3468</v>
      </c>
      <c r="B3470" s="7" t="s">
        <v>47</v>
      </c>
      <c r="C3470" s="7" t="s">
        <v>19</v>
      </c>
      <c r="D3470" s="7" t="s">
        <v>20</v>
      </c>
      <c r="E3470" s="7" t="s">
        <v>15</v>
      </c>
      <c r="F3470" s="7" t="s">
        <v>187</v>
      </c>
      <c r="G3470" s="7">
        <v>142</v>
      </c>
    </row>
    <row r="3471" s="1" customFormat="1" spans="1:7">
      <c r="A3471" s="7">
        <v>3469</v>
      </c>
      <c r="B3471" s="7" t="s">
        <v>60</v>
      </c>
      <c r="C3471" s="7" t="s">
        <v>9</v>
      </c>
      <c r="D3471" s="7" t="s">
        <v>10</v>
      </c>
      <c r="E3471" s="7" t="s">
        <v>15</v>
      </c>
      <c r="F3471" s="7" t="s">
        <v>187</v>
      </c>
      <c r="G3471" s="7">
        <v>142</v>
      </c>
    </row>
    <row r="3472" s="1" customFormat="1" spans="1:7">
      <c r="A3472" s="7">
        <v>3470</v>
      </c>
      <c r="B3472" s="7" t="s">
        <v>18</v>
      </c>
      <c r="C3472" s="7" t="s">
        <v>9</v>
      </c>
      <c r="D3472" s="7" t="s">
        <v>20</v>
      </c>
      <c r="E3472" s="7" t="s">
        <v>11</v>
      </c>
      <c r="F3472" s="7" t="s">
        <v>187</v>
      </c>
      <c r="G3472" s="7">
        <v>170</v>
      </c>
    </row>
    <row r="3473" s="1" customFormat="1" spans="1:7">
      <c r="A3473" s="7">
        <v>3471</v>
      </c>
      <c r="B3473" s="7" t="s">
        <v>18</v>
      </c>
      <c r="C3473" s="7" t="s">
        <v>9</v>
      </c>
      <c r="D3473" s="7" t="s">
        <v>20</v>
      </c>
      <c r="E3473" s="7" t="s">
        <v>15</v>
      </c>
      <c r="F3473" s="7" t="s">
        <v>187</v>
      </c>
      <c r="G3473" s="7">
        <v>142</v>
      </c>
    </row>
    <row r="3474" s="1" customFormat="1" spans="1:7">
      <c r="A3474" s="7">
        <v>3472</v>
      </c>
      <c r="B3474" s="7" t="s">
        <v>30</v>
      </c>
      <c r="C3474" s="7" t="s">
        <v>19</v>
      </c>
      <c r="D3474" s="7" t="s">
        <v>79</v>
      </c>
      <c r="E3474" s="7" t="s">
        <v>11</v>
      </c>
      <c r="F3474" s="7" t="s">
        <v>187</v>
      </c>
      <c r="G3474" s="7">
        <v>170</v>
      </c>
    </row>
    <row r="3475" s="1" customFormat="1" spans="1:7">
      <c r="A3475" s="7">
        <v>3473</v>
      </c>
      <c r="B3475" s="7" t="s">
        <v>26</v>
      </c>
      <c r="C3475" s="7" t="s">
        <v>19</v>
      </c>
      <c r="D3475" s="7" t="s">
        <v>20</v>
      </c>
      <c r="E3475" s="7" t="s">
        <v>15</v>
      </c>
      <c r="F3475" s="7" t="s">
        <v>187</v>
      </c>
      <c r="G3475" s="7">
        <v>142</v>
      </c>
    </row>
    <row r="3476" s="1" customFormat="1" spans="1:7">
      <c r="A3476" s="7">
        <v>3474</v>
      </c>
      <c r="B3476" s="7" t="s">
        <v>30</v>
      </c>
      <c r="C3476" s="7" t="s">
        <v>19</v>
      </c>
      <c r="D3476" s="7" t="s">
        <v>20</v>
      </c>
      <c r="E3476" s="7" t="s">
        <v>15</v>
      </c>
      <c r="F3476" s="7" t="s">
        <v>187</v>
      </c>
      <c r="G3476" s="7">
        <v>142</v>
      </c>
    </row>
    <row r="3477" s="1" customFormat="1" spans="1:7">
      <c r="A3477" s="7">
        <v>3475</v>
      </c>
      <c r="B3477" s="7" t="s">
        <v>70</v>
      </c>
      <c r="C3477" s="7" t="s">
        <v>9</v>
      </c>
      <c r="D3477" s="7" t="s">
        <v>79</v>
      </c>
      <c r="E3477" s="7" t="s">
        <v>11</v>
      </c>
      <c r="F3477" s="7" t="s">
        <v>187</v>
      </c>
      <c r="G3477" s="7">
        <v>170</v>
      </c>
    </row>
    <row r="3478" s="1" customFormat="1" spans="1:7">
      <c r="A3478" s="7">
        <v>3476</v>
      </c>
      <c r="B3478" s="7" t="s">
        <v>21</v>
      </c>
      <c r="C3478" s="7" t="s">
        <v>9</v>
      </c>
      <c r="D3478" s="7" t="s">
        <v>14</v>
      </c>
      <c r="E3478" s="7" t="s">
        <v>15</v>
      </c>
      <c r="F3478" s="7" t="s">
        <v>187</v>
      </c>
      <c r="G3478" s="7">
        <v>142</v>
      </c>
    </row>
    <row r="3479" s="1" customFormat="1" spans="1:7">
      <c r="A3479" s="7">
        <v>3477</v>
      </c>
      <c r="B3479" s="7" t="s">
        <v>44</v>
      </c>
      <c r="C3479" s="7" t="s">
        <v>9</v>
      </c>
      <c r="D3479" s="7" t="s">
        <v>20</v>
      </c>
      <c r="E3479" s="7" t="s">
        <v>15</v>
      </c>
      <c r="F3479" s="7" t="s">
        <v>187</v>
      </c>
      <c r="G3479" s="7">
        <v>142</v>
      </c>
    </row>
    <row r="3480" s="1" customFormat="1" spans="1:7">
      <c r="A3480" s="7">
        <v>3478</v>
      </c>
      <c r="B3480" s="7" t="s">
        <v>76</v>
      </c>
      <c r="C3480" s="7" t="s">
        <v>9</v>
      </c>
      <c r="D3480" s="7" t="s">
        <v>14</v>
      </c>
      <c r="E3480" s="7" t="s">
        <v>15</v>
      </c>
      <c r="F3480" s="7" t="s">
        <v>187</v>
      </c>
      <c r="G3480" s="7">
        <v>142</v>
      </c>
    </row>
    <row r="3481" s="1" customFormat="1" spans="1:7">
      <c r="A3481" s="7">
        <v>3479</v>
      </c>
      <c r="B3481" s="7" t="s">
        <v>18</v>
      </c>
      <c r="C3481" s="7" t="s">
        <v>9</v>
      </c>
      <c r="D3481" s="7" t="s">
        <v>14</v>
      </c>
      <c r="E3481" s="7" t="s">
        <v>11</v>
      </c>
      <c r="F3481" s="7" t="s">
        <v>187</v>
      </c>
      <c r="G3481" s="7">
        <v>170</v>
      </c>
    </row>
    <row r="3482" s="1" customFormat="1" spans="1:7">
      <c r="A3482" s="7">
        <v>3480</v>
      </c>
      <c r="B3482" s="7" t="s">
        <v>101</v>
      </c>
      <c r="C3482" s="7" t="s">
        <v>9</v>
      </c>
      <c r="D3482" s="7" t="s">
        <v>17</v>
      </c>
      <c r="E3482" s="7" t="s">
        <v>11</v>
      </c>
      <c r="F3482" s="7" t="s">
        <v>187</v>
      </c>
      <c r="G3482" s="7">
        <v>170</v>
      </c>
    </row>
    <row r="3483" s="1" customFormat="1" spans="1:7">
      <c r="A3483" s="7">
        <v>3481</v>
      </c>
      <c r="B3483" s="7" t="s">
        <v>30</v>
      </c>
      <c r="C3483" s="7" t="s">
        <v>19</v>
      </c>
      <c r="D3483" s="7" t="s">
        <v>20</v>
      </c>
      <c r="E3483" s="7" t="s">
        <v>15</v>
      </c>
      <c r="F3483" s="7" t="s">
        <v>187</v>
      </c>
      <c r="G3483" s="7">
        <v>142</v>
      </c>
    </row>
    <row r="3484" s="1" customFormat="1" spans="1:7">
      <c r="A3484" s="7">
        <v>3482</v>
      </c>
      <c r="B3484" s="7" t="s">
        <v>18</v>
      </c>
      <c r="C3484" s="7" t="s">
        <v>19</v>
      </c>
      <c r="D3484" s="7" t="s">
        <v>17</v>
      </c>
      <c r="E3484" s="7" t="s">
        <v>15</v>
      </c>
      <c r="F3484" s="7" t="s">
        <v>187</v>
      </c>
      <c r="G3484" s="7">
        <v>142</v>
      </c>
    </row>
    <row r="3485" s="1" customFormat="1" spans="1:7">
      <c r="A3485" s="7">
        <v>3483</v>
      </c>
      <c r="B3485" s="7" t="s">
        <v>123</v>
      </c>
      <c r="C3485" s="7" t="s">
        <v>9</v>
      </c>
      <c r="D3485" s="7" t="s">
        <v>10</v>
      </c>
      <c r="E3485" s="7" t="s">
        <v>11</v>
      </c>
      <c r="F3485" s="7" t="s">
        <v>187</v>
      </c>
      <c r="G3485" s="7">
        <v>170</v>
      </c>
    </row>
    <row r="3486" s="1" customFormat="1" spans="1:7">
      <c r="A3486" s="7">
        <v>3484</v>
      </c>
      <c r="B3486" s="7" t="s">
        <v>21</v>
      </c>
      <c r="C3486" s="7" t="s">
        <v>9</v>
      </c>
      <c r="D3486" s="7" t="s">
        <v>79</v>
      </c>
      <c r="E3486" s="7" t="s">
        <v>15</v>
      </c>
      <c r="F3486" s="7" t="s">
        <v>187</v>
      </c>
      <c r="G3486" s="7">
        <v>142</v>
      </c>
    </row>
    <row r="3487" s="1" customFormat="1" spans="1:7">
      <c r="A3487" s="7">
        <v>3485</v>
      </c>
      <c r="B3487" s="7" t="s">
        <v>32</v>
      </c>
      <c r="C3487" s="7" t="s">
        <v>9</v>
      </c>
      <c r="D3487" s="7" t="s">
        <v>10</v>
      </c>
      <c r="E3487" s="7" t="s">
        <v>15</v>
      </c>
      <c r="F3487" s="7" t="s">
        <v>187</v>
      </c>
      <c r="G3487" s="7">
        <v>142</v>
      </c>
    </row>
    <row r="3488" s="1" customFormat="1" spans="1:7">
      <c r="A3488" s="7">
        <v>3486</v>
      </c>
      <c r="B3488" s="7" t="s">
        <v>141</v>
      </c>
      <c r="C3488" s="7" t="s">
        <v>9</v>
      </c>
      <c r="D3488" s="7" t="s">
        <v>14</v>
      </c>
      <c r="E3488" s="7" t="s">
        <v>15</v>
      </c>
      <c r="F3488" s="7" t="s">
        <v>187</v>
      </c>
      <c r="G3488" s="7">
        <v>142</v>
      </c>
    </row>
    <row r="3489" s="1" customFormat="1" spans="1:7">
      <c r="A3489" s="7">
        <v>3487</v>
      </c>
      <c r="B3489" s="7" t="s">
        <v>26</v>
      </c>
      <c r="C3489" s="7" t="s">
        <v>9</v>
      </c>
      <c r="D3489" s="7" t="s">
        <v>14</v>
      </c>
      <c r="E3489" s="7" t="s">
        <v>11</v>
      </c>
      <c r="F3489" s="7" t="s">
        <v>187</v>
      </c>
      <c r="G3489" s="7">
        <v>170</v>
      </c>
    </row>
    <row r="3490" s="1" customFormat="1" spans="1:7">
      <c r="A3490" s="7">
        <v>3488</v>
      </c>
      <c r="B3490" s="7" t="s">
        <v>110</v>
      </c>
      <c r="C3490" s="7" t="s">
        <v>9</v>
      </c>
      <c r="D3490" s="7" t="s">
        <v>79</v>
      </c>
      <c r="E3490" s="7" t="s">
        <v>15</v>
      </c>
      <c r="F3490" s="7" t="s">
        <v>187</v>
      </c>
      <c r="G3490" s="7">
        <v>142</v>
      </c>
    </row>
    <row r="3491" s="1" customFormat="1" spans="1:7">
      <c r="A3491" s="7">
        <v>3489</v>
      </c>
      <c r="B3491" s="7" t="s">
        <v>26</v>
      </c>
      <c r="C3491" s="7" t="s">
        <v>19</v>
      </c>
      <c r="D3491" s="7" t="s">
        <v>79</v>
      </c>
      <c r="E3491" s="7" t="s">
        <v>15</v>
      </c>
      <c r="F3491" s="7" t="s">
        <v>187</v>
      </c>
      <c r="G3491" s="7">
        <v>142</v>
      </c>
    </row>
    <row r="3492" s="1" customFormat="1" spans="1:7">
      <c r="A3492" s="7">
        <v>3490</v>
      </c>
      <c r="B3492" s="7" t="s">
        <v>130</v>
      </c>
      <c r="C3492" s="7" t="s">
        <v>9</v>
      </c>
      <c r="D3492" s="7" t="s">
        <v>17</v>
      </c>
      <c r="E3492" s="7" t="s">
        <v>15</v>
      </c>
      <c r="F3492" s="7" t="s">
        <v>187</v>
      </c>
      <c r="G3492" s="7">
        <v>142</v>
      </c>
    </row>
    <row r="3493" s="1" customFormat="1" spans="1:7">
      <c r="A3493" s="7">
        <v>3491</v>
      </c>
      <c r="B3493" s="7" t="s">
        <v>201</v>
      </c>
      <c r="C3493" s="7" t="s">
        <v>19</v>
      </c>
      <c r="D3493" s="7" t="s">
        <v>20</v>
      </c>
      <c r="E3493" s="7" t="s">
        <v>15</v>
      </c>
      <c r="F3493" s="7" t="s">
        <v>187</v>
      </c>
      <c r="G3493" s="7">
        <v>142</v>
      </c>
    </row>
    <row r="3494" s="1" customFormat="1" spans="1:7">
      <c r="A3494" s="7">
        <v>3492</v>
      </c>
      <c r="B3494" s="7" t="s">
        <v>130</v>
      </c>
      <c r="C3494" s="7" t="s">
        <v>9</v>
      </c>
      <c r="D3494" s="7" t="s">
        <v>14</v>
      </c>
      <c r="E3494" s="7" t="s">
        <v>15</v>
      </c>
      <c r="F3494" s="7" t="s">
        <v>187</v>
      </c>
      <c r="G3494" s="7">
        <v>142</v>
      </c>
    </row>
    <row r="3495" s="1" customFormat="1" spans="1:7">
      <c r="A3495" s="7">
        <v>3493</v>
      </c>
      <c r="B3495" s="7" t="s">
        <v>45</v>
      </c>
      <c r="C3495" s="7" t="s">
        <v>9</v>
      </c>
      <c r="D3495" s="7" t="s">
        <v>79</v>
      </c>
      <c r="E3495" s="7" t="s">
        <v>11</v>
      </c>
      <c r="F3495" s="7" t="s">
        <v>187</v>
      </c>
      <c r="G3495" s="7">
        <v>170</v>
      </c>
    </row>
    <row r="3496" s="1" customFormat="1" spans="1:7">
      <c r="A3496" s="7">
        <v>3494</v>
      </c>
      <c r="B3496" s="7" t="s">
        <v>43</v>
      </c>
      <c r="C3496" s="7" t="s">
        <v>19</v>
      </c>
      <c r="D3496" s="7" t="s">
        <v>79</v>
      </c>
      <c r="E3496" s="7" t="s">
        <v>15</v>
      </c>
      <c r="F3496" s="7" t="s">
        <v>187</v>
      </c>
      <c r="G3496" s="7">
        <v>142</v>
      </c>
    </row>
    <row r="3497" s="1" customFormat="1" spans="1:7">
      <c r="A3497" s="7">
        <v>3495</v>
      </c>
      <c r="B3497" s="7" t="s">
        <v>60</v>
      </c>
      <c r="C3497" s="7" t="s">
        <v>19</v>
      </c>
      <c r="D3497" s="7" t="s">
        <v>14</v>
      </c>
      <c r="E3497" s="7" t="s">
        <v>15</v>
      </c>
      <c r="F3497" s="7" t="s">
        <v>187</v>
      </c>
      <c r="G3497" s="7">
        <v>142</v>
      </c>
    </row>
    <row r="3498" s="1" customFormat="1" spans="1:7">
      <c r="A3498" s="7">
        <v>3496</v>
      </c>
      <c r="B3498" s="7" t="s">
        <v>30</v>
      </c>
      <c r="C3498" s="7" t="s">
        <v>19</v>
      </c>
      <c r="D3498" s="7" t="s">
        <v>20</v>
      </c>
      <c r="E3498" s="7" t="s">
        <v>15</v>
      </c>
      <c r="F3498" s="7" t="s">
        <v>187</v>
      </c>
      <c r="G3498" s="7">
        <v>142</v>
      </c>
    </row>
    <row r="3499" s="1" customFormat="1" spans="1:7">
      <c r="A3499" s="7">
        <v>3497</v>
      </c>
      <c r="B3499" s="7" t="s">
        <v>13</v>
      </c>
      <c r="C3499" s="7" t="s">
        <v>19</v>
      </c>
      <c r="D3499" s="7" t="s">
        <v>14</v>
      </c>
      <c r="E3499" s="7" t="s">
        <v>15</v>
      </c>
      <c r="F3499" s="7" t="s">
        <v>187</v>
      </c>
      <c r="G3499" s="7">
        <v>142</v>
      </c>
    </row>
    <row r="3500" s="1" customFormat="1" spans="1:7">
      <c r="A3500" s="7">
        <v>3498</v>
      </c>
      <c r="B3500" s="7" t="s">
        <v>101</v>
      </c>
      <c r="C3500" s="7" t="s">
        <v>9</v>
      </c>
      <c r="D3500" s="7" t="s">
        <v>14</v>
      </c>
      <c r="E3500" s="7" t="s">
        <v>15</v>
      </c>
      <c r="F3500" s="7" t="s">
        <v>187</v>
      </c>
      <c r="G3500" s="7">
        <v>142</v>
      </c>
    </row>
    <row r="3501" s="1" customFormat="1" spans="1:7">
      <c r="A3501" s="7">
        <v>3499</v>
      </c>
      <c r="B3501" s="7" t="s">
        <v>293</v>
      </c>
      <c r="C3501" s="7" t="s">
        <v>234</v>
      </c>
      <c r="D3501" s="7" t="s">
        <v>10</v>
      </c>
      <c r="E3501" s="7" t="s">
        <v>15</v>
      </c>
      <c r="F3501" s="7" t="s">
        <v>187</v>
      </c>
      <c r="G3501" s="7">
        <v>142</v>
      </c>
    </row>
    <row r="3502" s="1" customFormat="1" spans="1:7">
      <c r="A3502" s="7">
        <v>3500</v>
      </c>
      <c r="B3502" s="7" t="s">
        <v>182</v>
      </c>
      <c r="C3502" s="7" t="s">
        <v>19</v>
      </c>
      <c r="D3502" s="7" t="s">
        <v>14</v>
      </c>
      <c r="E3502" s="7" t="s">
        <v>15</v>
      </c>
      <c r="F3502" s="7" t="s">
        <v>187</v>
      </c>
      <c r="G3502" s="7">
        <v>142</v>
      </c>
    </row>
    <row r="3503" s="1" customFormat="1" spans="1:7">
      <c r="A3503" s="7">
        <v>3501</v>
      </c>
      <c r="B3503" s="7" t="s">
        <v>197</v>
      </c>
      <c r="C3503" s="7" t="s">
        <v>9</v>
      </c>
      <c r="D3503" s="7" t="s">
        <v>74</v>
      </c>
      <c r="E3503" s="7" t="s">
        <v>15</v>
      </c>
      <c r="F3503" s="7" t="s">
        <v>187</v>
      </c>
      <c r="G3503" s="7">
        <v>142</v>
      </c>
    </row>
    <row r="3504" s="1" customFormat="1" spans="1:7">
      <c r="A3504" s="7">
        <v>3502</v>
      </c>
      <c r="B3504" s="7" t="s">
        <v>130</v>
      </c>
      <c r="C3504" s="7" t="s">
        <v>19</v>
      </c>
      <c r="D3504" s="7" t="s">
        <v>79</v>
      </c>
      <c r="E3504" s="7" t="s">
        <v>11</v>
      </c>
      <c r="F3504" s="7" t="s">
        <v>187</v>
      </c>
      <c r="G3504" s="7">
        <v>170</v>
      </c>
    </row>
    <row r="3505" s="1" customFormat="1" spans="1:7">
      <c r="A3505" s="7">
        <v>3503</v>
      </c>
      <c r="B3505" s="7" t="s">
        <v>60</v>
      </c>
      <c r="C3505" s="7" t="s">
        <v>9</v>
      </c>
      <c r="D3505" s="7" t="s">
        <v>14</v>
      </c>
      <c r="E3505" s="7" t="s">
        <v>15</v>
      </c>
      <c r="F3505" s="7" t="s">
        <v>187</v>
      </c>
      <c r="G3505" s="7">
        <v>142</v>
      </c>
    </row>
    <row r="3506" s="1" customFormat="1" spans="1:7">
      <c r="A3506" s="7">
        <v>3504</v>
      </c>
      <c r="B3506" s="7" t="s">
        <v>29</v>
      </c>
      <c r="C3506" s="7" t="s">
        <v>9</v>
      </c>
      <c r="D3506" s="7" t="s">
        <v>17</v>
      </c>
      <c r="E3506" s="7" t="s">
        <v>11</v>
      </c>
      <c r="F3506" s="7" t="s">
        <v>187</v>
      </c>
      <c r="G3506" s="7">
        <v>170</v>
      </c>
    </row>
    <row r="3507" s="1" customFormat="1" spans="1:7">
      <c r="A3507" s="7">
        <v>3505</v>
      </c>
      <c r="B3507" s="7" t="s">
        <v>26</v>
      </c>
      <c r="C3507" s="7" t="s">
        <v>9</v>
      </c>
      <c r="D3507" s="7" t="s">
        <v>14</v>
      </c>
      <c r="E3507" s="7" t="s">
        <v>15</v>
      </c>
      <c r="F3507" s="7" t="s">
        <v>187</v>
      </c>
      <c r="G3507" s="7">
        <v>142</v>
      </c>
    </row>
    <row r="3508" s="1" customFormat="1" spans="1:7">
      <c r="A3508" s="7">
        <v>3506</v>
      </c>
      <c r="B3508" s="7" t="s">
        <v>60</v>
      </c>
      <c r="C3508" s="7" t="s">
        <v>9</v>
      </c>
      <c r="D3508" s="7" t="s">
        <v>20</v>
      </c>
      <c r="E3508" s="7" t="s">
        <v>15</v>
      </c>
      <c r="F3508" s="7" t="s">
        <v>187</v>
      </c>
      <c r="G3508" s="7">
        <v>142</v>
      </c>
    </row>
    <row r="3509" s="1" customFormat="1" spans="1:7">
      <c r="A3509" s="7">
        <v>3507</v>
      </c>
      <c r="B3509" s="7" t="s">
        <v>13</v>
      </c>
      <c r="C3509" s="7" t="s">
        <v>19</v>
      </c>
      <c r="D3509" s="7" t="s">
        <v>14</v>
      </c>
      <c r="E3509" s="7" t="s">
        <v>15</v>
      </c>
      <c r="F3509" s="7" t="s">
        <v>187</v>
      </c>
      <c r="G3509" s="7">
        <v>142</v>
      </c>
    </row>
    <row r="3510" s="1" customFormat="1" spans="1:7">
      <c r="A3510" s="7">
        <v>3508</v>
      </c>
      <c r="B3510" s="7" t="s">
        <v>26</v>
      </c>
      <c r="C3510" s="7" t="s">
        <v>19</v>
      </c>
      <c r="D3510" s="7" t="s">
        <v>14</v>
      </c>
      <c r="E3510" s="7" t="s">
        <v>15</v>
      </c>
      <c r="F3510" s="7" t="s">
        <v>187</v>
      </c>
      <c r="G3510" s="7">
        <v>142</v>
      </c>
    </row>
    <row r="3511" s="1" customFormat="1" spans="1:7">
      <c r="A3511" s="7">
        <v>3509</v>
      </c>
      <c r="B3511" s="7" t="s">
        <v>60</v>
      </c>
      <c r="C3511" s="7" t="s">
        <v>19</v>
      </c>
      <c r="D3511" s="7" t="s">
        <v>79</v>
      </c>
      <c r="E3511" s="7" t="s">
        <v>11</v>
      </c>
      <c r="F3511" s="7" t="s">
        <v>187</v>
      </c>
      <c r="G3511" s="7">
        <v>170</v>
      </c>
    </row>
    <row r="3512" s="1" customFormat="1" spans="1:7">
      <c r="A3512" s="7">
        <v>3510</v>
      </c>
      <c r="B3512" s="7" t="s">
        <v>114</v>
      </c>
      <c r="C3512" s="7" t="s">
        <v>19</v>
      </c>
      <c r="D3512" s="7" t="s">
        <v>79</v>
      </c>
      <c r="E3512" s="7" t="s">
        <v>11</v>
      </c>
      <c r="F3512" s="7" t="s">
        <v>187</v>
      </c>
      <c r="G3512" s="7">
        <v>170</v>
      </c>
    </row>
    <row r="3513" s="1" customFormat="1" spans="1:7">
      <c r="A3513" s="7">
        <v>3511</v>
      </c>
      <c r="B3513" s="7" t="s">
        <v>125</v>
      </c>
      <c r="C3513" s="7" t="s">
        <v>19</v>
      </c>
      <c r="D3513" s="7" t="s">
        <v>20</v>
      </c>
      <c r="E3513" s="7" t="s">
        <v>15</v>
      </c>
      <c r="F3513" s="7" t="s">
        <v>187</v>
      </c>
      <c r="G3513" s="7">
        <v>142</v>
      </c>
    </row>
    <row r="3514" s="1" customFormat="1" spans="1:7">
      <c r="A3514" s="7">
        <v>3512</v>
      </c>
      <c r="B3514" s="7" t="s">
        <v>21</v>
      </c>
      <c r="C3514" s="7" t="s">
        <v>9</v>
      </c>
      <c r="D3514" s="7" t="s">
        <v>79</v>
      </c>
      <c r="E3514" s="7" t="s">
        <v>15</v>
      </c>
      <c r="F3514" s="7" t="s">
        <v>187</v>
      </c>
      <c r="G3514" s="7">
        <v>142</v>
      </c>
    </row>
    <row r="3515" s="1" customFormat="1" spans="1:7">
      <c r="A3515" s="7">
        <v>3513</v>
      </c>
      <c r="B3515" s="7" t="s">
        <v>29</v>
      </c>
      <c r="C3515" s="7" t="s">
        <v>19</v>
      </c>
      <c r="D3515" s="7" t="s">
        <v>79</v>
      </c>
      <c r="E3515" s="7" t="s">
        <v>11</v>
      </c>
      <c r="F3515" s="7" t="s">
        <v>187</v>
      </c>
      <c r="G3515" s="7">
        <v>170</v>
      </c>
    </row>
    <row r="3516" s="1" customFormat="1" spans="1:7">
      <c r="A3516" s="7">
        <v>3514</v>
      </c>
      <c r="B3516" s="7" t="s">
        <v>13</v>
      </c>
      <c r="C3516" s="7" t="s">
        <v>9</v>
      </c>
      <c r="D3516" s="7" t="s">
        <v>79</v>
      </c>
      <c r="E3516" s="7" t="s">
        <v>15</v>
      </c>
      <c r="F3516" s="7" t="s">
        <v>187</v>
      </c>
      <c r="G3516" s="7">
        <v>142</v>
      </c>
    </row>
    <row r="3517" s="1" customFormat="1" spans="1:7">
      <c r="A3517" s="7">
        <v>3515</v>
      </c>
      <c r="B3517" s="7" t="s">
        <v>130</v>
      </c>
      <c r="C3517" s="7" t="s">
        <v>9</v>
      </c>
      <c r="D3517" s="7" t="s">
        <v>14</v>
      </c>
      <c r="E3517" s="7" t="s">
        <v>15</v>
      </c>
      <c r="F3517" s="7" t="s">
        <v>187</v>
      </c>
      <c r="G3517" s="7">
        <v>142</v>
      </c>
    </row>
    <row r="3518" s="1" customFormat="1" spans="1:7">
      <c r="A3518" s="7">
        <v>3516</v>
      </c>
      <c r="B3518" s="7" t="s">
        <v>130</v>
      </c>
      <c r="C3518" s="7" t="s">
        <v>9</v>
      </c>
      <c r="D3518" s="7" t="s">
        <v>79</v>
      </c>
      <c r="E3518" s="7" t="s">
        <v>15</v>
      </c>
      <c r="F3518" s="7" t="s">
        <v>187</v>
      </c>
      <c r="G3518" s="7">
        <v>142</v>
      </c>
    </row>
    <row r="3519" s="1" customFormat="1" spans="1:7">
      <c r="A3519" s="7">
        <v>3517</v>
      </c>
      <c r="B3519" s="7" t="s">
        <v>70</v>
      </c>
      <c r="C3519" s="7" t="s">
        <v>19</v>
      </c>
      <c r="D3519" s="7" t="s">
        <v>79</v>
      </c>
      <c r="E3519" s="7" t="s">
        <v>15</v>
      </c>
      <c r="F3519" s="7" t="s">
        <v>187</v>
      </c>
      <c r="G3519" s="7">
        <v>142</v>
      </c>
    </row>
    <row r="3520" s="1" customFormat="1" spans="1:7">
      <c r="A3520" s="7">
        <v>3518</v>
      </c>
      <c r="B3520" s="7" t="s">
        <v>26</v>
      </c>
      <c r="C3520" s="7" t="s">
        <v>19</v>
      </c>
      <c r="D3520" s="7" t="s">
        <v>79</v>
      </c>
      <c r="E3520" s="7" t="s">
        <v>15</v>
      </c>
      <c r="F3520" s="7" t="s">
        <v>187</v>
      </c>
      <c r="G3520" s="7">
        <v>142</v>
      </c>
    </row>
    <row r="3521" s="1" customFormat="1" spans="1:7">
      <c r="A3521" s="7">
        <v>3519</v>
      </c>
      <c r="B3521" s="7" t="s">
        <v>59</v>
      </c>
      <c r="C3521" s="7" t="s">
        <v>19</v>
      </c>
      <c r="D3521" s="7" t="s">
        <v>79</v>
      </c>
      <c r="E3521" s="7" t="s">
        <v>11</v>
      </c>
      <c r="F3521" s="7" t="s">
        <v>187</v>
      </c>
      <c r="G3521" s="7">
        <v>170</v>
      </c>
    </row>
    <row r="3522" s="1" customFormat="1" spans="1:7">
      <c r="A3522" s="7">
        <v>3520</v>
      </c>
      <c r="B3522" s="7" t="s">
        <v>59</v>
      </c>
      <c r="C3522" s="7" t="s">
        <v>19</v>
      </c>
      <c r="D3522" s="7" t="s">
        <v>79</v>
      </c>
      <c r="E3522" s="7" t="s">
        <v>11</v>
      </c>
      <c r="F3522" s="7" t="s">
        <v>187</v>
      </c>
      <c r="G3522" s="7">
        <v>170</v>
      </c>
    </row>
    <row r="3523" s="1" customFormat="1" spans="1:7">
      <c r="A3523" s="7">
        <v>3521</v>
      </c>
      <c r="B3523" s="7" t="s">
        <v>21</v>
      </c>
      <c r="C3523" s="7" t="s">
        <v>9</v>
      </c>
      <c r="D3523" s="7" t="s">
        <v>79</v>
      </c>
      <c r="E3523" s="7" t="s">
        <v>15</v>
      </c>
      <c r="F3523" s="7" t="s">
        <v>187</v>
      </c>
      <c r="G3523" s="7">
        <v>142</v>
      </c>
    </row>
    <row r="3524" s="1" customFormat="1" spans="1:7">
      <c r="A3524" s="7">
        <v>3522</v>
      </c>
      <c r="B3524" s="7" t="s">
        <v>29</v>
      </c>
      <c r="C3524" s="7" t="s">
        <v>19</v>
      </c>
      <c r="D3524" s="7" t="s">
        <v>14</v>
      </c>
      <c r="E3524" s="7" t="s">
        <v>15</v>
      </c>
      <c r="F3524" s="7" t="s">
        <v>187</v>
      </c>
      <c r="G3524" s="7">
        <v>142</v>
      </c>
    </row>
    <row r="3525" s="1" customFormat="1" spans="1:7">
      <c r="A3525" s="7">
        <v>3523</v>
      </c>
      <c r="B3525" s="7" t="s">
        <v>123</v>
      </c>
      <c r="C3525" s="7" t="s">
        <v>19</v>
      </c>
      <c r="D3525" s="7" t="s">
        <v>14</v>
      </c>
      <c r="E3525" s="7" t="s">
        <v>15</v>
      </c>
      <c r="F3525" s="7" t="s">
        <v>187</v>
      </c>
      <c r="G3525" s="7">
        <v>142</v>
      </c>
    </row>
    <row r="3526" s="1" customFormat="1" spans="1:7">
      <c r="A3526" s="7">
        <v>3524</v>
      </c>
      <c r="B3526" s="7" t="s">
        <v>95</v>
      </c>
      <c r="C3526" s="7" t="s">
        <v>9</v>
      </c>
      <c r="D3526" s="7" t="s">
        <v>80</v>
      </c>
      <c r="E3526" s="7" t="s">
        <v>15</v>
      </c>
      <c r="F3526" s="7" t="s">
        <v>187</v>
      </c>
      <c r="G3526" s="7">
        <v>142</v>
      </c>
    </row>
    <row r="3527" s="1" customFormat="1" spans="1:7">
      <c r="A3527" s="7">
        <v>3525</v>
      </c>
      <c r="B3527" s="7" t="s">
        <v>29</v>
      </c>
      <c r="C3527" s="7" t="s">
        <v>9</v>
      </c>
      <c r="D3527" s="7" t="s">
        <v>49</v>
      </c>
      <c r="E3527" s="7" t="s">
        <v>15</v>
      </c>
      <c r="F3527" s="7" t="s">
        <v>187</v>
      </c>
      <c r="G3527" s="7">
        <v>142</v>
      </c>
    </row>
    <row r="3528" s="1" customFormat="1" spans="1:7">
      <c r="A3528" s="7">
        <v>3526</v>
      </c>
      <c r="B3528" s="7" t="s">
        <v>24</v>
      </c>
      <c r="C3528" s="7" t="s">
        <v>9</v>
      </c>
      <c r="D3528" s="7" t="s">
        <v>17</v>
      </c>
      <c r="E3528" s="7" t="s">
        <v>15</v>
      </c>
      <c r="F3528" s="7" t="s">
        <v>187</v>
      </c>
      <c r="G3528" s="7">
        <v>142</v>
      </c>
    </row>
    <row r="3529" s="1" customFormat="1" spans="1:7">
      <c r="A3529" s="7">
        <v>3527</v>
      </c>
      <c r="B3529" s="7" t="s">
        <v>18</v>
      </c>
      <c r="C3529" s="7" t="s">
        <v>19</v>
      </c>
      <c r="D3529" s="7" t="s">
        <v>49</v>
      </c>
      <c r="E3529" s="7" t="s">
        <v>15</v>
      </c>
      <c r="F3529" s="7" t="s">
        <v>187</v>
      </c>
      <c r="G3529" s="7">
        <v>142</v>
      </c>
    </row>
    <row r="3530" s="1" customFormat="1" spans="1:7">
      <c r="A3530" s="7">
        <v>3528</v>
      </c>
      <c r="B3530" s="7" t="s">
        <v>130</v>
      </c>
      <c r="C3530" s="7" t="s">
        <v>19</v>
      </c>
      <c r="D3530" s="7" t="s">
        <v>17</v>
      </c>
      <c r="E3530" s="7" t="s">
        <v>15</v>
      </c>
      <c r="F3530" s="7" t="s">
        <v>187</v>
      </c>
      <c r="G3530" s="7">
        <v>142</v>
      </c>
    </row>
    <row r="3531" s="1" customFormat="1" spans="1:7">
      <c r="A3531" s="7">
        <v>3529</v>
      </c>
      <c r="B3531" s="7" t="s">
        <v>189</v>
      </c>
      <c r="C3531" s="7" t="s">
        <v>19</v>
      </c>
      <c r="D3531" s="7" t="s">
        <v>79</v>
      </c>
      <c r="E3531" s="7" t="s">
        <v>15</v>
      </c>
      <c r="F3531" s="7" t="s">
        <v>187</v>
      </c>
      <c r="G3531" s="7">
        <v>142</v>
      </c>
    </row>
    <row r="3532" s="1" customFormat="1" spans="1:7">
      <c r="A3532" s="7">
        <v>3530</v>
      </c>
      <c r="B3532" s="7" t="s">
        <v>37</v>
      </c>
      <c r="C3532" s="7" t="s">
        <v>9</v>
      </c>
      <c r="D3532" s="7" t="s">
        <v>14</v>
      </c>
      <c r="E3532" s="7" t="s">
        <v>15</v>
      </c>
      <c r="F3532" s="7" t="s">
        <v>187</v>
      </c>
      <c r="G3532" s="7">
        <v>142</v>
      </c>
    </row>
    <row r="3533" s="1" customFormat="1" spans="1:7">
      <c r="A3533" s="7">
        <v>3531</v>
      </c>
      <c r="B3533" s="7" t="s">
        <v>88</v>
      </c>
      <c r="C3533" s="7" t="s">
        <v>19</v>
      </c>
      <c r="D3533" s="7" t="s">
        <v>17</v>
      </c>
      <c r="E3533" s="7" t="s">
        <v>15</v>
      </c>
      <c r="F3533" s="7" t="s">
        <v>187</v>
      </c>
      <c r="G3533" s="7">
        <v>142</v>
      </c>
    </row>
    <row r="3534" s="1" customFormat="1" spans="1:7">
      <c r="A3534" s="7">
        <v>3532</v>
      </c>
      <c r="B3534" s="7" t="s">
        <v>18</v>
      </c>
      <c r="C3534" s="7" t="s">
        <v>9</v>
      </c>
      <c r="D3534" s="7" t="s">
        <v>14</v>
      </c>
      <c r="E3534" s="7" t="s">
        <v>15</v>
      </c>
      <c r="F3534" s="7" t="s">
        <v>187</v>
      </c>
      <c r="G3534" s="7">
        <v>142</v>
      </c>
    </row>
    <row r="3535" s="1" customFormat="1" spans="1:7">
      <c r="A3535" s="7">
        <v>3533</v>
      </c>
      <c r="B3535" s="7" t="s">
        <v>44</v>
      </c>
      <c r="C3535" s="7" t="s">
        <v>9</v>
      </c>
      <c r="D3535" s="7" t="s">
        <v>79</v>
      </c>
      <c r="E3535" s="7" t="s">
        <v>11</v>
      </c>
      <c r="F3535" s="7" t="s">
        <v>187</v>
      </c>
      <c r="G3535" s="7">
        <v>170</v>
      </c>
    </row>
    <row r="3536" s="1" customFormat="1" spans="1:7">
      <c r="A3536" s="7">
        <v>3534</v>
      </c>
      <c r="B3536" s="7" t="s">
        <v>26</v>
      </c>
      <c r="C3536" s="7" t="s">
        <v>9</v>
      </c>
      <c r="D3536" s="7" t="s">
        <v>20</v>
      </c>
      <c r="E3536" s="7" t="s">
        <v>15</v>
      </c>
      <c r="F3536" s="7" t="s">
        <v>187</v>
      </c>
      <c r="G3536" s="7">
        <v>142</v>
      </c>
    </row>
    <row r="3537" s="1" customFormat="1" spans="1:7">
      <c r="A3537" s="7">
        <v>3535</v>
      </c>
      <c r="B3537" s="7" t="s">
        <v>131</v>
      </c>
      <c r="C3537" s="7" t="s">
        <v>19</v>
      </c>
      <c r="D3537" s="7" t="s">
        <v>14</v>
      </c>
      <c r="E3537" s="7" t="s">
        <v>15</v>
      </c>
      <c r="F3537" s="7" t="s">
        <v>187</v>
      </c>
      <c r="G3537" s="7">
        <v>142</v>
      </c>
    </row>
    <row r="3538" s="1" customFormat="1" spans="1:7">
      <c r="A3538" s="7">
        <v>3536</v>
      </c>
      <c r="B3538" s="7" t="s">
        <v>60</v>
      </c>
      <c r="C3538" s="7" t="s">
        <v>19</v>
      </c>
      <c r="D3538" s="7" t="s">
        <v>20</v>
      </c>
      <c r="E3538" s="7" t="s">
        <v>15</v>
      </c>
      <c r="F3538" s="7" t="s">
        <v>187</v>
      </c>
      <c r="G3538" s="7">
        <v>142</v>
      </c>
    </row>
    <row r="3539" s="1" customFormat="1" spans="1:7">
      <c r="A3539" s="7">
        <v>3537</v>
      </c>
      <c r="B3539" s="7" t="s">
        <v>13</v>
      </c>
      <c r="C3539" s="7" t="s">
        <v>19</v>
      </c>
      <c r="D3539" s="7" t="s">
        <v>14</v>
      </c>
      <c r="E3539" s="7" t="s">
        <v>15</v>
      </c>
      <c r="F3539" s="7" t="s">
        <v>187</v>
      </c>
      <c r="G3539" s="7">
        <v>142</v>
      </c>
    </row>
    <row r="3540" s="1" customFormat="1" spans="1:7">
      <c r="A3540" s="7">
        <v>3538</v>
      </c>
      <c r="B3540" s="7" t="s">
        <v>93</v>
      </c>
      <c r="C3540" s="7" t="s">
        <v>19</v>
      </c>
      <c r="D3540" s="7" t="s">
        <v>79</v>
      </c>
      <c r="E3540" s="7" t="s">
        <v>15</v>
      </c>
      <c r="F3540" s="7" t="s">
        <v>187</v>
      </c>
      <c r="G3540" s="7">
        <v>142</v>
      </c>
    </row>
    <row r="3541" s="1" customFormat="1" spans="1:7">
      <c r="A3541" s="7">
        <v>3539</v>
      </c>
      <c r="B3541" s="7" t="s">
        <v>43</v>
      </c>
      <c r="C3541" s="7" t="s">
        <v>19</v>
      </c>
      <c r="D3541" s="7" t="s">
        <v>17</v>
      </c>
      <c r="E3541" s="7" t="s">
        <v>11</v>
      </c>
      <c r="F3541" s="7" t="s">
        <v>187</v>
      </c>
      <c r="G3541" s="7">
        <v>170</v>
      </c>
    </row>
    <row r="3542" s="1" customFormat="1" spans="1:7">
      <c r="A3542" s="7">
        <v>3540</v>
      </c>
      <c r="B3542" s="7" t="s">
        <v>38</v>
      </c>
      <c r="C3542" s="7" t="s">
        <v>9</v>
      </c>
      <c r="D3542" s="7" t="s">
        <v>79</v>
      </c>
      <c r="E3542" s="7" t="s">
        <v>11</v>
      </c>
      <c r="F3542" s="7" t="s">
        <v>187</v>
      </c>
      <c r="G3542" s="7">
        <v>170</v>
      </c>
    </row>
    <row r="3543" s="1" customFormat="1" spans="1:7">
      <c r="A3543" s="7">
        <v>3541</v>
      </c>
      <c r="B3543" s="7" t="s">
        <v>26</v>
      </c>
      <c r="C3543" s="7" t="s">
        <v>19</v>
      </c>
      <c r="D3543" s="7" t="s">
        <v>20</v>
      </c>
      <c r="E3543" s="7" t="s">
        <v>15</v>
      </c>
      <c r="F3543" s="7" t="s">
        <v>187</v>
      </c>
      <c r="G3543" s="7">
        <v>142</v>
      </c>
    </row>
    <row r="3544" s="1" customFormat="1" spans="1:7">
      <c r="A3544" s="7">
        <v>3542</v>
      </c>
      <c r="B3544" s="7" t="s">
        <v>110</v>
      </c>
      <c r="C3544" s="7" t="s">
        <v>9</v>
      </c>
      <c r="D3544" s="7" t="s">
        <v>14</v>
      </c>
      <c r="E3544" s="7" t="s">
        <v>15</v>
      </c>
      <c r="F3544" s="7" t="s">
        <v>187</v>
      </c>
      <c r="G3544" s="7">
        <v>142</v>
      </c>
    </row>
    <row r="3545" s="1" customFormat="1" spans="1:7">
      <c r="A3545" s="7">
        <v>3543</v>
      </c>
      <c r="B3545" s="7" t="s">
        <v>165</v>
      </c>
      <c r="C3545" s="7" t="s">
        <v>9</v>
      </c>
      <c r="D3545" s="7" t="s">
        <v>14</v>
      </c>
      <c r="E3545" s="7" t="s">
        <v>11</v>
      </c>
      <c r="F3545" s="7" t="s">
        <v>187</v>
      </c>
      <c r="G3545" s="7">
        <v>170</v>
      </c>
    </row>
    <row r="3546" s="1" customFormat="1" spans="1:7">
      <c r="A3546" s="7">
        <v>3544</v>
      </c>
      <c r="B3546" s="7" t="s">
        <v>18</v>
      </c>
      <c r="C3546" s="7" t="s">
        <v>9</v>
      </c>
      <c r="D3546" s="7" t="s">
        <v>14</v>
      </c>
      <c r="E3546" s="7" t="s">
        <v>15</v>
      </c>
      <c r="F3546" s="7" t="s">
        <v>187</v>
      </c>
      <c r="G3546" s="7">
        <v>142</v>
      </c>
    </row>
    <row r="3547" s="1" customFormat="1" spans="1:7">
      <c r="A3547" s="7">
        <v>3545</v>
      </c>
      <c r="B3547" s="7" t="s">
        <v>41</v>
      </c>
      <c r="C3547" s="7" t="s">
        <v>9</v>
      </c>
      <c r="D3547" s="7" t="s">
        <v>20</v>
      </c>
      <c r="E3547" s="7" t="s">
        <v>15</v>
      </c>
      <c r="F3547" s="7" t="s">
        <v>187</v>
      </c>
      <c r="G3547" s="7">
        <v>142</v>
      </c>
    </row>
    <row r="3548" s="1" customFormat="1" spans="1:7">
      <c r="A3548" s="7">
        <v>3546</v>
      </c>
      <c r="B3548" s="7" t="s">
        <v>26</v>
      </c>
      <c r="C3548" s="7" t="s">
        <v>9</v>
      </c>
      <c r="D3548" s="7" t="s">
        <v>79</v>
      </c>
      <c r="E3548" s="7" t="s">
        <v>15</v>
      </c>
      <c r="F3548" s="7" t="s">
        <v>187</v>
      </c>
      <c r="G3548" s="7">
        <v>142</v>
      </c>
    </row>
    <row r="3549" s="1" customFormat="1" spans="1:7">
      <c r="A3549" s="7">
        <v>3547</v>
      </c>
      <c r="B3549" s="7" t="s">
        <v>44</v>
      </c>
      <c r="C3549" s="7" t="s">
        <v>19</v>
      </c>
      <c r="D3549" s="7" t="s">
        <v>14</v>
      </c>
      <c r="E3549" s="7" t="s">
        <v>15</v>
      </c>
      <c r="F3549" s="7" t="s">
        <v>187</v>
      </c>
      <c r="G3549" s="7">
        <v>142</v>
      </c>
    </row>
    <row r="3550" s="1" customFormat="1" spans="1:7">
      <c r="A3550" s="7">
        <v>3548</v>
      </c>
      <c r="B3550" s="7" t="s">
        <v>130</v>
      </c>
      <c r="C3550" s="7" t="s">
        <v>19</v>
      </c>
      <c r="D3550" s="7" t="s">
        <v>49</v>
      </c>
      <c r="E3550" s="7" t="s">
        <v>15</v>
      </c>
      <c r="F3550" s="7" t="s">
        <v>187</v>
      </c>
      <c r="G3550" s="7">
        <v>142</v>
      </c>
    </row>
    <row r="3551" s="1" customFormat="1" spans="1:7">
      <c r="A3551" s="7">
        <v>3549</v>
      </c>
      <c r="B3551" s="7" t="s">
        <v>101</v>
      </c>
      <c r="C3551" s="7" t="s">
        <v>9</v>
      </c>
      <c r="D3551" s="7" t="s">
        <v>17</v>
      </c>
      <c r="E3551" s="7" t="s">
        <v>11</v>
      </c>
      <c r="F3551" s="7" t="s">
        <v>187</v>
      </c>
      <c r="G3551" s="7">
        <v>170</v>
      </c>
    </row>
    <row r="3552" s="1" customFormat="1" spans="1:7">
      <c r="A3552" s="7">
        <v>3550</v>
      </c>
      <c r="B3552" s="7" t="s">
        <v>105</v>
      </c>
      <c r="C3552" s="7" t="s">
        <v>9</v>
      </c>
      <c r="D3552" s="7" t="s">
        <v>14</v>
      </c>
      <c r="E3552" s="7" t="s">
        <v>15</v>
      </c>
      <c r="F3552" s="7" t="s">
        <v>187</v>
      </c>
      <c r="G3552" s="7">
        <v>142</v>
      </c>
    </row>
    <row r="3553" s="1" customFormat="1" spans="1:7">
      <c r="A3553" s="7">
        <v>3551</v>
      </c>
      <c r="B3553" s="7" t="s">
        <v>93</v>
      </c>
      <c r="C3553" s="7" t="s">
        <v>19</v>
      </c>
      <c r="D3553" s="7" t="s">
        <v>74</v>
      </c>
      <c r="E3553" s="7" t="s">
        <v>294</v>
      </c>
      <c r="F3553" s="7" t="s">
        <v>187</v>
      </c>
      <c r="G3553" s="7">
        <v>170</v>
      </c>
    </row>
    <row r="3554" s="1" customFormat="1" spans="1:7">
      <c r="A3554" s="7">
        <v>3552</v>
      </c>
      <c r="B3554" s="7" t="s">
        <v>114</v>
      </c>
      <c r="C3554" s="7" t="s">
        <v>19</v>
      </c>
      <c r="D3554" s="7" t="s">
        <v>79</v>
      </c>
      <c r="E3554" s="7" t="s">
        <v>11</v>
      </c>
      <c r="F3554" s="7" t="s">
        <v>187</v>
      </c>
      <c r="G3554" s="7">
        <v>170</v>
      </c>
    </row>
    <row r="3555" s="1" customFormat="1" spans="1:7">
      <c r="A3555" s="7">
        <v>3553</v>
      </c>
      <c r="B3555" s="7" t="s">
        <v>29</v>
      </c>
      <c r="C3555" s="7" t="s">
        <v>19</v>
      </c>
      <c r="D3555" s="7" t="s">
        <v>79</v>
      </c>
      <c r="E3555" s="7" t="s">
        <v>11</v>
      </c>
      <c r="F3555" s="7" t="s">
        <v>187</v>
      </c>
      <c r="G3555" s="7">
        <v>170</v>
      </c>
    </row>
    <row r="3556" s="1" customFormat="1" spans="1:7">
      <c r="A3556" s="7">
        <v>3554</v>
      </c>
      <c r="B3556" s="7" t="s">
        <v>159</v>
      </c>
      <c r="C3556" s="7" t="s">
        <v>9</v>
      </c>
      <c r="D3556" s="7" t="s">
        <v>14</v>
      </c>
      <c r="E3556" s="7" t="s">
        <v>15</v>
      </c>
      <c r="F3556" s="7" t="s">
        <v>187</v>
      </c>
      <c r="G3556" s="7">
        <v>142</v>
      </c>
    </row>
    <row r="3557" s="1" customFormat="1" spans="1:7">
      <c r="A3557" s="7">
        <v>3555</v>
      </c>
      <c r="B3557" s="7" t="s">
        <v>70</v>
      </c>
      <c r="C3557" s="7" t="s">
        <v>9</v>
      </c>
      <c r="D3557" s="7" t="s">
        <v>14</v>
      </c>
      <c r="E3557" s="7" t="s">
        <v>15</v>
      </c>
      <c r="F3557" s="7" t="s">
        <v>187</v>
      </c>
      <c r="G3557" s="7">
        <v>142</v>
      </c>
    </row>
    <row r="3558" s="1" customFormat="1" spans="1:7">
      <c r="A3558" s="7">
        <v>3556</v>
      </c>
      <c r="B3558" s="7" t="s">
        <v>26</v>
      </c>
      <c r="C3558" s="7" t="s">
        <v>19</v>
      </c>
      <c r="D3558" s="7" t="s">
        <v>14</v>
      </c>
      <c r="E3558" s="7" t="s">
        <v>15</v>
      </c>
      <c r="F3558" s="7" t="s">
        <v>187</v>
      </c>
      <c r="G3558" s="7">
        <v>142</v>
      </c>
    </row>
    <row r="3559" s="1" customFormat="1" spans="1:7">
      <c r="A3559" s="7">
        <v>3557</v>
      </c>
      <c r="B3559" s="7" t="s">
        <v>130</v>
      </c>
      <c r="C3559" s="7" t="s">
        <v>19</v>
      </c>
      <c r="D3559" s="7" t="s">
        <v>14</v>
      </c>
      <c r="E3559" s="7" t="s">
        <v>15</v>
      </c>
      <c r="F3559" s="7" t="s">
        <v>187</v>
      </c>
      <c r="G3559" s="7">
        <v>142</v>
      </c>
    </row>
    <row r="3560" s="1" customFormat="1" spans="1:7">
      <c r="A3560" s="7">
        <v>3558</v>
      </c>
      <c r="B3560" s="7" t="s">
        <v>27</v>
      </c>
      <c r="C3560" s="7" t="s">
        <v>9</v>
      </c>
      <c r="D3560" s="7" t="s">
        <v>14</v>
      </c>
      <c r="E3560" s="7" t="s">
        <v>15</v>
      </c>
      <c r="F3560" s="7" t="s">
        <v>187</v>
      </c>
      <c r="G3560" s="7">
        <v>142</v>
      </c>
    </row>
    <row r="3561" s="1" customFormat="1" spans="1:7">
      <c r="A3561" s="7">
        <v>3559</v>
      </c>
      <c r="B3561" s="7" t="s">
        <v>26</v>
      </c>
      <c r="C3561" s="7" t="s">
        <v>9</v>
      </c>
      <c r="D3561" s="7" t="s">
        <v>79</v>
      </c>
      <c r="E3561" s="7" t="s">
        <v>15</v>
      </c>
      <c r="F3561" s="7" t="s">
        <v>187</v>
      </c>
      <c r="G3561" s="7">
        <v>142</v>
      </c>
    </row>
    <row r="3562" s="1" customFormat="1" spans="1:7">
      <c r="A3562" s="7">
        <v>3560</v>
      </c>
      <c r="B3562" s="7" t="s">
        <v>113</v>
      </c>
      <c r="C3562" s="7" t="s">
        <v>9</v>
      </c>
      <c r="D3562" s="7" t="s">
        <v>14</v>
      </c>
      <c r="E3562" s="7" t="s">
        <v>11</v>
      </c>
      <c r="F3562" s="7" t="s">
        <v>187</v>
      </c>
      <c r="G3562" s="7">
        <v>170</v>
      </c>
    </row>
    <row r="3563" s="1" customFormat="1" spans="1:7">
      <c r="A3563" s="7">
        <v>3561</v>
      </c>
      <c r="B3563" s="7" t="s">
        <v>30</v>
      </c>
      <c r="C3563" s="7" t="s">
        <v>19</v>
      </c>
      <c r="D3563" s="7" t="s">
        <v>14</v>
      </c>
      <c r="E3563" s="7" t="s">
        <v>11</v>
      </c>
      <c r="F3563" s="7" t="s">
        <v>187</v>
      </c>
      <c r="G3563" s="7">
        <v>170</v>
      </c>
    </row>
    <row r="3564" s="1" customFormat="1" spans="1:7">
      <c r="A3564" s="7">
        <v>3562</v>
      </c>
      <c r="B3564" s="7" t="s">
        <v>114</v>
      </c>
      <c r="C3564" s="7" t="s">
        <v>9</v>
      </c>
      <c r="D3564" s="7" t="s">
        <v>14</v>
      </c>
      <c r="E3564" s="7" t="s">
        <v>15</v>
      </c>
      <c r="F3564" s="7" t="s">
        <v>187</v>
      </c>
      <c r="G3564" s="7">
        <v>142</v>
      </c>
    </row>
    <row r="3565" s="1" customFormat="1" spans="1:7">
      <c r="A3565" s="7">
        <v>3563</v>
      </c>
      <c r="B3565" s="7" t="s">
        <v>18</v>
      </c>
      <c r="C3565" s="7" t="s">
        <v>19</v>
      </c>
      <c r="D3565" s="7" t="s">
        <v>20</v>
      </c>
      <c r="E3565" s="7" t="s">
        <v>15</v>
      </c>
      <c r="F3565" s="7" t="s">
        <v>187</v>
      </c>
      <c r="G3565" s="7">
        <v>142</v>
      </c>
    </row>
    <row r="3566" s="1" customFormat="1" spans="1:7">
      <c r="A3566" s="7">
        <v>3564</v>
      </c>
      <c r="B3566" s="7" t="s">
        <v>130</v>
      </c>
      <c r="C3566" s="7" t="s">
        <v>9</v>
      </c>
      <c r="D3566" s="7" t="s">
        <v>79</v>
      </c>
      <c r="E3566" s="7" t="s">
        <v>11</v>
      </c>
      <c r="F3566" s="7" t="s">
        <v>187</v>
      </c>
      <c r="G3566" s="7">
        <v>170</v>
      </c>
    </row>
    <row r="3567" s="1" customFormat="1" spans="1:7">
      <c r="A3567" s="7">
        <v>3565</v>
      </c>
      <c r="B3567" s="7" t="s">
        <v>45</v>
      </c>
      <c r="C3567" s="7" t="s">
        <v>9</v>
      </c>
      <c r="D3567" s="7" t="s">
        <v>10</v>
      </c>
      <c r="E3567" s="7" t="s">
        <v>15</v>
      </c>
      <c r="F3567" s="7" t="s">
        <v>187</v>
      </c>
      <c r="G3567" s="7">
        <v>142</v>
      </c>
    </row>
    <row r="3568" s="1" customFormat="1" spans="1:7">
      <c r="A3568" s="7">
        <v>3566</v>
      </c>
      <c r="B3568" s="11" t="s">
        <v>26</v>
      </c>
      <c r="C3568" s="11" t="s">
        <v>9</v>
      </c>
      <c r="D3568" s="11" t="s">
        <v>14</v>
      </c>
      <c r="E3568" s="11" t="s">
        <v>15</v>
      </c>
      <c r="F3568" s="7" t="s">
        <v>187</v>
      </c>
      <c r="G3568" s="7">
        <v>142</v>
      </c>
    </row>
    <row r="3569" s="1" customFormat="1" spans="1:7">
      <c r="A3569" s="7">
        <v>3567</v>
      </c>
      <c r="B3569" s="7" t="s">
        <v>44</v>
      </c>
      <c r="C3569" s="7" t="s">
        <v>19</v>
      </c>
      <c r="D3569" s="7" t="s">
        <v>14</v>
      </c>
      <c r="E3569" s="7" t="s">
        <v>15</v>
      </c>
      <c r="F3569" s="7" t="s">
        <v>187</v>
      </c>
      <c r="G3569" s="7">
        <v>142</v>
      </c>
    </row>
    <row r="3570" s="1" customFormat="1" spans="1:7">
      <c r="A3570" s="7">
        <v>3568</v>
      </c>
      <c r="B3570" s="7" t="s">
        <v>18</v>
      </c>
      <c r="C3570" s="7" t="s">
        <v>9</v>
      </c>
      <c r="D3570" s="7" t="s">
        <v>14</v>
      </c>
      <c r="E3570" s="7" t="s">
        <v>15</v>
      </c>
      <c r="F3570" s="7" t="s">
        <v>187</v>
      </c>
      <c r="G3570" s="7">
        <v>142</v>
      </c>
    </row>
    <row r="3571" s="1" customFormat="1" spans="1:7">
      <c r="A3571" s="7">
        <v>3569</v>
      </c>
      <c r="B3571" s="7" t="s">
        <v>18</v>
      </c>
      <c r="C3571" s="7" t="s">
        <v>19</v>
      </c>
      <c r="D3571" s="7" t="s">
        <v>10</v>
      </c>
      <c r="E3571" s="7" t="s">
        <v>15</v>
      </c>
      <c r="F3571" s="7" t="s">
        <v>187</v>
      </c>
      <c r="G3571" s="7">
        <v>142</v>
      </c>
    </row>
    <row r="3572" s="1" customFormat="1" spans="1:7">
      <c r="A3572" s="7">
        <v>3570</v>
      </c>
      <c r="B3572" s="7" t="s">
        <v>56</v>
      </c>
      <c r="C3572" s="7" t="s">
        <v>9</v>
      </c>
      <c r="D3572" s="7" t="s">
        <v>14</v>
      </c>
      <c r="E3572" s="7" t="s">
        <v>11</v>
      </c>
      <c r="F3572" s="7" t="s">
        <v>187</v>
      </c>
      <c r="G3572" s="7">
        <v>170</v>
      </c>
    </row>
    <row r="3573" s="1" customFormat="1" spans="1:7">
      <c r="A3573" s="7">
        <v>3571</v>
      </c>
      <c r="B3573" s="7" t="s">
        <v>86</v>
      </c>
      <c r="C3573" s="7" t="s">
        <v>9</v>
      </c>
      <c r="D3573" s="7" t="s">
        <v>14</v>
      </c>
      <c r="E3573" s="7" t="s">
        <v>15</v>
      </c>
      <c r="F3573" s="7" t="s">
        <v>187</v>
      </c>
      <c r="G3573" s="7">
        <v>142</v>
      </c>
    </row>
    <row r="3574" s="1" customFormat="1" spans="1:7">
      <c r="A3574" s="7">
        <v>3572</v>
      </c>
      <c r="B3574" s="7" t="s">
        <v>113</v>
      </c>
      <c r="C3574" s="7" t="s">
        <v>9</v>
      </c>
      <c r="D3574" s="7" t="s">
        <v>14</v>
      </c>
      <c r="E3574" s="7" t="s">
        <v>15</v>
      </c>
      <c r="F3574" s="7" t="s">
        <v>187</v>
      </c>
      <c r="G3574" s="7">
        <v>142</v>
      </c>
    </row>
    <row r="3575" s="1" customFormat="1" spans="1:7">
      <c r="A3575" s="7">
        <v>3573</v>
      </c>
      <c r="B3575" s="7" t="s">
        <v>123</v>
      </c>
      <c r="C3575" s="7" t="s">
        <v>19</v>
      </c>
      <c r="D3575" s="7" t="s">
        <v>20</v>
      </c>
      <c r="E3575" s="7" t="s">
        <v>15</v>
      </c>
      <c r="F3575" s="7" t="s">
        <v>187</v>
      </c>
      <c r="G3575" s="7">
        <v>142</v>
      </c>
    </row>
    <row r="3576" s="1" customFormat="1" spans="1:7">
      <c r="A3576" s="7">
        <v>3574</v>
      </c>
      <c r="B3576" s="7" t="s">
        <v>26</v>
      </c>
      <c r="C3576" s="7" t="s">
        <v>19</v>
      </c>
      <c r="D3576" s="7" t="s">
        <v>79</v>
      </c>
      <c r="E3576" s="7" t="s">
        <v>15</v>
      </c>
      <c r="F3576" s="7" t="s">
        <v>187</v>
      </c>
      <c r="G3576" s="7">
        <v>142</v>
      </c>
    </row>
    <row r="3577" s="1" customFormat="1" spans="1:7">
      <c r="A3577" s="7">
        <v>3575</v>
      </c>
      <c r="B3577" s="7" t="s">
        <v>26</v>
      </c>
      <c r="C3577" s="7" t="s">
        <v>9</v>
      </c>
      <c r="D3577" s="7" t="s">
        <v>14</v>
      </c>
      <c r="E3577" s="7" t="s">
        <v>15</v>
      </c>
      <c r="F3577" s="7" t="s">
        <v>187</v>
      </c>
      <c r="G3577" s="7">
        <v>142</v>
      </c>
    </row>
    <row r="3578" s="1" customFormat="1" spans="1:7">
      <c r="A3578" s="7">
        <v>3576</v>
      </c>
      <c r="B3578" s="7" t="s">
        <v>70</v>
      </c>
      <c r="C3578" s="7" t="s">
        <v>9</v>
      </c>
      <c r="D3578" s="7" t="s">
        <v>79</v>
      </c>
      <c r="E3578" s="7" t="s">
        <v>15</v>
      </c>
      <c r="F3578" s="7" t="s">
        <v>187</v>
      </c>
      <c r="G3578" s="7">
        <v>142</v>
      </c>
    </row>
    <row r="3579" s="1" customFormat="1" spans="1:7">
      <c r="A3579" s="7">
        <v>3577</v>
      </c>
      <c r="B3579" s="7" t="s">
        <v>101</v>
      </c>
      <c r="C3579" s="7" t="s">
        <v>19</v>
      </c>
      <c r="D3579" s="7" t="s">
        <v>79</v>
      </c>
      <c r="E3579" s="7" t="s">
        <v>15</v>
      </c>
      <c r="F3579" s="7" t="s">
        <v>187</v>
      </c>
      <c r="G3579" s="7">
        <v>142</v>
      </c>
    </row>
    <row r="3580" s="1" customFormat="1" spans="1:7">
      <c r="A3580" s="7">
        <v>3578</v>
      </c>
      <c r="B3580" s="7" t="s">
        <v>196</v>
      </c>
      <c r="C3580" s="7" t="s">
        <v>19</v>
      </c>
      <c r="D3580" s="7" t="s">
        <v>20</v>
      </c>
      <c r="E3580" s="7" t="s">
        <v>15</v>
      </c>
      <c r="F3580" s="7" t="s">
        <v>187</v>
      </c>
      <c r="G3580" s="7">
        <v>142</v>
      </c>
    </row>
    <row r="3581" s="1" customFormat="1" spans="1:7">
      <c r="A3581" s="7">
        <v>3579</v>
      </c>
      <c r="B3581" s="7" t="s">
        <v>26</v>
      </c>
      <c r="C3581" s="7" t="s">
        <v>9</v>
      </c>
      <c r="D3581" s="7" t="s">
        <v>14</v>
      </c>
      <c r="E3581" s="7" t="s">
        <v>15</v>
      </c>
      <c r="F3581" s="7" t="s">
        <v>187</v>
      </c>
      <c r="G3581" s="7">
        <v>142</v>
      </c>
    </row>
    <row r="3582" s="1" customFormat="1" spans="1:7">
      <c r="A3582" s="7">
        <v>3580</v>
      </c>
      <c r="B3582" s="7" t="s">
        <v>30</v>
      </c>
      <c r="C3582" s="7" t="s">
        <v>19</v>
      </c>
      <c r="D3582" s="7" t="s">
        <v>14</v>
      </c>
      <c r="E3582" s="7" t="s">
        <v>15</v>
      </c>
      <c r="F3582" s="7" t="s">
        <v>187</v>
      </c>
      <c r="G3582" s="7">
        <v>142</v>
      </c>
    </row>
    <row r="3583" s="1" customFormat="1" spans="1:7">
      <c r="A3583" s="7">
        <v>3581</v>
      </c>
      <c r="B3583" s="7" t="s">
        <v>130</v>
      </c>
      <c r="C3583" s="7" t="s">
        <v>19</v>
      </c>
      <c r="D3583" s="7" t="s">
        <v>10</v>
      </c>
      <c r="E3583" s="7" t="s">
        <v>15</v>
      </c>
      <c r="F3583" s="7" t="s">
        <v>187</v>
      </c>
      <c r="G3583" s="7">
        <v>142</v>
      </c>
    </row>
    <row r="3584" s="1" customFormat="1" spans="1:7">
      <c r="A3584" s="7">
        <v>3582</v>
      </c>
      <c r="B3584" s="7" t="s">
        <v>47</v>
      </c>
      <c r="C3584" s="7" t="s">
        <v>19</v>
      </c>
      <c r="D3584" s="7" t="s">
        <v>79</v>
      </c>
      <c r="E3584" s="7" t="s">
        <v>11</v>
      </c>
      <c r="F3584" s="7" t="s">
        <v>187</v>
      </c>
      <c r="G3584" s="7">
        <v>170</v>
      </c>
    </row>
    <row r="3585" s="1" customFormat="1" spans="1:7">
      <c r="A3585" s="7">
        <v>3583</v>
      </c>
      <c r="B3585" s="7" t="s">
        <v>70</v>
      </c>
      <c r="C3585" s="7" t="s">
        <v>9</v>
      </c>
      <c r="D3585" s="7" t="s">
        <v>14</v>
      </c>
      <c r="E3585" s="7" t="s">
        <v>15</v>
      </c>
      <c r="F3585" s="7" t="s">
        <v>187</v>
      </c>
      <c r="G3585" s="7">
        <v>142</v>
      </c>
    </row>
    <row r="3586" s="1" customFormat="1" spans="1:7">
      <c r="A3586" s="7">
        <v>3584</v>
      </c>
      <c r="B3586" s="7" t="s">
        <v>26</v>
      </c>
      <c r="C3586" s="7" t="s">
        <v>19</v>
      </c>
      <c r="D3586" s="7" t="s">
        <v>14</v>
      </c>
      <c r="E3586" s="7" t="s">
        <v>15</v>
      </c>
      <c r="F3586" s="7" t="s">
        <v>187</v>
      </c>
      <c r="G3586" s="7">
        <v>142</v>
      </c>
    </row>
    <row r="3587" s="1" customFormat="1" spans="1:7">
      <c r="A3587" s="7">
        <v>3585</v>
      </c>
      <c r="B3587" s="7" t="s">
        <v>26</v>
      </c>
      <c r="C3587" s="7" t="s">
        <v>9</v>
      </c>
      <c r="D3587" s="7" t="s">
        <v>14</v>
      </c>
      <c r="E3587" s="7" t="s">
        <v>15</v>
      </c>
      <c r="F3587" s="7" t="s">
        <v>187</v>
      </c>
      <c r="G3587" s="7">
        <v>142</v>
      </c>
    </row>
    <row r="3588" s="1" customFormat="1" spans="1:7">
      <c r="A3588" s="7">
        <v>3586</v>
      </c>
      <c r="B3588" s="7" t="s">
        <v>29</v>
      </c>
      <c r="C3588" s="7" t="s">
        <v>9</v>
      </c>
      <c r="D3588" s="7" t="s">
        <v>79</v>
      </c>
      <c r="E3588" s="7" t="s">
        <v>15</v>
      </c>
      <c r="F3588" s="7" t="s">
        <v>187</v>
      </c>
      <c r="G3588" s="7">
        <v>142</v>
      </c>
    </row>
    <row r="3589" s="1" customFormat="1" spans="1:7">
      <c r="A3589" s="7">
        <v>3587</v>
      </c>
      <c r="B3589" s="7" t="s">
        <v>204</v>
      </c>
      <c r="C3589" s="7" t="s">
        <v>9</v>
      </c>
      <c r="D3589" s="7" t="s">
        <v>74</v>
      </c>
      <c r="E3589" s="7" t="s">
        <v>11</v>
      </c>
      <c r="F3589" s="7" t="s">
        <v>187</v>
      </c>
      <c r="G3589" s="7">
        <v>170</v>
      </c>
    </row>
    <row r="3590" s="1" customFormat="1" spans="1:7">
      <c r="A3590" s="7">
        <v>3588</v>
      </c>
      <c r="B3590" s="7" t="s">
        <v>13</v>
      </c>
      <c r="C3590" s="7" t="s">
        <v>19</v>
      </c>
      <c r="D3590" s="7" t="s">
        <v>14</v>
      </c>
      <c r="E3590" s="7" t="s">
        <v>15</v>
      </c>
      <c r="F3590" s="7" t="s">
        <v>187</v>
      </c>
      <c r="G3590" s="7">
        <v>142</v>
      </c>
    </row>
    <row r="3591" s="1" customFormat="1" spans="1:7">
      <c r="A3591" s="7">
        <v>3589</v>
      </c>
      <c r="B3591" s="7" t="s">
        <v>30</v>
      </c>
      <c r="C3591" s="7" t="s">
        <v>9</v>
      </c>
      <c r="D3591" s="7" t="s">
        <v>14</v>
      </c>
      <c r="E3591" s="7" t="s">
        <v>15</v>
      </c>
      <c r="F3591" s="7" t="s">
        <v>187</v>
      </c>
      <c r="G3591" s="7">
        <v>142</v>
      </c>
    </row>
    <row r="3592" s="1" customFormat="1" spans="1:7">
      <c r="A3592" s="7">
        <v>3590</v>
      </c>
      <c r="B3592" s="7" t="s">
        <v>30</v>
      </c>
      <c r="C3592" s="7" t="s">
        <v>9</v>
      </c>
      <c r="D3592" s="7" t="s">
        <v>79</v>
      </c>
      <c r="E3592" s="7" t="s">
        <v>11</v>
      </c>
      <c r="F3592" s="7" t="s">
        <v>187</v>
      </c>
      <c r="G3592" s="7">
        <v>170</v>
      </c>
    </row>
    <row r="3593" s="1" customFormat="1" spans="1:7">
      <c r="A3593" s="7">
        <v>3591</v>
      </c>
      <c r="B3593" s="7" t="s">
        <v>75</v>
      </c>
      <c r="C3593" s="7" t="s">
        <v>234</v>
      </c>
      <c r="D3593" s="7" t="s">
        <v>14</v>
      </c>
      <c r="E3593" s="7" t="s">
        <v>11</v>
      </c>
      <c r="F3593" s="7" t="s">
        <v>187</v>
      </c>
      <c r="G3593" s="7">
        <v>170</v>
      </c>
    </row>
    <row r="3594" s="1" customFormat="1" spans="1:7">
      <c r="A3594" s="7">
        <v>3592</v>
      </c>
      <c r="B3594" s="7" t="s">
        <v>13</v>
      </c>
      <c r="C3594" s="7" t="s">
        <v>9</v>
      </c>
      <c r="D3594" s="7" t="s">
        <v>20</v>
      </c>
      <c r="E3594" s="7" t="s">
        <v>15</v>
      </c>
      <c r="F3594" s="7" t="s">
        <v>187</v>
      </c>
      <c r="G3594" s="7">
        <v>142</v>
      </c>
    </row>
    <row r="3595" s="1" customFormat="1" spans="1:7">
      <c r="A3595" s="7">
        <v>3593</v>
      </c>
      <c r="B3595" s="7" t="s">
        <v>38</v>
      </c>
      <c r="C3595" s="7" t="s">
        <v>9</v>
      </c>
      <c r="D3595" s="7" t="s">
        <v>14</v>
      </c>
      <c r="E3595" s="7" t="s">
        <v>15</v>
      </c>
      <c r="F3595" s="7" t="s">
        <v>187</v>
      </c>
      <c r="G3595" s="7">
        <v>142</v>
      </c>
    </row>
    <row r="3596" s="1" customFormat="1" spans="1:7">
      <c r="A3596" s="7">
        <v>3594</v>
      </c>
      <c r="B3596" s="7" t="s">
        <v>106</v>
      </c>
      <c r="C3596" s="7" t="s">
        <v>19</v>
      </c>
      <c r="D3596" s="7" t="s">
        <v>14</v>
      </c>
      <c r="E3596" s="7" t="s">
        <v>15</v>
      </c>
      <c r="F3596" s="7" t="s">
        <v>187</v>
      </c>
      <c r="G3596" s="7">
        <v>142</v>
      </c>
    </row>
    <row r="3597" s="1" customFormat="1" spans="1:7">
      <c r="A3597" s="7">
        <v>3595</v>
      </c>
      <c r="B3597" s="7" t="s">
        <v>130</v>
      </c>
      <c r="C3597" s="7" t="s">
        <v>9</v>
      </c>
      <c r="D3597" s="7" t="s">
        <v>20</v>
      </c>
      <c r="E3597" s="7" t="s">
        <v>15</v>
      </c>
      <c r="F3597" s="7" t="s">
        <v>187</v>
      </c>
      <c r="G3597" s="7">
        <v>142</v>
      </c>
    </row>
    <row r="3598" s="1" customFormat="1" spans="1:7">
      <c r="A3598" s="7">
        <v>3596</v>
      </c>
      <c r="B3598" s="7" t="s">
        <v>29</v>
      </c>
      <c r="C3598" s="7" t="s">
        <v>9</v>
      </c>
      <c r="D3598" s="7" t="s">
        <v>79</v>
      </c>
      <c r="E3598" s="7" t="s">
        <v>15</v>
      </c>
      <c r="F3598" s="7" t="s">
        <v>187</v>
      </c>
      <c r="G3598" s="7">
        <v>142</v>
      </c>
    </row>
    <row r="3599" s="1" customFormat="1" spans="1:7">
      <c r="A3599" s="7">
        <v>3597</v>
      </c>
      <c r="B3599" s="7" t="s">
        <v>13</v>
      </c>
      <c r="C3599" s="7" t="s">
        <v>9</v>
      </c>
      <c r="D3599" s="7" t="s">
        <v>14</v>
      </c>
      <c r="E3599" s="7" t="s">
        <v>15</v>
      </c>
      <c r="F3599" s="7" t="s">
        <v>187</v>
      </c>
      <c r="G3599" s="7">
        <v>142</v>
      </c>
    </row>
    <row r="3600" s="1" customFormat="1" spans="1:7">
      <c r="A3600" s="7">
        <v>3598</v>
      </c>
      <c r="B3600" s="7" t="s">
        <v>25</v>
      </c>
      <c r="C3600" s="7" t="s">
        <v>19</v>
      </c>
      <c r="D3600" s="7" t="s">
        <v>20</v>
      </c>
      <c r="E3600" s="7" t="s">
        <v>15</v>
      </c>
      <c r="F3600" s="7" t="s">
        <v>187</v>
      </c>
      <c r="G3600" s="7">
        <v>142</v>
      </c>
    </row>
    <row r="3601" s="1" customFormat="1" spans="1:7">
      <c r="A3601" s="7">
        <v>3599</v>
      </c>
      <c r="B3601" s="7" t="s">
        <v>29</v>
      </c>
      <c r="C3601" s="7" t="s">
        <v>9</v>
      </c>
      <c r="D3601" s="7" t="s">
        <v>10</v>
      </c>
      <c r="E3601" s="7" t="s">
        <v>15</v>
      </c>
      <c r="F3601" s="7" t="s">
        <v>187</v>
      </c>
      <c r="G3601" s="7">
        <v>142</v>
      </c>
    </row>
    <row r="3602" s="1" customFormat="1" spans="1:7">
      <c r="A3602" s="7">
        <v>3600</v>
      </c>
      <c r="B3602" s="7" t="s">
        <v>114</v>
      </c>
      <c r="C3602" s="7" t="s">
        <v>9</v>
      </c>
      <c r="D3602" s="7" t="s">
        <v>17</v>
      </c>
      <c r="E3602" s="7" t="s">
        <v>15</v>
      </c>
      <c r="F3602" s="7" t="s">
        <v>187</v>
      </c>
      <c r="G3602" s="7">
        <v>142</v>
      </c>
    </row>
    <row r="3603" s="1" customFormat="1" spans="1:7">
      <c r="A3603" s="7">
        <v>3601</v>
      </c>
      <c r="B3603" s="7" t="s">
        <v>191</v>
      </c>
      <c r="C3603" s="7" t="s">
        <v>19</v>
      </c>
      <c r="D3603" s="7" t="s">
        <v>14</v>
      </c>
      <c r="E3603" s="7" t="s">
        <v>15</v>
      </c>
      <c r="F3603" s="7" t="s">
        <v>187</v>
      </c>
      <c r="G3603" s="7">
        <v>142</v>
      </c>
    </row>
    <row r="3604" s="1" customFormat="1" spans="1:7">
      <c r="A3604" s="7">
        <v>3602</v>
      </c>
      <c r="B3604" s="7" t="s">
        <v>26</v>
      </c>
      <c r="C3604" s="7" t="s">
        <v>19</v>
      </c>
      <c r="D3604" s="7" t="s">
        <v>79</v>
      </c>
      <c r="E3604" s="7" t="s">
        <v>15</v>
      </c>
      <c r="F3604" s="7" t="s">
        <v>187</v>
      </c>
      <c r="G3604" s="7">
        <v>142</v>
      </c>
    </row>
    <row r="3605" s="1" customFormat="1" spans="1:7">
      <c r="A3605" s="7">
        <v>3603</v>
      </c>
      <c r="B3605" s="7" t="s">
        <v>39</v>
      </c>
      <c r="C3605" s="7" t="s">
        <v>9</v>
      </c>
      <c r="D3605" s="7" t="s">
        <v>20</v>
      </c>
      <c r="E3605" s="7" t="s">
        <v>15</v>
      </c>
      <c r="F3605" s="7" t="s">
        <v>187</v>
      </c>
      <c r="G3605" s="7">
        <v>142</v>
      </c>
    </row>
    <row r="3606" s="1" customFormat="1" spans="1:7">
      <c r="A3606" s="7">
        <v>3604</v>
      </c>
      <c r="B3606" s="7" t="s">
        <v>66</v>
      </c>
      <c r="C3606" s="7" t="s">
        <v>9</v>
      </c>
      <c r="D3606" s="7" t="s">
        <v>79</v>
      </c>
      <c r="E3606" s="7" t="s">
        <v>15</v>
      </c>
      <c r="F3606" s="7" t="s">
        <v>187</v>
      </c>
      <c r="G3606" s="7">
        <v>142</v>
      </c>
    </row>
    <row r="3607" s="1" customFormat="1" spans="1:7">
      <c r="A3607" s="7">
        <v>3605</v>
      </c>
      <c r="B3607" s="7" t="s">
        <v>159</v>
      </c>
      <c r="C3607" s="7" t="s">
        <v>9</v>
      </c>
      <c r="D3607" s="7" t="s">
        <v>14</v>
      </c>
      <c r="E3607" s="7" t="s">
        <v>15</v>
      </c>
      <c r="F3607" s="7" t="s">
        <v>187</v>
      </c>
      <c r="G3607" s="7">
        <v>142</v>
      </c>
    </row>
    <row r="3608" s="1" customFormat="1" spans="1:7">
      <c r="A3608" s="7">
        <v>3606</v>
      </c>
      <c r="B3608" s="7" t="s">
        <v>123</v>
      </c>
      <c r="C3608" s="7" t="s">
        <v>9</v>
      </c>
      <c r="D3608" s="7" t="s">
        <v>49</v>
      </c>
      <c r="E3608" s="7" t="s">
        <v>11</v>
      </c>
      <c r="F3608" s="7" t="s">
        <v>187</v>
      </c>
      <c r="G3608" s="7">
        <v>170</v>
      </c>
    </row>
    <row r="3609" s="1" customFormat="1" spans="1:7">
      <c r="A3609" s="7">
        <v>3607</v>
      </c>
      <c r="B3609" s="7" t="s">
        <v>46</v>
      </c>
      <c r="C3609" s="7" t="s">
        <v>19</v>
      </c>
      <c r="D3609" s="7" t="s">
        <v>20</v>
      </c>
      <c r="E3609" s="7" t="s">
        <v>15</v>
      </c>
      <c r="F3609" s="7" t="s">
        <v>187</v>
      </c>
      <c r="G3609" s="7">
        <v>142</v>
      </c>
    </row>
    <row r="3610" s="1" customFormat="1" spans="1:7">
      <c r="A3610" s="7">
        <v>3608</v>
      </c>
      <c r="B3610" s="7" t="s">
        <v>61</v>
      </c>
      <c r="C3610" s="7" t="s">
        <v>19</v>
      </c>
      <c r="D3610" s="7" t="s">
        <v>14</v>
      </c>
      <c r="E3610" s="7" t="s">
        <v>15</v>
      </c>
      <c r="F3610" s="7" t="s">
        <v>187</v>
      </c>
      <c r="G3610" s="7">
        <v>142</v>
      </c>
    </row>
    <row r="3611" s="1" customFormat="1" spans="1:7">
      <c r="A3611" s="7">
        <v>3609</v>
      </c>
      <c r="B3611" s="7" t="s">
        <v>26</v>
      </c>
      <c r="C3611" s="7" t="s">
        <v>19</v>
      </c>
      <c r="D3611" s="7" t="s">
        <v>20</v>
      </c>
      <c r="E3611" s="7" t="s">
        <v>15</v>
      </c>
      <c r="F3611" s="7" t="s">
        <v>187</v>
      </c>
      <c r="G3611" s="7">
        <v>142</v>
      </c>
    </row>
    <row r="3612" s="1" customFormat="1" spans="1:7">
      <c r="A3612" s="7">
        <v>3610</v>
      </c>
      <c r="B3612" s="7" t="s">
        <v>165</v>
      </c>
      <c r="C3612" s="7" t="s">
        <v>9</v>
      </c>
      <c r="D3612" s="7" t="s">
        <v>74</v>
      </c>
      <c r="E3612" s="7" t="s">
        <v>15</v>
      </c>
      <c r="F3612" s="7" t="s">
        <v>187</v>
      </c>
      <c r="G3612" s="7">
        <v>142</v>
      </c>
    </row>
    <row r="3613" s="1" customFormat="1" spans="1:7">
      <c r="A3613" s="7">
        <v>3611</v>
      </c>
      <c r="B3613" s="7" t="s">
        <v>95</v>
      </c>
      <c r="C3613" s="7" t="s">
        <v>19</v>
      </c>
      <c r="D3613" s="7" t="s">
        <v>17</v>
      </c>
      <c r="E3613" s="7" t="s">
        <v>15</v>
      </c>
      <c r="F3613" s="7" t="s">
        <v>187</v>
      </c>
      <c r="G3613" s="7">
        <v>142</v>
      </c>
    </row>
    <row r="3614" s="1" customFormat="1" spans="1:7">
      <c r="A3614" s="7">
        <v>3612</v>
      </c>
      <c r="B3614" s="7" t="s">
        <v>30</v>
      </c>
      <c r="C3614" s="7" t="s">
        <v>19</v>
      </c>
      <c r="D3614" s="7" t="s">
        <v>14</v>
      </c>
      <c r="E3614" s="7" t="s">
        <v>15</v>
      </c>
      <c r="F3614" s="7" t="s">
        <v>187</v>
      </c>
      <c r="G3614" s="7">
        <v>142</v>
      </c>
    </row>
    <row r="3615" s="1" customFormat="1" spans="1:7">
      <c r="A3615" s="7">
        <v>3613</v>
      </c>
      <c r="B3615" s="7" t="s">
        <v>30</v>
      </c>
      <c r="C3615" s="7" t="s">
        <v>9</v>
      </c>
      <c r="D3615" s="7" t="s">
        <v>20</v>
      </c>
      <c r="E3615" s="7" t="s">
        <v>15</v>
      </c>
      <c r="F3615" s="7" t="s">
        <v>187</v>
      </c>
      <c r="G3615" s="7">
        <v>142</v>
      </c>
    </row>
    <row r="3616" s="1" customFormat="1" spans="1:7">
      <c r="A3616" s="7">
        <v>3614</v>
      </c>
      <c r="B3616" s="7" t="s">
        <v>18</v>
      </c>
      <c r="C3616" s="7" t="s">
        <v>9</v>
      </c>
      <c r="D3616" s="7" t="s">
        <v>14</v>
      </c>
      <c r="E3616" s="7" t="s">
        <v>15</v>
      </c>
      <c r="F3616" s="7" t="s">
        <v>187</v>
      </c>
      <c r="G3616" s="7">
        <v>142</v>
      </c>
    </row>
    <row r="3617" s="1" customFormat="1" spans="1:7">
      <c r="A3617" s="7">
        <v>3615</v>
      </c>
      <c r="B3617" s="7" t="s">
        <v>26</v>
      </c>
      <c r="C3617" s="7" t="s">
        <v>19</v>
      </c>
      <c r="D3617" s="7" t="s">
        <v>80</v>
      </c>
      <c r="E3617" s="7" t="s">
        <v>15</v>
      </c>
      <c r="F3617" s="7" t="s">
        <v>187</v>
      </c>
      <c r="G3617" s="7">
        <v>142</v>
      </c>
    </row>
    <row r="3618" s="1" customFormat="1" spans="1:7">
      <c r="A3618" s="7">
        <v>3616</v>
      </c>
      <c r="B3618" s="7" t="s">
        <v>113</v>
      </c>
      <c r="C3618" s="7" t="s">
        <v>9</v>
      </c>
      <c r="D3618" s="7" t="s">
        <v>79</v>
      </c>
      <c r="E3618" s="7" t="s">
        <v>15</v>
      </c>
      <c r="F3618" s="7" t="s">
        <v>187</v>
      </c>
      <c r="G3618" s="7">
        <v>142</v>
      </c>
    </row>
    <row r="3619" s="1" customFormat="1" spans="1:7">
      <c r="A3619" s="7">
        <v>3617</v>
      </c>
      <c r="B3619" s="7" t="s">
        <v>26</v>
      </c>
      <c r="C3619" s="7" t="s">
        <v>9</v>
      </c>
      <c r="D3619" s="7" t="s">
        <v>14</v>
      </c>
      <c r="E3619" s="7" t="s">
        <v>15</v>
      </c>
      <c r="F3619" s="7" t="s">
        <v>187</v>
      </c>
      <c r="G3619" s="7">
        <v>142</v>
      </c>
    </row>
    <row r="3620" s="1" customFormat="1" spans="1:7">
      <c r="A3620" s="7">
        <v>3618</v>
      </c>
      <c r="B3620" s="7" t="s">
        <v>30</v>
      </c>
      <c r="C3620" s="7" t="s">
        <v>9</v>
      </c>
      <c r="D3620" s="7" t="s">
        <v>14</v>
      </c>
      <c r="E3620" s="7" t="s">
        <v>15</v>
      </c>
      <c r="F3620" s="7" t="s">
        <v>187</v>
      </c>
      <c r="G3620" s="7">
        <v>142</v>
      </c>
    </row>
    <row r="3621" s="1" customFormat="1" spans="1:7">
      <c r="A3621" s="7">
        <v>3619</v>
      </c>
      <c r="B3621" s="7" t="s">
        <v>18</v>
      </c>
      <c r="C3621" s="7" t="s">
        <v>9</v>
      </c>
      <c r="D3621" s="7" t="s">
        <v>17</v>
      </c>
      <c r="E3621" s="7" t="s">
        <v>15</v>
      </c>
      <c r="F3621" s="7" t="s">
        <v>187</v>
      </c>
      <c r="G3621" s="7">
        <v>142</v>
      </c>
    </row>
    <row r="3622" s="1" customFormat="1" spans="1:7">
      <c r="A3622" s="7">
        <v>3620</v>
      </c>
      <c r="B3622" s="7" t="s">
        <v>104</v>
      </c>
      <c r="C3622" s="7" t="s">
        <v>9</v>
      </c>
      <c r="D3622" s="7" t="s">
        <v>14</v>
      </c>
      <c r="E3622" s="7" t="s">
        <v>15</v>
      </c>
      <c r="F3622" s="7" t="s">
        <v>187</v>
      </c>
      <c r="G3622" s="7">
        <v>142</v>
      </c>
    </row>
    <row r="3623" s="1" customFormat="1" spans="1:7">
      <c r="A3623" s="7">
        <v>3621</v>
      </c>
      <c r="B3623" s="7" t="s">
        <v>26</v>
      </c>
      <c r="C3623" s="7" t="s">
        <v>19</v>
      </c>
      <c r="D3623" s="7" t="s">
        <v>14</v>
      </c>
      <c r="E3623" s="7" t="s">
        <v>15</v>
      </c>
      <c r="F3623" s="7" t="s">
        <v>187</v>
      </c>
      <c r="G3623" s="7">
        <v>142</v>
      </c>
    </row>
    <row r="3624" s="1" customFormat="1" spans="1:7">
      <c r="A3624" s="7">
        <v>3622</v>
      </c>
      <c r="B3624" s="7" t="s">
        <v>76</v>
      </c>
      <c r="C3624" s="7" t="s">
        <v>19</v>
      </c>
      <c r="D3624" s="7" t="s">
        <v>20</v>
      </c>
      <c r="E3624" s="7" t="s">
        <v>15</v>
      </c>
      <c r="F3624" s="7" t="s">
        <v>187</v>
      </c>
      <c r="G3624" s="7">
        <v>142</v>
      </c>
    </row>
    <row r="3625" s="1" customFormat="1" spans="1:7">
      <c r="A3625" s="7">
        <v>3623</v>
      </c>
      <c r="B3625" s="7" t="s">
        <v>21</v>
      </c>
      <c r="C3625" s="7" t="s">
        <v>9</v>
      </c>
      <c r="D3625" s="7" t="s">
        <v>14</v>
      </c>
      <c r="E3625" s="7" t="s">
        <v>15</v>
      </c>
      <c r="F3625" s="7" t="s">
        <v>187</v>
      </c>
      <c r="G3625" s="7">
        <v>142</v>
      </c>
    </row>
    <row r="3626" s="1" customFormat="1" spans="1:7">
      <c r="A3626" s="7">
        <v>3624</v>
      </c>
      <c r="B3626" s="7" t="s">
        <v>199</v>
      </c>
      <c r="C3626" s="7" t="s">
        <v>9</v>
      </c>
      <c r="D3626" s="7" t="s">
        <v>10</v>
      </c>
      <c r="E3626" s="7" t="s">
        <v>11</v>
      </c>
      <c r="F3626" s="7" t="s">
        <v>187</v>
      </c>
      <c r="G3626" s="7">
        <v>170</v>
      </c>
    </row>
    <row r="3627" s="1" customFormat="1" spans="1:7">
      <c r="A3627" s="7">
        <v>3625</v>
      </c>
      <c r="B3627" s="7" t="s">
        <v>21</v>
      </c>
      <c r="C3627" s="7" t="s">
        <v>19</v>
      </c>
      <c r="D3627" s="7" t="s">
        <v>20</v>
      </c>
      <c r="E3627" s="7" t="s">
        <v>15</v>
      </c>
      <c r="F3627" s="7" t="s">
        <v>187</v>
      </c>
      <c r="G3627" s="7">
        <v>142</v>
      </c>
    </row>
    <row r="3628" s="1" customFormat="1" spans="1:7">
      <c r="A3628" s="7">
        <v>3626</v>
      </c>
      <c r="B3628" s="7" t="s">
        <v>18</v>
      </c>
      <c r="C3628" s="7" t="s">
        <v>19</v>
      </c>
      <c r="D3628" s="7" t="s">
        <v>20</v>
      </c>
      <c r="E3628" s="7" t="s">
        <v>15</v>
      </c>
      <c r="F3628" s="7" t="s">
        <v>187</v>
      </c>
      <c r="G3628" s="7">
        <v>142</v>
      </c>
    </row>
    <row r="3629" s="1" customFormat="1" spans="1:7">
      <c r="A3629" s="7">
        <v>3627</v>
      </c>
      <c r="B3629" s="7" t="s">
        <v>130</v>
      </c>
      <c r="C3629" s="7" t="s">
        <v>19</v>
      </c>
      <c r="D3629" s="7" t="s">
        <v>14</v>
      </c>
      <c r="E3629" s="7" t="s">
        <v>15</v>
      </c>
      <c r="F3629" s="7" t="s">
        <v>187</v>
      </c>
      <c r="G3629" s="7">
        <v>142</v>
      </c>
    </row>
    <row r="3630" s="1" customFormat="1" spans="1:7">
      <c r="A3630" s="7">
        <v>3628</v>
      </c>
      <c r="B3630" s="7" t="s">
        <v>30</v>
      </c>
      <c r="C3630" s="7" t="s">
        <v>19</v>
      </c>
      <c r="D3630" s="7" t="s">
        <v>17</v>
      </c>
      <c r="E3630" s="7" t="s">
        <v>11</v>
      </c>
      <c r="F3630" s="7" t="s">
        <v>187</v>
      </c>
      <c r="G3630" s="7">
        <v>170</v>
      </c>
    </row>
    <row r="3631" s="1" customFormat="1" spans="1:7">
      <c r="A3631" s="7">
        <v>3629</v>
      </c>
      <c r="B3631" s="7" t="s">
        <v>13</v>
      </c>
      <c r="C3631" s="7" t="s">
        <v>19</v>
      </c>
      <c r="D3631" s="7" t="s">
        <v>74</v>
      </c>
      <c r="E3631" s="7" t="s">
        <v>15</v>
      </c>
      <c r="F3631" s="7" t="s">
        <v>187</v>
      </c>
      <c r="G3631" s="7">
        <v>142</v>
      </c>
    </row>
    <row r="3632" s="1" customFormat="1" spans="1:7">
      <c r="A3632" s="7">
        <v>3630</v>
      </c>
      <c r="B3632" s="7" t="s">
        <v>29</v>
      </c>
      <c r="C3632" s="7" t="s">
        <v>19</v>
      </c>
      <c r="D3632" s="7" t="s">
        <v>10</v>
      </c>
      <c r="E3632" s="7" t="s">
        <v>15</v>
      </c>
      <c r="F3632" s="7" t="s">
        <v>187</v>
      </c>
      <c r="G3632" s="7">
        <v>142</v>
      </c>
    </row>
    <row r="3633" s="1" customFormat="1" spans="1:7">
      <c r="A3633" s="7">
        <v>3631</v>
      </c>
      <c r="B3633" s="7" t="s">
        <v>18</v>
      </c>
      <c r="C3633" s="7" t="s">
        <v>9</v>
      </c>
      <c r="D3633" s="7" t="s">
        <v>14</v>
      </c>
      <c r="E3633" s="7" t="s">
        <v>15</v>
      </c>
      <c r="F3633" s="7" t="s">
        <v>187</v>
      </c>
      <c r="G3633" s="7">
        <v>142</v>
      </c>
    </row>
    <row r="3634" s="1" customFormat="1" spans="1:7">
      <c r="A3634" s="7">
        <v>3632</v>
      </c>
      <c r="B3634" s="7" t="s">
        <v>13</v>
      </c>
      <c r="C3634" s="7" t="s">
        <v>19</v>
      </c>
      <c r="D3634" s="7" t="s">
        <v>17</v>
      </c>
      <c r="E3634" s="7" t="s">
        <v>15</v>
      </c>
      <c r="F3634" s="7" t="s">
        <v>187</v>
      </c>
      <c r="G3634" s="7">
        <v>142</v>
      </c>
    </row>
    <row r="3635" s="1" customFormat="1" spans="1:7">
      <c r="A3635" s="7">
        <v>3633</v>
      </c>
      <c r="B3635" s="7" t="s">
        <v>159</v>
      </c>
      <c r="C3635" s="7" t="s">
        <v>9</v>
      </c>
      <c r="D3635" s="7" t="s">
        <v>79</v>
      </c>
      <c r="E3635" s="7" t="s">
        <v>15</v>
      </c>
      <c r="F3635" s="7" t="s">
        <v>187</v>
      </c>
      <c r="G3635" s="7">
        <v>142</v>
      </c>
    </row>
    <row r="3636" s="1" customFormat="1" spans="1:7">
      <c r="A3636" s="7">
        <v>3634</v>
      </c>
      <c r="B3636" s="7" t="s">
        <v>29</v>
      </c>
      <c r="C3636" s="7" t="s">
        <v>19</v>
      </c>
      <c r="D3636" s="7" t="s">
        <v>10</v>
      </c>
      <c r="E3636" s="7" t="s">
        <v>15</v>
      </c>
      <c r="F3636" s="7" t="s">
        <v>187</v>
      </c>
      <c r="G3636" s="7">
        <v>142</v>
      </c>
    </row>
    <row r="3637" s="1" customFormat="1" spans="1:7">
      <c r="A3637" s="7">
        <v>3635</v>
      </c>
      <c r="B3637" s="7" t="s">
        <v>29</v>
      </c>
      <c r="C3637" s="7" t="s">
        <v>9</v>
      </c>
      <c r="D3637" s="7" t="s">
        <v>20</v>
      </c>
      <c r="E3637" s="7" t="s">
        <v>15</v>
      </c>
      <c r="F3637" s="7" t="s">
        <v>187</v>
      </c>
      <c r="G3637" s="7">
        <v>142</v>
      </c>
    </row>
    <row r="3638" s="1" customFormat="1" spans="1:7">
      <c r="A3638" s="7">
        <v>3636</v>
      </c>
      <c r="B3638" s="7" t="s">
        <v>29</v>
      </c>
      <c r="C3638" s="7" t="s">
        <v>9</v>
      </c>
      <c r="D3638" s="7" t="s">
        <v>79</v>
      </c>
      <c r="E3638" s="7" t="s">
        <v>15</v>
      </c>
      <c r="F3638" s="7" t="s">
        <v>187</v>
      </c>
      <c r="G3638" s="7">
        <v>142</v>
      </c>
    </row>
    <row r="3639" s="1" customFormat="1" spans="1:7">
      <c r="A3639" s="7">
        <v>3637</v>
      </c>
      <c r="B3639" s="7" t="s">
        <v>44</v>
      </c>
      <c r="C3639" s="7" t="s">
        <v>9</v>
      </c>
      <c r="D3639" s="7" t="s">
        <v>20</v>
      </c>
      <c r="E3639" s="7" t="s">
        <v>15</v>
      </c>
      <c r="F3639" s="7" t="s">
        <v>187</v>
      </c>
      <c r="G3639" s="7">
        <v>142</v>
      </c>
    </row>
    <row r="3640" s="1" customFormat="1" spans="1:7">
      <c r="A3640" s="7">
        <v>3638</v>
      </c>
      <c r="B3640" s="7" t="s">
        <v>66</v>
      </c>
      <c r="C3640" s="7" t="s">
        <v>9</v>
      </c>
      <c r="D3640" s="7" t="s">
        <v>17</v>
      </c>
      <c r="E3640" s="7" t="s">
        <v>15</v>
      </c>
      <c r="F3640" s="7" t="s">
        <v>187</v>
      </c>
      <c r="G3640" s="7">
        <v>142</v>
      </c>
    </row>
    <row r="3641" s="1" customFormat="1" spans="1:7">
      <c r="A3641" s="7">
        <v>3639</v>
      </c>
      <c r="B3641" s="7" t="s">
        <v>18</v>
      </c>
      <c r="C3641" s="7" t="s">
        <v>19</v>
      </c>
      <c r="D3641" s="7" t="s">
        <v>10</v>
      </c>
      <c r="E3641" s="7" t="s">
        <v>15</v>
      </c>
      <c r="F3641" s="7" t="s">
        <v>187</v>
      </c>
      <c r="G3641" s="7">
        <v>142</v>
      </c>
    </row>
    <row r="3642" s="1" customFormat="1" spans="1:7">
      <c r="A3642" s="7">
        <v>3640</v>
      </c>
      <c r="B3642" s="7" t="s">
        <v>60</v>
      </c>
      <c r="C3642" s="7" t="s">
        <v>9</v>
      </c>
      <c r="D3642" s="7" t="s">
        <v>79</v>
      </c>
      <c r="E3642" s="7" t="s">
        <v>15</v>
      </c>
      <c r="F3642" s="7" t="s">
        <v>187</v>
      </c>
      <c r="G3642" s="7">
        <v>142</v>
      </c>
    </row>
    <row r="3643" s="1" customFormat="1" spans="1:7">
      <c r="A3643" s="7">
        <v>3641</v>
      </c>
      <c r="B3643" s="7" t="s">
        <v>115</v>
      </c>
      <c r="C3643" s="7" t="s">
        <v>9</v>
      </c>
      <c r="D3643" s="7" t="s">
        <v>14</v>
      </c>
      <c r="E3643" s="7" t="s">
        <v>15</v>
      </c>
      <c r="F3643" s="7" t="s">
        <v>187</v>
      </c>
      <c r="G3643" s="7">
        <v>142</v>
      </c>
    </row>
    <row r="3644" s="1" customFormat="1" spans="1:7">
      <c r="A3644" s="7">
        <v>3642</v>
      </c>
      <c r="B3644" s="7" t="s">
        <v>109</v>
      </c>
      <c r="C3644" s="7" t="s">
        <v>9</v>
      </c>
      <c r="D3644" s="7" t="s">
        <v>79</v>
      </c>
      <c r="E3644" s="7" t="s">
        <v>15</v>
      </c>
      <c r="F3644" s="7" t="s">
        <v>187</v>
      </c>
      <c r="G3644" s="7">
        <v>142</v>
      </c>
    </row>
    <row r="3645" s="1" customFormat="1" spans="1:7">
      <c r="A3645" s="7">
        <v>3643</v>
      </c>
      <c r="B3645" s="7" t="s">
        <v>29</v>
      </c>
      <c r="C3645" s="7" t="s">
        <v>19</v>
      </c>
      <c r="D3645" s="7" t="s">
        <v>14</v>
      </c>
      <c r="E3645" s="7" t="s">
        <v>15</v>
      </c>
      <c r="F3645" s="7" t="s">
        <v>187</v>
      </c>
      <c r="G3645" s="7">
        <v>142</v>
      </c>
    </row>
    <row r="3646" s="1" customFormat="1" spans="1:7">
      <c r="A3646" s="7">
        <v>3644</v>
      </c>
      <c r="B3646" s="7" t="s">
        <v>29</v>
      </c>
      <c r="C3646" s="7" t="s">
        <v>19</v>
      </c>
      <c r="D3646" s="7" t="s">
        <v>20</v>
      </c>
      <c r="E3646" s="7" t="s">
        <v>15</v>
      </c>
      <c r="F3646" s="7" t="s">
        <v>187</v>
      </c>
      <c r="G3646" s="7">
        <v>142</v>
      </c>
    </row>
    <row r="3647" s="1" customFormat="1" spans="1:7">
      <c r="A3647" s="7">
        <v>3645</v>
      </c>
      <c r="B3647" s="7" t="s">
        <v>13</v>
      </c>
      <c r="C3647" s="7" t="s">
        <v>19</v>
      </c>
      <c r="D3647" s="7" t="s">
        <v>14</v>
      </c>
      <c r="E3647" s="7" t="s">
        <v>15</v>
      </c>
      <c r="F3647" s="7" t="s">
        <v>187</v>
      </c>
      <c r="G3647" s="7">
        <v>142</v>
      </c>
    </row>
    <row r="3648" s="1" customFormat="1" spans="1:7">
      <c r="A3648" s="7">
        <v>3646</v>
      </c>
      <c r="B3648" s="7" t="s">
        <v>18</v>
      </c>
      <c r="C3648" s="7" t="s">
        <v>9</v>
      </c>
      <c r="D3648" s="7" t="s">
        <v>20</v>
      </c>
      <c r="E3648" s="7" t="s">
        <v>15</v>
      </c>
      <c r="F3648" s="7" t="s">
        <v>187</v>
      </c>
      <c r="G3648" s="7">
        <v>142</v>
      </c>
    </row>
    <row r="3649" s="1" customFormat="1" spans="1:7">
      <c r="A3649" s="7">
        <v>3647</v>
      </c>
      <c r="B3649" s="7" t="s">
        <v>13</v>
      </c>
      <c r="C3649" s="7" t="s">
        <v>9</v>
      </c>
      <c r="D3649" s="7" t="s">
        <v>14</v>
      </c>
      <c r="E3649" s="7" t="s">
        <v>15</v>
      </c>
      <c r="F3649" s="7" t="s">
        <v>187</v>
      </c>
      <c r="G3649" s="7">
        <v>142</v>
      </c>
    </row>
    <row r="3650" s="1" customFormat="1" spans="1:7">
      <c r="A3650" s="7">
        <v>3648</v>
      </c>
      <c r="B3650" s="7" t="s">
        <v>60</v>
      </c>
      <c r="C3650" s="7" t="s">
        <v>9</v>
      </c>
      <c r="D3650" s="7" t="s">
        <v>20</v>
      </c>
      <c r="E3650" s="7" t="s">
        <v>15</v>
      </c>
      <c r="F3650" s="7" t="s">
        <v>187</v>
      </c>
      <c r="G3650" s="7">
        <v>142</v>
      </c>
    </row>
    <row r="3651" s="1" customFormat="1" spans="1:7">
      <c r="A3651" s="7">
        <v>3649</v>
      </c>
      <c r="B3651" s="7" t="s">
        <v>18</v>
      </c>
      <c r="C3651" s="7" t="s">
        <v>19</v>
      </c>
      <c r="D3651" s="7" t="s">
        <v>79</v>
      </c>
      <c r="E3651" s="7" t="s">
        <v>15</v>
      </c>
      <c r="F3651" s="7" t="s">
        <v>187</v>
      </c>
      <c r="G3651" s="7">
        <v>142</v>
      </c>
    </row>
    <row r="3652" s="1" customFormat="1" spans="1:7">
      <c r="A3652" s="7">
        <v>3650</v>
      </c>
      <c r="B3652" s="7" t="s">
        <v>65</v>
      </c>
      <c r="C3652" s="7" t="s">
        <v>9</v>
      </c>
      <c r="D3652" s="7" t="s">
        <v>14</v>
      </c>
      <c r="E3652" s="7" t="s">
        <v>15</v>
      </c>
      <c r="F3652" s="7" t="s">
        <v>187</v>
      </c>
      <c r="G3652" s="7">
        <v>142</v>
      </c>
    </row>
    <row r="3653" s="1" customFormat="1" spans="1:7">
      <c r="A3653" s="7">
        <v>3651</v>
      </c>
      <c r="B3653" s="7" t="s">
        <v>26</v>
      </c>
      <c r="C3653" s="7" t="s">
        <v>9</v>
      </c>
      <c r="D3653" s="7" t="s">
        <v>79</v>
      </c>
      <c r="E3653" s="7" t="s">
        <v>11</v>
      </c>
      <c r="F3653" s="7" t="s">
        <v>187</v>
      </c>
      <c r="G3653" s="7">
        <v>170</v>
      </c>
    </row>
    <row r="3654" s="1" customFormat="1" spans="1:7">
      <c r="A3654" s="7">
        <v>3652</v>
      </c>
      <c r="B3654" s="7" t="s">
        <v>26</v>
      </c>
      <c r="C3654" s="7" t="s">
        <v>9</v>
      </c>
      <c r="D3654" s="7" t="s">
        <v>10</v>
      </c>
      <c r="E3654" s="7" t="s">
        <v>15</v>
      </c>
      <c r="F3654" s="7" t="s">
        <v>187</v>
      </c>
      <c r="G3654" s="7">
        <v>142</v>
      </c>
    </row>
    <row r="3655" s="1" customFormat="1" spans="1:7">
      <c r="A3655" s="7">
        <v>3653</v>
      </c>
      <c r="B3655" s="7" t="s">
        <v>84</v>
      </c>
      <c r="C3655" s="7" t="s">
        <v>9</v>
      </c>
      <c r="D3655" s="7" t="s">
        <v>17</v>
      </c>
      <c r="E3655" s="7" t="s">
        <v>15</v>
      </c>
      <c r="F3655" s="7" t="s">
        <v>187</v>
      </c>
      <c r="G3655" s="7">
        <v>142</v>
      </c>
    </row>
    <row r="3656" s="1" customFormat="1" spans="1:7">
      <c r="A3656" s="7">
        <v>3654</v>
      </c>
      <c r="B3656" s="7" t="s">
        <v>13</v>
      </c>
      <c r="C3656" s="7" t="s">
        <v>19</v>
      </c>
      <c r="D3656" s="7" t="s">
        <v>17</v>
      </c>
      <c r="E3656" s="7" t="s">
        <v>15</v>
      </c>
      <c r="F3656" s="7" t="s">
        <v>187</v>
      </c>
      <c r="G3656" s="7">
        <v>142</v>
      </c>
    </row>
    <row r="3657" s="1" customFormat="1" spans="1:7">
      <c r="A3657" s="7">
        <v>3655</v>
      </c>
      <c r="B3657" s="7" t="s">
        <v>40</v>
      </c>
      <c r="C3657" s="7" t="s">
        <v>9</v>
      </c>
      <c r="D3657" s="7" t="s">
        <v>14</v>
      </c>
      <c r="E3657" s="7" t="s">
        <v>15</v>
      </c>
      <c r="F3657" s="7" t="s">
        <v>187</v>
      </c>
      <c r="G3657" s="7">
        <v>142</v>
      </c>
    </row>
    <row r="3658" s="1" customFormat="1" spans="1:7">
      <c r="A3658" s="7">
        <v>3656</v>
      </c>
      <c r="B3658" s="7" t="s">
        <v>29</v>
      </c>
      <c r="C3658" s="7" t="s">
        <v>19</v>
      </c>
      <c r="D3658" s="7" t="s">
        <v>20</v>
      </c>
      <c r="E3658" s="7" t="s">
        <v>15</v>
      </c>
      <c r="F3658" s="7" t="s">
        <v>187</v>
      </c>
      <c r="G3658" s="7">
        <v>142</v>
      </c>
    </row>
    <row r="3659" s="1" customFormat="1" spans="1:7">
      <c r="A3659" s="7">
        <v>3657</v>
      </c>
      <c r="B3659" s="7" t="s">
        <v>107</v>
      </c>
      <c r="C3659" s="7" t="s">
        <v>19</v>
      </c>
      <c r="D3659" s="7" t="s">
        <v>20</v>
      </c>
      <c r="E3659" s="7" t="s">
        <v>11</v>
      </c>
      <c r="F3659" s="7" t="s">
        <v>187</v>
      </c>
      <c r="G3659" s="7">
        <v>170</v>
      </c>
    </row>
    <row r="3660" s="1" customFormat="1" spans="1:7">
      <c r="A3660" s="7">
        <v>3658</v>
      </c>
      <c r="B3660" s="7" t="s">
        <v>70</v>
      </c>
      <c r="C3660" s="7" t="s">
        <v>9</v>
      </c>
      <c r="D3660" s="7" t="s">
        <v>20</v>
      </c>
      <c r="E3660" s="7" t="s">
        <v>15</v>
      </c>
      <c r="F3660" s="7" t="s">
        <v>187</v>
      </c>
      <c r="G3660" s="7">
        <v>142</v>
      </c>
    </row>
    <row r="3661" s="1" customFormat="1" spans="1:7">
      <c r="A3661" s="7">
        <v>3659</v>
      </c>
      <c r="B3661" s="11" t="s">
        <v>18</v>
      </c>
      <c r="C3661" s="11" t="s">
        <v>9</v>
      </c>
      <c r="D3661" s="11" t="s">
        <v>14</v>
      </c>
      <c r="E3661" s="11" t="s">
        <v>15</v>
      </c>
      <c r="F3661" s="7" t="s">
        <v>187</v>
      </c>
      <c r="G3661" s="7">
        <v>142</v>
      </c>
    </row>
    <row r="3662" s="1" customFormat="1" spans="1:7">
      <c r="A3662" s="7">
        <v>3660</v>
      </c>
      <c r="B3662" s="7" t="s">
        <v>40</v>
      </c>
      <c r="C3662" s="7" t="s">
        <v>9</v>
      </c>
      <c r="D3662" s="7" t="s">
        <v>79</v>
      </c>
      <c r="E3662" s="7" t="s">
        <v>15</v>
      </c>
      <c r="F3662" s="7" t="s">
        <v>187</v>
      </c>
      <c r="G3662" s="7">
        <v>142</v>
      </c>
    </row>
    <row r="3663" s="1" customFormat="1" spans="1:7">
      <c r="A3663" s="7">
        <v>3661</v>
      </c>
      <c r="B3663" s="7" t="s">
        <v>64</v>
      </c>
      <c r="C3663" s="7" t="s">
        <v>9</v>
      </c>
      <c r="D3663" s="7" t="s">
        <v>14</v>
      </c>
      <c r="E3663" s="7" t="s">
        <v>15</v>
      </c>
      <c r="F3663" s="7" t="s">
        <v>187</v>
      </c>
      <c r="G3663" s="7">
        <v>142</v>
      </c>
    </row>
    <row r="3664" s="1" customFormat="1" spans="1:7">
      <c r="A3664" s="7">
        <v>3662</v>
      </c>
      <c r="B3664" s="7" t="s">
        <v>123</v>
      </c>
      <c r="C3664" s="7" t="s">
        <v>9</v>
      </c>
      <c r="D3664" s="7" t="s">
        <v>20</v>
      </c>
      <c r="E3664" s="7" t="s">
        <v>15</v>
      </c>
      <c r="F3664" s="7" t="s">
        <v>187</v>
      </c>
      <c r="G3664" s="7">
        <v>142</v>
      </c>
    </row>
    <row r="3665" s="1" customFormat="1" spans="1:7">
      <c r="A3665" s="7">
        <v>3663</v>
      </c>
      <c r="B3665" s="7" t="s">
        <v>295</v>
      </c>
      <c r="C3665" s="7" t="s">
        <v>19</v>
      </c>
      <c r="D3665" s="7" t="s">
        <v>14</v>
      </c>
      <c r="E3665" s="7" t="s">
        <v>15</v>
      </c>
      <c r="F3665" s="7" t="s">
        <v>187</v>
      </c>
      <c r="G3665" s="7">
        <v>142</v>
      </c>
    </row>
    <row r="3666" s="1" customFormat="1" spans="1:7">
      <c r="A3666" s="7">
        <v>3664</v>
      </c>
      <c r="B3666" s="7" t="s">
        <v>113</v>
      </c>
      <c r="C3666" s="7" t="s">
        <v>9</v>
      </c>
      <c r="D3666" s="7" t="s">
        <v>10</v>
      </c>
      <c r="E3666" s="7" t="s">
        <v>11</v>
      </c>
      <c r="F3666" s="7" t="s">
        <v>187</v>
      </c>
      <c r="G3666" s="7">
        <v>170</v>
      </c>
    </row>
    <row r="3667" s="1" customFormat="1" spans="1:7">
      <c r="A3667" s="7">
        <v>3665</v>
      </c>
      <c r="B3667" s="7" t="s">
        <v>41</v>
      </c>
      <c r="C3667" s="7" t="s">
        <v>19</v>
      </c>
      <c r="D3667" s="7" t="s">
        <v>79</v>
      </c>
      <c r="E3667" s="7" t="s">
        <v>11</v>
      </c>
      <c r="F3667" s="7" t="s">
        <v>187</v>
      </c>
      <c r="G3667" s="7">
        <v>170</v>
      </c>
    </row>
    <row r="3668" s="1" customFormat="1" spans="1:7">
      <c r="A3668" s="7">
        <v>3666</v>
      </c>
      <c r="B3668" s="7" t="s">
        <v>18</v>
      </c>
      <c r="C3668" s="7" t="s">
        <v>19</v>
      </c>
      <c r="D3668" s="7" t="s">
        <v>79</v>
      </c>
      <c r="E3668" s="7" t="s">
        <v>15</v>
      </c>
      <c r="F3668" s="7" t="s">
        <v>187</v>
      </c>
      <c r="G3668" s="7">
        <v>142</v>
      </c>
    </row>
    <row r="3669" s="1" customFormat="1" spans="1:7">
      <c r="A3669" s="7">
        <v>3667</v>
      </c>
      <c r="B3669" s="7" t="s">
        <v>44</v>
      </c>
      <c r="C3669" s="7" t="s">
        <v>9</v>
      </c>
      <c r="D3669" s="7" t="s">
        <v>10</v>
      </c>
      <c r="E3669" s="7" t="s">
        <v>15</v>
      </c>
      <c r="F3669" s="7" t="s">
        <v>187</v>
      </c>
      <c r="G3669" s="7">
        <v>142</v>
      </c>
    </row>
    <row r="3670" s="1" customFormat="1" spans="1:7">
      <c r="A3670" s="7">
        <v>3668</v>
      </c>
      <c r="B3670" s="7" t="s">
        <v>124</v>
      </c>
      <c r="C3670" s="7" t="s">
        <v>19</v>
      </c>
      <c r="D3670" s="7" t="s">
        <v>14</v>
      </c>
      <c r="E3670" s="7" t="s">
        <v>15</v>
      </c>
      <c r="F3670" s="7" t="s">
        <v>187</v>
      </c>
      <c r="G3670" s="7">
        <v>142</v>
      </c>
    </row>
    <row r="3671" s="1" customFormat="1" spans="1:7">
      <c r="A3671" s="7">
        <v>3669</v>
      </c>
      <c r="B3671" s="7" t="s">
        <v>29</v>
      </c>
      <c r="C3671" s="7" t="s">
        <v>9</v>
      </c>
      <c r="D3671" s="7" t="s">
        <v>14</v>
      </c>
      <c r="E3671" s="7" t="s">
        <v>15</v>
      </c>
      <c r="F3671" s="7" t="s">
        <v>187</v>
      </c>
      <c r="G3671" s="7">
        <v>142</v>
      </c>
    </row>
    <row r="3672" s="1" customFormat="1" spans="1:7">
      <c r="A3672" s="7">
        <v>3670</v>
      </c>
      <c r="B3672" s="7" t="s">
        <v>30</v>
      </c>
      <c r="C3672" s="7" t="s">
        <v>19</v>
      </c>
      <c r="D3672" s="7" t="s">
        <v>74</v>
      </c>
      <c r="E3672" s="7" t="s">
        <v>15</v>
      </c>
      <c r="F3672" s="7" t="s">
        <v>187</v>
      </c>
      <c r="G3672" s="7">
        <v>142</v>
      </c>
    </row>
    <row r="3673" s="1" customFormat="1" spans="1:7">
      <c r="A3673" s="7">
        <v>3671</v>
      </c>
      <c r="B3673" s="7" t="s">
        <v>36</v>
      </c>
      <c r="C3673" s="7" t="s">
        <v>19</v>
      </c>
      <c r="D3673" s="7" t="s">
        <v>79</v>
      </c>
      <c r="E3673" s="7" t="s">
        <v>11</v>
      </c>
      <c r="F3673" s="7" t="s">
        <v>187</v>
      </c>
      <c r="G3673" s="7">
        <v>170</v>
      </c>
    </row>
    <row r="3674" s="1" customFormat="1" spans="1:7">
      <c r="A3674" s="7">
        <v>3672</v>
      </c>
      <c r="B3674" s="7" t="s">
        <v>169</v>
      </c>
      <c r="C3674" s="7" t="s">
        <v>9</v>
      </c>
      <c r="D3674" s="7" t="s">
        <v>79</v>
      </c>
      <c r="E3674" s="7" t="s">
        <v>11</v>
      </c>
      <c r="F3674" s="7" t="s">
        <v>187</v>
      </c>
      <c r="G3674" s="7">
        <v>170</v>
      </c>
    </row>
    <row r="3675" s="1" customFormat="1" spans="1:7">
      <c r="A3675" s="7">
        <v>3673</v>
      </c>
      <c r="B3675" s="7" t="s">
        <v>186</v>
      </c>
      <c r="C3675" s="7" t="s">
        <v>19</v>
      </c>
      <c r="D3675" s="7" t="s">
        <v>14</v>
      </c>
      <c r="E3675" s="7" t="s">
        <v>15</v>
      </c>
      <c r="F3675" s="7" t="s">
        <v>187</v>
      </c>
      <c r="G3675" s="7">
        <v>142</v>
      </c>
    </row>
    <row r="3676" s="1" customFormat="1" spans="1:7">
      <c r="A3676" s="7">
        <v>3674</v>
      </c>
      <c r="B3676" s="7" t="s">
        <v>18</v>
      </c>
      <c r="C3676" s="7" t="s">
        <v>9</v>
      </c>
      <c r="D3676" s="7" t="s">
        <v>14</v>
      </c>
      <c r="E3676" s="7" t="s">
        <v>15</v>
      </c>
      <c r="F3676" s="7" t="s">
        <v>187</v>
      </c>
      <c r="G3676" s="7">
        <v>142</v>
      </c>
    </row>
    <row r="3677" s="1" customFormat="1" spans="1:7">
      <c r="A3677" s="7">
        <v>3675</v>
      </c>
      <c r="B3677" s="7" t="s">
        <v>93</v>
      </c>
      <c r="C3677" s="7" t="s">
        <v>19</v>
      </c>
      <c r="D3677" s="7" t="s">
        <v>79</v>
      </c>
      <c r="E3677" s="7" t="s">
        <v>15</v>
      </c>
      <c r="F3677" s="7" t="s">
        <v>187</v>
      </c>
      <c r="G3677" s="7">
        <v>142</v>
      </c>
    </row>
    <row r="3678" s="1" customFormat="1" spans="1:7">
      <c r="A3678" s="7">
        <v>3676</v>
      </c>
      <c r="B3678" s="7" t="s">
        <v>39</v>
      </c>
      <c r="C3678" s="7" t="s">
        <v>9</v>
      </c>
      <c r="D3678" s="7" t="s">
        <v>79</v>
      </c>
      <c r="E3678" s="7" t="s">
        <v>15</v>
      </c>
      <c r="F3678" s="7" t="s">
        <v>187</v>
      </c>
      <c r="G3678" s="7">
        <v>142</v>
      </c>
    </row>
    <row r="3679" s="1" customFormat="1" spans="1:7">
      <c r="A3679" s="7">
        <v>3677</v>
      </c>
      <c r="B3679" s="7" t="s">
        <v>44</v>
      </c>
      <c r="C3679" s="7" t="s">
        <v>19</v>
      </c>
      <c r="D3679" s="7" t="s">
        <v>20</v>
      </c>
      <c r="E3679" s="7" t="s">
        <v>15</v>
      </c>
      <c r="F3679" s="7" t="s">
        <v>187</v>
      </c>
      <c r="G3679" s="7">
        <v>142</v>
      </c>
    </row>
    <row r="3680" s="1" customFormat="1" spans="1:7">
      <c r="A3680" s="7">
        <v>3678</v>
      </c>
      <c r="B3680" s="7" t="s">
        <v>130</v>
      </c>
      <c r="C3680" s="7" t="s">
        <v>9</v>
      </c>
      <c r="D3680" s="7" t="s">
        <v>14</v>
      </c>
      <c r="E3680" s="7" t="s">
        <v>15</v>
      </c>
      <c r="F3680" s="7" t="s">
        <v>187</v>
      </c>
      <c r="G3680" s="7">
        <v>142</v>
      </c>
    </row>
    <row r="3681" s="1" customFormat="1" spans="1:7">
      <c r="A3681" s="7">
        <v>3679</v>
      </c>
      <c r="B3681" s="7" t="s">
        <v>46</v>
      </c>
      <c r="C3681" s="7" t="s">
        <v>9</v>
      </c>
      <c r="D3681" s="7" t="s">
        <v>17</v>
      </c>
      <c r="E3681" s="7" t="s">
        <v>15</v>
      </c>
      <c r="F3681" s="7" t="s">
        <v>187</v>
      </c>
      <c r="G3681" s="7">
        <v>142</v>
      </c>
    </row>
    <row r="3682" s="1" customFormat="1" spans="1:7">
      <c r="A3682" s="7">
        <v>3680</v>
      </c>
      <c r="B3682" s="7" t="s">
        <v>29</v>
      </c>
      <c r="C3682" s="7" t="s">
        <v>19</v>
      </c>
      <c r="D3682" s="7" t="s">
        <v>10</v>
      </c>
      <c r="E3682" s="7" t="s">
        <v>15</v>
      </c>
      <c r="F3682" s="7" t="s">
        <v>187</v>
      </c>
      <c r="G3682" s="7">
        <v>142</v>
      </c>
    </row>
    <row r="3683" s="1" customFormat="1" spans="1:7">
      <c r="A3683" s="7">
        <v>3681</v>
      </c>
      <c r="B3683" s="7" t="s">
        <v>93</v>
      </c>
      <c r="C3683" s="7" t="s">
        <v>19</v>
      </c>
      <c r="D3683" s="7" t="s">
        <v>10</v>
      </c>
      <c r="E3683" s="7" t="s">
        <v>15</v>
      </c>
      <c r="F3683" s="7" t="s">
        <v>187</v>
      </c>
      <c r="G3683" s="7">
        <v>142</v>
      </c>
    </row>
    <row r="3684" s="1" customFormat="1" spans="1:7">
      <c r="A3684" s="7">
        <v>3682</v>
      </c>
      <c r="B3684" s="7" t="s">
        <v>57</v>
      </c>
      <c r="C3684" s="7" t="s">
        <v>19</v>
      </c>
      <c r="D3684" s="7" t="s">
        <v>79</v>
      </c>
      <c r="E3684" s="7" t="s">
        <v>15</v>
      </c>
      <c r="F3684" s="7" t="s">
        <v>187</v>
      </c>
      <c r="G3684" s="7">
        <v>142</v>
      </c>
    </row>
    <row r="3685" s="1" customFormat="1" spans="1:7">
      <c r="A3685" s="7">
        <v>3683</v>
      </c>
      <c r="B3685" s="7" t="s">
        <v>130</v>
      </c>
      <c r="C3685" s="7" t="s">
        <v>19</v>
      </c>
      <c r="D3685" s="7" t="s">
        <v>17</v>
      </c>
      <c r="E3685" s="7" t="s">
        <v>11</v>
      </c>
      <c r="F3685" s="7" t="s">
        <v>187</v>
      </c>
      <c r="G3685" s="7">
        <v>170</v>
      </c>
    </row>
    <row r="3686" s="1" customFormat="1" spans="1:7">
      <c r="A3686" s="7">
        <v>3684</v>
      </c>
      <c r="B3686" s="7" t="s">
        <v>101</v>
      </c>
      <c r="C3686" s="7" t="s">
        <v>19</v>
      </c>
      <c r="D3686" s="7" t="s">
        <v>17</v>
      </c>
      <c r="E3686" s="7" t="s">
        <v>15</v>
      </c>
      <c r="F3686" s="7" t="s">
        <v>187</v>
      </c>
      <c r="G3686" s="7">
        <v>142</v>
      </c>
    </row>
    <row r="3687" s="1" customFormat="1" spans="1:7">
      <c r="A3687" s="7">
        <v>3685</v>
      </c>
      <c r="B3687" s="7" t="s">
        <v>13</v>
      </c>
      <c r="C3687" s="7" t="s">
        <v>9</v>
      </c>
      <c r="D3687" s="7" t="s">
        <v>79</v>
      </c>
      <c r="E3687" s="7" t="s">
        <v>11</v>
      </c>
      <c r="F3687" s="7" t="s">
        <v>187</v>
      </c>
      <c r="G3687" s="7">
        <v>170</v>
      </c>
    </row>
    <row r="3688" s="1" customFormat="1" spans="1:7">
      <c r="A3688" s="7">
        <v>3686</v>
      </c>
      <c r="B3688" s="7" t="s">
        <v>30</v>
      </c>
      <c r="C3688" s="7" t="s">
        <v>9</v>
      </c>
      <c r="D3688" s="7" t="s">
        <v>14</v>
      </c>
      <c r="E3688" s="7" t="s">
        <v>15</v>
      </c>
      <c r="F3688" s="7" t="s">
        <v>187</v>
      </c>
      <c r="G3688" s="7">
        <v>142</v>
      </c>
    </row>
    <row r="3689" s="1" customFormat="1" spans="1:7">
      <c r="A3689" s="7">
        <v>3687</v>
      </c>
      <c r="B3689" s="7" t="s">
        <v>61</v>
      </c>
      <c r="C3689" s="7" t="s">
        <v>19</v>
      </c>
      <c r="D3689" s="7" t="s">
        <v>20</v>
      </c>
      <c r="E3689" s="7" t="s">
        <v>15</v>
      </c>
      <c r="F3689" s="7" t="s">
        <v>187</v>
      </c>
      <c r="G3689" s="7">
        <v>142</v>
      </c>
    </row>
    <row r="3690" s="1" customFormat="1" spans="1:7">
      <c r="A3690" s="7">
        <v>3688</v>
      </c>
      <c r="B3690" s="7" t="s">
        <v>18</v>
      </c>
      <c r="C3690" s="7" t="s">
        <v>19</v>
      </c>
      <c r="D3690" s="7" t="s">
        <v>17</v>
      </c>
      <c r="E3690" s="7" t="s">
        <v>15</v>
      </c>
      <c r="F3690" s="7" t="s">
        <v>187</v>
      </c>
      <c r="G3690" s="7">
        <v>142</v>
      </c>
    </row>
    <row r="3691" s="1" customFormat="1" spans="1:7">
      <c r="A3691" s="7">
        <v>3689</v>
      </c>
      <c r="B3691" s="7" t="s">
        <v>13</v>
      </c>
      <c r="C3691" s="7" t="s">
        <v>19</v>
      </c>
      <c r="D3691" s="7" t="s">
        <v>14</v>
      </c>
      <c r="E3691" s="7" t="s">
        <v>15</v>
      </c>
      <c r="F3691" s="7" t="s">
        <v>187</v>
      </c>
      <c r="G3691" s="7">
        <v>142</v>
      </c>
    </row>
    <row r="3692" s="1" customFormat="1" spans="1:7">
      <c r="A3692" s="7">
        <v>3690</v>
      </c>
      <c r="B3692" s="7" t="s">
        <v>18</v>
      </c>
      <c r="C3692" s="7" t="s">
        <v>9</v>
      </c>
      <c r="D3692" s="7" t="s">
        <v>14</v>
      </c>
      <c r="E3692" s="7" t="s">
        <v>15</v>
      </c>
      <c r="F3692" s="7" t="s">
        <v>187</v>
      </c>
      <c r="G3692" s="7">
        <v>142</v>
      </c>
    </row>
    <row r="3693" s="1" customFormat="1" spans="1:7">
      <c r="A3693" s="7">
        <v>3691</v>
      </c>
      <c r="B3693" s="7" t="s">
        <v>48</v>
      </c>
      <c r="C3693" s="7" t="s">
        <v>19</v>
      </c>
      <c r="D3693" s="7" t="s">
        <v>20</v>
      </c>
      <c r="E3693" s="7" t="s">
        <v>15</v>
      </c>
      <c r="F3693" s="7" t="s">
        <v>187</v>
      </c>
      <c r="G3693" s="7">
        <v>142</v>
      </c>
    </row>
    <row r="3694" s="1" customFormat="1" spans="1:7">
      <c r="A3694" s="7">
        <v>3692</v>
      </c>
      <c r="B3694" s="7" t="s">
        <v>29</v>
      </c>
      <c r="C3694" s="7" t="s">
        <v>9</v>
      </c>
      <c r="D3694" s="7" t="s">
        <v>14</v>
      </c>
      <c r="E3694" s="7" t="s">
        <v>11</v>
      </c>
      <c r="F3694" s="7" t="s">
        <v>187</v>
      </c>
      <c r="G3694" s="7">
        <v>170</v>
      </c>
    </row>
    <row r="3695" s="1" customFormat="1" spans="1:7">
      <c r="A3695" s="7">
        <v>3693</v>
      </c>
      <c r="B3695" s="7" t="s">
        <v>13</v>
      </c>
      <c r="C3695" s="7" t="s">
        <v>19</v>
      </c>
      <c r="D3695" s="7" t="s">
        <v>14</v>
      </c>
      <c r="E3695" s="7" t="s">
        <v>11</v>
      </c>
      <c r="F3695" s="7" t="s">
        <v>187</v>
      </c>
      <c r="G3695" s="7">
        <v>170</v>
      </c>
    </row>
    <row r="3696" s="1" customFormat="1" spans="1:7">
      <c r="A3696" s="7">
        <v>3694</v>
      </c>
      <c r="B3696" s="7" t="s">
        <v>44</v>
      </c>
      <c r="C3696" s="7" t="s">
        <v>9</v>
      </c>
      <c r="D3696" s="7" t="s">
        <v>17</v>
      </c>
      <c r="E3696" s="7" t="s">
        <v>15</v>
      </c>
      <c r="F3696" s="7" t="s">
        <v>187</v>
      </c>
      <c r="G3696" s="7">
        <v>142</v>
      </c>
    </row>
    <row r="3697" s="1" customFormat="1" spans="1:7">
      <c r="A3697" s="7">
        <v>3695</v>
      </c>
      <c r="B3697" s="7" t="s">
        <v>18</v>
      </c>
      <c r="C3697" s="7" t="s">
        <v>9</v>
      </c>
      <c r="D3697" s="7" t="s">
        <v>14</v>
      </c>
      <c r="E3697" s="7" t="s">
        <v>15</v>
      </c>
      <c r="F3697" s="7" t="s">
        <v>187</v>
      </c>
      <c r="G3697" s="7">
        <v>142</v>
      </c>
    </row>
    <row r="3698" s="1" customFormat="1" spans="1:7">
      <c r="A3698" s="7">
        <v>3696</v>
      </c>
      <c r="B3698" s="7" t="s">
        <v>46</v>
      </c>
      <c r="C3698" s="7" t="s">
        <v>9</v>
      </c>
      <c r="D3698" s="7" t="s">
        <v>49</v>
      </c>
      <c r="E3698" s="7" t="s">
        <v>11</v>
      </c>
      <c r="F3698" s="7" t="s">
        <v>187</v>
      </c>
      <c r="G3698" s="7">
        <v>170</v>
      </c>
    </row>
    <row r="3699" s="1" customFormat="1" spans="1:7">
      <c r="A3699" s="7">
        <v>3697</v>
      </c>
      <c r="B3699" s="7" t="s">
        <v>29</v>
      </c>
      <c r="C3699" s="7" t="s">
        <v>19</v>
      </c>
      <c r="D3699" s="7" t="s">
        <v>79</v>
      </c>
      <c r="E3699" s="7" t="s">
        <v>15</v>
      </c>
      <c r="F3699" s="7" t="s">
        <v>187</v>
      </c>
      <c r="G3699" s="7">
        <v>142</v>
      </c>
    </row>
    <row r="3700" s="1" customFormat="1" spans="1:7">
      <c r="A3700" s="7">
        <v>3698</v>
      </c>
      <c r="B3700" s="7" t="s">
        <v>36</v>
      </c>
      <c r="C3700" s="7" t="s">
        <v>9</v>
      </c>
      <c r="D3700" s="7" t="s">
        <v>17</v>
      </c>
      <c r="E3700" s="7" t="s">
        <v>15</v>
      </c>
      <c r="F3700" s="7" t="s">
        <v>187</v>
      </c>
      <c r="G3700" s="7">
        <v>142</v>
      </c>
    </row>
    <row r="3701" s="1" customFormat="1" spans="1:7">
      <c r="A3701" s="7">
        <v>3699</v>
      </c>
      <c r="B3701" s="7" t="s">
        <v>44</v>
      </c>
      <c r="C3701" s="7" t="s">
        <v>9</v>
      </c>
      <c r="D3701" s="7" t="s">
        <v>17</v>
      </c>
      <c r="E3701" s="7" t="s">
        <v>15</v>
      </c>
      <c r="F3701" s="7" t="s">
        <v>187</v>
      </c>
      <c r="G3701" s="7">
        <v>142</v>
      </c>
    </row>
    <row r="3702" s="1" customFormat="1" spans="1:7">
      <c r="A3702" s="7">
        <v>3700</v>
      </c>
      <c r="B3702" s="7" t="s">
        <v>70</v>
      </c>
      <c r="C3702" s="7" t="s">
        <v>9</v>
      </c>
      <c r="D3702" s="7" t="s">
        <v>79</v>
      </c>
      <c r="E3702" s="7" t="s">
        <v>11</v>
      </c>
      <c r="F3702" s="7" t="s">
        <v>187</v>
      </c>
      <c r="G3702" s="7">
        <v>170</v>
      </c>
    </row>
    <row r="3703" s="1" customFormat="1" spans="1:7">
      <c r="A3703" s="7">
        <v>3701</v>
      </c>
      <c r="B3703" s="7" t="s">
        <v>29</v>
      </c>
      <c r="C3703" s="7" t="s">
        <v>19</v>
      </c>
      <c r="D3703" s="7" t="s">
        <v>79</v>
      </c>
      <c r="E3703" s="7" t="s">
        <v>11</v>
      </c>
      <c r="F3703" s="7" t="s">
        <v>187</v>
      </c>
      <c r="G3703" s="7">
        <v>170</v>
      </c>
    </row>
    <row r="3704" s="1" customFormat="1" spans="1:7">
      <c r="A3704" s="7">
        <v>3702</v>
      </c>
      <c r="B3704" s="7" t="s">
        <v>93</v>
      </c>
      <c r="C3704" s="7" t="s">
        <v>9</v>
      </c>
      <c r="D3704" s="7" t="s">
        <v>14</v>
      </c>
      <c r="E3704" s="7" t="s">
        <v>15</v>
      </c>
      <c r="F3704" s="7" t="s">
        <v>187</v>
      </c>
      <c r="G3704" s="7">
        <v>142</v>
      </c>
    </row>
    <row r="3705" s="1" customFormat="1" spans="1:7">
      <c r="A3705" s="7">
        <v>3703</v>
      </c>
      <c r="B3705" s="7" t="s">
        <v>26</v>
      </c>
      <c r="C3705" s="7" t="s">
        <v>19</v>
      </c>
      <c r="D3705" s="7" t="s">
        <v>14</v>
      </c>
      <c r="E3705" s="7" t="s">
        <v>15</v>
      </c>
      <c r="F3705" s="7" t="s">
        <v>187</v>
      </c>
      <c r="G3705" s="7">
        <v>142</v>
      </c>
    </row>
    <row r="3706" s="1" customFormat="1" spans="1:7">
      <c r="A3706" s="7">
        <v>3704</v>
      </c>
      <c r="B3706" s="7" t="s">
        <v>26</v>
      </c>
      <c r="C3706" s="7" t="s">
        <v>19</v>
      </c>
      <c r="D3706" s="7" t="s">
        <v>17</v>
      </c>
      <c r="E3706" s="7" t="s">
        <v>15</v>
      </c>
      <c r="F3706" s="7" t="s">
        <v>187</v>
      </c>
      <c r="G3706" s="7">
        <v>142</v>
      </c>
    </row>
    <row r="3707" s="1" customFormat="1" spans="1:7">
      <c r="A3707" s="7">
        <v>3705</v>
      </c>
      <c r="B3707" s="7" t="s">
        <v>105</v>
      </c>
      <c r="C3707" s="7" t="s">
        <v>19</v>
      </c>
      <c r="D3707" s="7" t="s">
        <v>10</v>
      </c>
      <c r="E3707" s="7" t="s">
        <v>15</v>
      </c>
      <c r="F3707" s="7" t="s">
        <v>187</v>
      </c>
      <c r="G3707" s="7">
        <v>142</v>
      </c>
    </row>
    <row r="3708" s="1" customFormat="1" spans="1:7">
      <c r="A3708" s="7">
        <v>3706</v>
      </c>
      <c r="B3708" s="7" t="s">
        <v>50</v>
      </c>
      <c r="C3708" s="7" t="s">
        <v>19</v>
      </c>
      <c r="D3708" s="7" t="s">
        <v>17</v>
      </c>
      <c r="E3708" s="7" t="s">
        <v>15</v>
      </c>
      <c r="F3708" s="7" t="s">
        <v>187</v>
      </c>
      <c r="G3708" s="7">
        <v>142</v>
      </c>
    </row>
    <row r="3709" s="1" customFormat="1" spans="1:7">
      <c r="A3709" s="7">
        <v>3707</v>
      </c>
      <c r="B3709" s="7" t="s">
        <v>50</v>
      </c>
      <c r="C3709" s="7" t="s">
        <v>9</v>
      </c>
      <c r="D3709" s="7" t="s">
        <v>20</v>
      </c>
      <c r="E3709" s="7" t="s">
        <v>15</v>
      </c>
      <c r="F3709" s="7" t="s">
        <v>187</v>
      </c>
      <c r="G3709" s="7">
        <v>142</v>
      </c>
    </row>
    <row r="3710" s="1" customFormat="1" spans="1:7">
      <c r="A3710" s="7">
        <v>3708</v>
      </c>
      <c r="B3710" s="7" t="s">
        <v>21</v>
      </c>
      <c r="C3710" s="7" t="s">
        <v>9</v>
      </c>
      <c r="D3710" s="7" t="s">
        <v>14</v>
      </c>
      <c r="E3710" s="7" t="s">
        <v>15</v>
      </c>
      <c r="F3710" s="7" t="s">
        <v>187</v>
      </c>
      <c r="G3710" s="7">
        <v>142</v>
      </c>
    </row>
    <row r="3711" s="1" customFormat="1" spans="1:7">
      <c r="A3711" s="7">
        <v>3709</v>
      </c>
      <c r="B3711" s="7" t="s">
        <v>18</v>
      </c>
      <c r="C3711" s="7" t="s">
        <v>9</v>
      </c>
      <c r="D3711" s="7" t="s">
        <v>20</v>
      </c>
      <c r="E3711" s="7" t="s">
        <v>15</v>
      </c>
      <c r="F3711" s="7" t="s">
        <v>187</v>
      </c>
      <c r="G3711" s="7">
        <v>142</v>
      </c>
    </row>
    <row r="3712" s="1" customFormat="1" spans="1:7">
      <c r="A3712" s="7">
        <v>3710</v>
      </c>
      <c r="B3712" s="7" t="s">
        <v>113</v>
      </c>
      <c r="C3712" s="7" t="s">
        <v>19</v>
      </c>
      <c r="D3712" s="7" t="s">
        <v>20</v>
      </c>
      <c r="E3712" s="7" t="s">
        <v>15</v>
      </c>
      <c r="F3712" s="7" t="s">
        <v>187</v>
      </c>
      <c r="G3712" s="7">
        <v>142</v>
      </c>
    </row>
    <row r="3713" s="1" customFormat="1" spans="1:7">
      <c r="A3713" s="7">
        <v>3711</v>
      </c>
      <c r="B3713" s="7" t="s">
        <v>114</v>
      </c>
      <c r="C3713" s="7" t="s">
        <v>9</v>
      </c>
      <c r="D3713" s="7" t="s">
        <v>79</v>
      </c>
      <c r="E3713" s="7" t="s">
        <v>15</v>
      </c>
      <c r="F3713" s="7" t="s">
        <v>187</v>
      </c>
      <c r="G3713" s="7">
        <v>142</v>
      </c>
    </row>
    <row r="3714" s="1" customFormat="1" spans="1:7">
      <c r="A3714" s="7">
        <v>3712</v>
      </c>
      <c r="B3714" s="7" t="s">
        <v>60</v>
      </c>
      <c r="C3714" s="7" t="s">
        <v>19</v>
      </c>
      <c r="D3714" s="7" t="s">
        <v>79</v>
      </c>
      <c r="E3714" s="7" t="s">
        <v>15</v>
      </c>
      <c r="F3714" s="7" t="s">
        <v>187</v>
      </c>
      <c r="G3714" s="7">
        <v>142</v>
      </c>
    </row>
    <row r="3715" s="1" customFormat="1" spans="1:7">
      <c r="A3715" s="7">
        <v>3713</v>
      </c>
      <c r="B3715" s="7" t="s">
        <v>50</v>
      </c>
      <c r="C3715" s="7" t="s">
        <v>9</v>
      </c>
      <c r="D3715" s="7" t="s">
        <v>14</v>
      </c>
      <c r="E3715" s="7" t="s">
        <v>15</v>
      </c>
      <c r="F3715" s="7" t="s">
        <v>187</v>
      </c>
      <c r="G3715" s="7">
        <v>142</v>
      </c>
    </row>
    <row r="3716" s="1" customFormat="1" spans="1:7">
      <c r="A3716" s="7">
        <v>3714</v>
      </c>
      <c r="B3716" s="7" t="s">
        <v>106</v>
      </c>
      <c r="C3716" s="7" t="s">
        <v>19</v>
      </c>
      <c r="D3716" s="7" t="s">
        <v>20</v>
      </c>
      <c r="E3716" s="7" t="s">
        <v>15</v>
      </c>
      <c r="F3716" s="7" t="s">
        <v>187</v>
      </c>
      <c r="G3716" s="7">
        <v>142</v>
      </c>
    </row>
    <row r="3717" s="1" customFormat="1" spans="1:7">
      <c r="A3717" s="7">
        <v>3715</v>
      </c>
      <c r="B3717" s="7" t="s">
        <v>18</v>
      </c>
      <c r="C3717" s="7" t="s">
        <v>9</v>
      </c>
      <c r="D3717" s="7" t="s">
        <v>17</v>
      </c>
      <c r="E3717" s="7" t="s">
        <v>11</v>
      </c>
      <c r="F3717" s="7" t="s">
        <v>187</v>
      </c>
      <c r="G3717" s="7">
        <v>170</v>
      </c>
    </row>
    <row r="3718" s="1" customFormat="1" spans="1:7">
      <c r="A3718" s="7">
        <v>3716</v>
      </c>
      <c r="B3718" s="7" t="s">
        <v>205</v>
      </c>
      <c r="C3718" s="7" t="s">
        <v>9</v>
      </c>
      <c r="D3718" s="7" t="s">
        <v>79</v>
      </c>
      <c r="E3718" s="7" t="s">
        <v>11</v>
      </c>
      <c r="F3718" s="7" t="s">
        <v>187</v>
      </c>
      <c r="G3718" s="7">
        <v>170</v>
      </c>
    </row>
    <row r="3719" s="1" customFormat="1" spans="1:7">
      <c r="A3719" s="7">
        <v>3717</v>
      </c>
      <c r="B3719" s="7" t="s">
        <v>29</v>
      </c>
      <c r="C3719" s="7" t="s">
        <v>9</v>
      </c>
      <c r="D3719" s="7" t="s">
        <v>14</v>
      </c>
      <c r="E3719" s="7" t="s">
        <v>15</v>
      </c>
      <c r="F3719" s="7" t="s">
        <v>187</v>
      </c>
      <c r="G3719" s="7">
        <v>142</v>
      </c>
    </row>
    <row r="3720" s="1" customFormat="1" spans="1:7">
      <c r="A3720" s="7">
        <v>3718</v>
      </c>
      <c r="B3720" s="7" t="s">
        <v>21</v>
      </c>
      <c r="C3720" s="7" t="s">
        <v>9</v>
      </c>
      <c r="D3720" s="7" t="s">
        <v>79</v>
      </c>
      <c r="E3720" s="7" t="s">
        <v>11</v>
      </c>
      <c r="F3720" s="7" t="s">
        <v>187</v>
      </c>
      <c r="G3720" s="7">
        <v>170</v>
      </c>
    </row>
    <row r="3721" s="1" customFormat="1" spans="1:7">
      <c r="A3721" s="7">
        <v>3719</v>
      </c>
      <c r="B3721" s="7" t="s">
        <v>30</v>
      </c>
      <c r="C3721" s="7" t="s">
        <v>9</v>
      </c>
      <c r="D3721" s="7" t="s">
        <v>17</v>
      </c>
      <c r="E3721" s="7" t="s">
        <v>15</v>
      </c>
      <c r="F3721" s="7" t="s">
        <v>187</v>
      </c>
      <c r="G3721" s="7">
        <v>142</v>
      </c>
    </row>
    <row r="3722" s="1" customFormat="1" spans="1:7">
      <c r="A3722" s="7">
        <v>3720</v>
      </c>
      <c r="B3722" s="7" t="s">
        <v>113</v>
      </c>
      <c r="C3722" s="7" t="s">
        <v>19</v>
      </c>
      <c r="D3722" s="7" t="s">
        <v>14</v>
      </c>
      <c r="E3722" s="7" t="s">
        <v>15</v>
      </c>
      <c r="F3722" s="7" t="s">
        <v>187</v>
      </c>
      <c r="G3722" s="7">
        <v>142</v>
      </c>
    </row>
    <row r="3723" s="1" customFormat="1" spans="1:7">
      <c r="A3723" s="7">
        <v>3721</v>
      </c>
      <c r="B3723" s="7" t="s">
        <v>27</v>
      </c>
      <c r="C3723" s="7" t="s">
        <v>9</v>
      </c>
      <c r="D3723" s="7" t="s">
        <v>79</v>
      </c>
      <c r="E3723" s="7" t="s">
        <v>15</v>
      </c>
      <c r="F3723" s="7" t="s">
        <v>187</v>
      </c>
      <c r="G3723" s="7">
        <v>142</v>
      </c>
    </row>
    <row r="3724" s="1" customFormat="1" spans="1:7">
      <c r="A3724" s="7">
        <v>3722</v>
      </c>
      <c r="B3724" s="7" t="s">
        <v>30</v>
      </c>
      <c r="C3724" s="7" t="s">
        <v>9</v>
      </c>
      <c r="D3724" s="7" t="s">
        <v>10</v>
      </c>
      <c r="E3724" s="7" t="s">
        <v>15</v>
      </c>
      <c r="F3724" s="7" t="s">
        <v>187</v>
      </c>
      <c r="G3724" s="7">
        <v>142</v>
      </c>
    </row>
    <row r="3725" s="1" customFormat="1" spans="1:7">
      <c r="A3725" s="7">
        <v>3723</v>
      </c>
      <c r="B3725" s="7" t="s">
        <v>44</v>
      </c>
      <c r="C3725" s="7" t="s">
        <v>19</v>
      </c>
      <c r="D3725" s="7" t="s">
        <v>14</v>
      </c>
      <c r="E3725" s="7" t="s">
        <v>15</v>
      </c>
      <c r="F3725" s="7" t="s">
        <v>187</v>
      </c>
      <c r="G3725" s="7">
        <v>142</v>
      </c>
    </row>
    <row r="3726" s="1" customFormat="1" spans="1:7">
      <c r="A3726" s="7">
        <v>3724</v>
      </c>
      <c r="B3726" s="7" t="s">
        <v>104</v>
      </c>
      <c r="C3726" s="7" t="s">
        <v>9</v>
      </c>
      <c r="D3726" s="7" t="s">
        <v>20</v>
      </c>
      <c r="E3726" s="7" t="s">
        <v>15</v>
      </c>
      <c r="F3726" s="7" t="s">
        <v>187</v>
      </c>
      <c r="G3726" s="7">
        <v>142</v>
      </c>
    </row>
    <row r="3727" s="1" customFormat="1" spans="1:7">
      <c r="A3727" s="7">
        <v>3725</v>
      </c>
      <c r="B3727" s="7" t="s">
        <v>30</v>
      </c>
      <c r="C3727" s="7" t="s">
        <v>19</v>
      </c>
      <c r="D3727" s="7" t="s">
        <v>20</v>
      </c>
      <c r="E3727" s="7" t="s">
        <v>15</v>
      </c>
      <c r="F3727" s="7" t="s">
        <v>187</v>
      </c>
      <c r="G3727" s="7">
        <v>142</v>
      </c>
    </row>
    <row r="3728" s="1" customFormat="1" spans="1:7">
      <c r="A3728" s="7">
        <v>3726</v>
      </c>
      <c r="B3728" s="7" t="s">
        <v>93</v>
      </c>
      <c r="C3728" s="7" t="s">
        <v>19</v>
      </c>
      <c r="D3728" s="7" t="s">
        <v>14</v>
      </c>
      <c r="E3728" s="7" t="s">
        <v>15</v>
      </c>
      <c r="F3728" s="7" t="s">
        <v>187</v>
      </c>
      <c r="G3728" s="7">
        <v>142</v>
      </c>
    </row>
    <row r="3729" s="1" customFormat="1" spans="1:7">
      <c r="A3729" s="7">
        <v>3727</v>
      </c>
      <c r="B3729" s="7" t="s">
        <v>60</v>
      </c>
      <c r="C3729" s="7" t="s">
        <v>19</v>
      </c>
      <c r="D3729" s="7" t="s">
        <v>79</v>
      </c>
      <c r="E3729" s="7" t="s">
        <v>15</v>
      </c>
      <c r="F3729" s="7" t="s">
        <v>187</v>
      </c>
      <c r="G3729" s="7">
        <v>142</v>
      </c>
    </row>
    <row r="3730" s="1" customFormat="1" spans="1:7">
      <c r="A3730" s="7">
        <v>3728</v>
      </c>
      <c r="B3730" s="7" t="s">
        <v>30</v>
      </c>
      <c r="C3730" s="7" t="s">
        <v>19</v>
      </c>
      <c r="D3730" s="7" t="s">
        <v>74</v>
      </c>
      <c r="E3730" s="7" t="s">
        <v>11</v>
      </c>
      <c r="F3730" s="7" t="s">
        <v>187</v>
      </c>
      <c r="G3730" s="7">
        <v>170</v>
      </c>
    </row>
    <row r="3731" s="1" customFormat="1" spans="1:7">
      <c r="A3731" s="7">
        <v>3729</v>
      </c>
      <c r="B3731" s="7" t="s">
        <v>46</v>
      </c>
      <c r="C3731" s="7" t="s">
        <v>19</v>
      </c>
      <c r="D3731" s="7" t="s">
        <v>79</v>
      </c>
      <c r="E3731" s="7" t="s">
        <v>11</v>
      </c>
      <c r="F3731" s="7" t="s">
        <v>187</v>
      </c>
      <c r="G3731" s="7">
        <v>170</v>
      </c>
    </row>
    <row r="3732" s="1" customFormat="1" spans="1:7">
      <c r="A3732" s="7">
        <v>3730</v>
      </c>
      <c r="B3732" s="7" t="s">
        <v>30</v>
      </c>
      <c r="C3732" s="7" t="s">
        <v>9</v>
      </c>
      <c r="D3732" s="7" t="s">
        <v>17</v>
      </c>
      <c r="E3732" s="7" t="s">
        <v>11</v>
      </c>
      <c r="F3732" s="7" t="s">
        <v>187</v>
      </c>
      <c r="G3732" s="7">
        <v>170</v>
      </c>
    </row>
    <row r="3733" s="1" customFormat="1" spans="1:7">
      <c r="A3733" s="7">
        <v>3731</v>
      </c>
      <c r="B3733" s="7" t="s">
        <v>141</v>
      </c>
      <c r="C3733" s="7" t="s">
        <v>9</v>
      </c>
      <c r="D3733" s="7" t="s">
        <v>14</v>
      </c>
      <c r="E3733" s="7" t="s">
        <v>11</v>
      </c>
      <c r="F3733" s="7" t="s">
        <v>187</v>
      </c>
      <c r="G3733" s="7">
        <v>170</v>
      </c>
    </row>
    <row r="3734" s="1" customFormat="1" spans="1:7">
      <c r="A3734" s="7">
        <v>3732</v>
      </c>
      <c r="B3734" s="7" t="s">
        <v>86</v>
      </c>
      <c r="C3734" s="7" t="s">
        <v>19</v>
      </c>
      <c r="D3734" s="7" t="s">
        <v>14</v>
      </c>
      <c r="E3734" s="7" t="s">
        <v>15</v>
      </c>
      <c r="F3734" s="7" t="s">
        <v>187</v>
      </c>
      <c r="G3734" s="7">
        <v>142</v>
      </c>
    </row>
    <row r="3735" s="1" customFormat="1" spans="1:7">
      <c r="A3735" s="7">
        <v>3733</v>
      </c>
      <c r="B3735" s="7" t="s">
        <v>21</v>
      </c>
      <c r="C3735" s="7" t="s">
        <v>19</v>
      </c>
      <c r="D3735" s="7" t="s">
        <v>79</v>
      </c>
      <c r="E3735" s="7" t="s">
        <v>15</v>
      </c>
      <c r="F3735" s="7" t="s">
        <v>187</v>
      </c>
      <c r="G3735" s="7">
        <v>142</v>
      </c>
    </row>
    <row r="3736" s="1" customFormat="1" spans="1:7">
      <c r="A3736" s="7">
        <v>3734</v>
      </c>
      <c r="B3736" s="7" t="s">
        <v>13</v>
      </c>
      <c r="C3736" s="7" t="s">
        <v>19</v>
      </c>
      <c r="D3736" s="7" t="s">
        <v>79</v>
      </c>
      <c r="E3736" s="7" t="s">
        <v>15</v>
      </c>
      <c r="F3736" s="7" t="s">
        <v>187</v>
      </c>
      <c r="G3736" s="7">
        <v>142</v>
      </c>
    </row>
    <row r="3737" s="1" customFormat="1" spans="1:7">
      <c r="A3737" s="7">
        <v>3735</v>
      </c>
      <c r="B3737" s="7" t="s">
        <v>13</v>
      </c>
      <c r="C3737" s="7" t="s">
        <v>19</v>
      </c>
      <c r="D3737" s="7" t="s">
        <v>10</v>
      </c>
      <c r="E3737" s="7" t="s">
        <v>11</v>
      </c>
      <c r="F3737" s="7" t="s">
        <v>187</v>
      </c>
      <c r="G3737" s="7">
        <v>170</v>
      </c>
    </row>
    <row r="3738" s="1" customFormat="1" spans="1:7">
      <c r="A3738" s="7">
        <v>3736</v>
      </c>
      <c r="B3738" s="7" t="s">
        <v>104</v>
      </c>
      <c r="C3738" s="7" t="s">
        <v>9</v>
      </c>
      <c r="D3738" s="7" t="s">
        <v>79</v>
      </c>
      <c r="E3738" s="7" t="s">
        <v>15</v>
      </c>
      <c r="F3738" s="7" t="s">
        <v>187</v>
      </c>
      <c r="G3738" s="7">
        <v>142</v>
      </c>
    </row>
    <row r="3739" s="1" customFormat="1" spans="1:7">
      <c r="A3739" s="7">
        <v>3737</v>
      </c>
      <c r="B3739" s="7" t="s">
        <v>113</v>
      </c>
      <c r="C3739" s="7" t="s">
        <v>9</v>
      </c>
      <c r="D3739" s="7" t="s">
        <v>20</v>
      </c>
      <c r="E3739" s="7" t="s">
        <v>15</v>
      </c>
      <c r="F3739" s="7" t="s">
        <v>187</v>
      </c>
      <c r="G3739" s="7">
        <v>142</v>
      </c>
    </row>
    <row r="3740" s="1" customFormat="1" spans="1:7">
      <c r="A3740" s="7">
        <v>3738</v>
      </c>
      <c r="B3740" s="7" t="s">
        <v>26</v>
      </c>
      <c r="C3740" s="7" t="s">
        <v>9</v>
      </c>
      <c r="D3740" s="7" t="s">
        <v>20</v>
      </c>
      <c r="E3740" s="7" t="s">
        <v>15</v>
      </c>
      <c r="F3740" s="7" t="s">
        <v>187</v>
      </c>
      <c r="G3740" s="7">
        <v>142</v>
      </c>
    </row>
    <row r="3741" s="1" customFormat="1" spans="1:7">
      <c r="A3741" s="7">
        <v>3739</v>
      </c>
      <c r="B3741" s="7" t="s">
        <v>18</v>
      </c>
      <c r="C3741" s="7" t="s">
        <v>19</v>
      </c>
      <c r="D3741" s="7" t="s">
        <v>14</v>
      </c>
      <c r="E3741" s="7" t="s">
        <v>15</v>
      </c>
      <c r="F3741" s="7" t="s">
        <v>187</v>
      </c>
      <c r="G3741" s="7">
        <v>142</v>
      </c>
    </row>
    <row r="3742" s="1" customFormat="1" spans="1:7">
      <c r="A3742" s="7">
        <v>3740</v>
      </c>
      <c r="B3742" s="7" t="s">
        <v>29</v>
      </c>
      <c r="C3742" s="7" t="s">
        <v>9</v>
      </c>
      <c r="D3742" s="7" t="s">
        <v>14</v>
      </c>
      <c r="E3742" s="7" t="s">
        <v>15</v>
      </c>
      <c r="F3742" s="7" t="s">
        <v>187</v>
      </c>
      <c r="G3742" s="7">
        <v>142</v>
      </c>
    </row>
    <row r="3743" s="1" customFormat="1" spans="1:7">
      <c r="A3743" s="7">
        <v>3741</v>
      </c>
      <c r="B3743" s="7" t="s">
        <v>13</v>
      </c>
      <c r="C3743" s="7" t="s">
        <v>9</v>
      </c>
      <c r="D3743" s="7" t="s">
        <v>14</v>
      </c>
      <c r="E3743" s="7" t="s">
        <v>15</v>
      </c>
      <c r="F3743" s="7" t="s">
        <v>187</v>
      </c>
      <c r="G3743" s="7">
        <v>142</v>
      </c>
    </row>
    <row r="3744" s="1" customFormat="1" spans="1:7">
      <c r="A3744" s="7">
        <v>3742</v>
      </c>
      <c r="B3744" s="7" t="s">
        <v>159</v>
      </c>
      <c r="C3744" s="7" t="s">
        <v>9</v>
      </c>
      <c r="D3744" s="7" t="s">
        <v>79</v>
      </c>
      <c r="E3744" s="7" t="s">
        <v>11</v>
      </c>
      <c r="F3744" s="7" t="s">
        <v>187</v>
      </c>
      <c r="G3744" s="7">
        <v>170</v>
      </c>
    </row>
    <row r="3745" s="1" customFormat="1" spans="1:7">
      <c r="A3745" s="7">
        <v>3743</v>
      </c>
      <c r="B3745" s="7" t="s">
        <v>26</v>
      </c>
      <c r="C3745" s="7" t="s">
        <v>19</v>
      </c>
      <c r="D3745" s="7" t="s">
        <v>14</v>
      </c>
      <c r="E3745" s="7" t="s">
        <v>15</v>
      </c>
      <c r="F3745" s="7" t="s">
        <v>187</v>
      </c>
      <c r="G3745" s="7">
        <v>142</v>
      </c>
    </row>
    <row r="3746" s="1" customFormat="1" spans="1:7">
      <c r="A3746" s="7">
        <v>3744</v>
      </c>
      <c r="B3746" s="7" t="s">
        <v>38</v>
      </c>
      <c r="C3746" s="7" t="s">
        <v>9</v>
      </c>
      <c r="D3746" s="7" t="s">
        <v>79</v>
      </c>
      <c r="E3746" s="7" t="s">
        <v>15</v>
      </c>
      <c r="F3746" s="7" t="s">
        <v>187</v>
      </c>
      <c r="G3746" s="7">
        <v>142</v>
      </c>
    </row>
    <row r="3747" s="1" customFormat="1" spans="1:7">
      <c r="A3747" s="7">
        <v>3745</v>
      </c>
      <c r="B3747" s="11" t="s">
        <v>18</v>
      </c>
      <c r="C3747" s="11" t="s">
        <v>9</v>
      </c>
      <c r="D3747" s="11" t="s">
        <v>10</v>
      </c>
      <c r="E3747" s="11" t="s">
        <v>15</v>
      </c>
      <c r="F3747" s="7" t="s">
        <v>187</v>
      </c>
      <c r="G3747" s="7">
        <v>142</v>
      </c>
    </row>
    <row r="3748" s="1" customFormat="1" spans="1:7">
      <c r="A3748" s="7">
        <v>3746</v>
      </c>
      <c r="B3748" s="7" t="s">
        <v>29</v>
      </c>
      <c r="C3748" s="7" t="s">
        <v>19</v>
      </c>
      <c r="D3748" s="7" t="s">
        <v>20</v>
      </c>
      <c r="E3748" s="7" t="s">
        <v>15</v>
      </c>
      <c r="F3748" s="7" t="s">
        <v>187</v>
      </c>
      <c r="G3748" s="7">
        <v>142</v>
      </c>
    </row>
    <row r="3749" s="1" customFormat="1" spans="1:7">
      <c r="A3749" s="7">
        <v>3747</v>
      </c>
      <c r="B3749" s="7" t="s">
        <v>13</v>
      </c>
      <c r="C3749" s="7" t="s">
        <v>9</v>
      </c>
      <c r="D3749" s="7" t="s">
        <v>74</v>
      </c>
      <c r="E3749" s="7" t="s">
        <v>15</v>
      </c>
      <c r="F3749" s="7" t="s">
        <v>187</v>
      </c>
      <c r="G3749" s="7">
        <v>142</v>
      </c>
    </row>
    <row r="3750" s="1" customFormat="1" spans="1:7">
      <c r="A3750" s="7">
        <v>3748</v>
      </c>
      <c r="B3750" s="7" t="s">
        <v>30</v>
      </c>
      <c r="C3750" s="7" t="s">
        <v>9</v>
      </c>
      <c r="D3750" s="7" t="s">
        <v>10</v>
      </c>
      <c r="E3750" s="7" t="s">
        <v>15</v>
      </c>
      <c r="F3750" s="7" t="s">
        <v>187</v>
      </c>
      <c r="G3750" s="7">
        <v>142</v>
      </c>
    </row>
    <row r="3751" s="1" customFormat="1" spans="1:7">
      <c r="A3751" s="7">
        <v>3749</v>
      </c>
      <c r="B3751" s="7" t="s">
        <v>29</v>
      </c>
      <c r="C3751" s="7" t="s">
        <v>9</v>
      </c>
      <c r="D3751" s="7" t="s">
        <v>10</v>
      </c>
      <c r="E3751" s="7" t="s">
        <v>11</v>
      </c>
      <c r="F3751" s="7" t="s">
        <v>187</v>
      </c>
      <c r="G3751" s="7">
        <v>170</v>
      </c>
    </row>
    <row r="3752" s="1" customFormat="1" spans="1:7">
      <c r="A3752" s="7">
        <v>3750</v>
      </c>
      <c r="B3752" s="7" t="s">
        <v>61</v>
      </c>
      <c r="C3752" s="7" t="s">
        <v>19</v>
      </c>
      <c r="D3752" s="7" t="s">
        <v>14</v>
      </c>
      <c r="E3752" s="7" t="s">
        <v>15</v>
      </c>
      <c r="F3752" s="7" t="s">
        <v>187</v>
      </c>
      <c r="G3752" s="7">
        <v>142</v>
      </c>
    </row>
    <row r="3753" s="1" customFormat="1" spans="1:7">
      <c r="A3753" s="7">
        <v>3751</v>
      </c>
      <c r="B3753" s="7" t="s">
        <v>101</v>
      </c>
      <c r="C3753" s="7" t="s">
        <v>9</v>
      </c>
      <c r="D3753" s="7" t="s">
        <v>20</v>
      </c>
      <c r="E3753" s="7" t="s">
        <v>15</v>
      </c>
      <c r="F3753" s="7" t="s">
        <v>187</v>
      </c>
      <c r="G3753" s="7">
        <v>142</v>
      </c>
    </row>
    <row r="3754" s="1" customFormat="1" spans="1:7">
      <c r="A3754" s="7">
        <v>3752</v>
      </c>
      <c r="B3754" s="7" t="s">
        <v>159</v>
      </c>
      <c r="C3754" s="7" t="s">
        <v>9</v>
      </c>
      <c r="D3754" s="7" t="s">
        <v>74</v>
      </c>
      <c r="E3754" s="7" t="s">
        <v>11</v>
      </c>
      <c r="F3754" s="7" t="s">
        <v>187</v>
      </c>
      <c r="G3754" s="7">
        <v>170</v>
      </c>
    </row>
    <row r="3755" s="1" customFormat="1" spans="1:7">
      <c r="A3755" s="7">
        <v>3753</v>
      </c>
      <c r="B3755" s="7" t="s">
        <v>113</v>
      </c>
      <c r="C3755" s="7" t="s">
        <v>19</v>
      </c>
      <c r="D3755" s="7" t="s">
        <v>17</v>
      </c>
      <c r="E3755" s="7" t="s">
        <v>15</v>
      </c>
      <c r="F3755" s="7" t="s">
        <v>187</v>
      </c>
      <c r="G3755" s="7">
        <v>142</v>
      </c>
    </row>
    <row r="3756" s="1" customFormat="1" spans="1:7">
      <c r="A3756" s="7">
        <v>3754</v>
      </c>
      <c r="B3756" s="7" t="s">
        <v>60</v>
      </c>
      <c r="C3756" s="7" t="s">
        <v>9</v>
      </c>
      <c r="D3756" s="7" t="s">
        <v>79</v>
      </c>
      <c r="E3756" s="7" t="s">
        <v>11</v>
      </c>
      <c r="F3756" s="7" t="s">
        <v>187</v>
      </c>
      <c r="G3756" s="7">
        <v>170</v>
      </c>
    </row>
    <row r="3757" s="1" customFormat="1" spans="1:7">
      <c r="A3757" s="7">
        <v>3755</v>
      </c>
      <c r="B3757" s="7" t="s">
        <v>30</v>
      </c>
      <c r="C3757" s="7" t="s">
        <v>19</v>
      </c>
      <c r="D3757" s="7" t="s">
        <v>10</v>
      </c>
      <c r="E3757" s="7" t="s">
        <v>15</v>
      </c>
      <c r="F3757" s="7" t="s">
        <v>187</v>
      </c>
      <c r="G3757" s="7">
        <v>142</v>
      </c>
    </row>
    <row r="3758" s="1" customFormat="1" spans="1:7">
      <c r="A3758" s="7">
        <v>3756</v>
      </c>
      <c r="B3758" s="7" t="s">
        <v>44</v>
      </c>
      <c r="C3758" s="7" t="s">
        <v>19</v>
      </c>
      <c r="D3758" s="7" t="s">
        <v>14</v>
      </c>
      <c r="E3758" s="7" t="s">
        <v>15</v>
      </c>
      <c r="F3758" s="7" t="s">
        <v>187</v>
      </c>
      <c r="G3758" s="7">
        <v>142</v>
      </c>
    </row>
    <row r="3759" s="1" customFormat="1" spans="1:7">
      <c r="A3759" s="7">
        <v>3757</v>
      </c>
      <c r="B3759" s="7" t="s">
        <v>105</v>
      </c>
      <c r="C3759" s="7" t="s">
        <v>19</v>
      </c>
      <c r="D3759" s="7" t="s">
        <v>14</v>
      </c>
      <c r="E3759" s="7" t="s">
        <v>15</v>
      </c>
      <c r="F3759" s="7" t="s">
        <v>187</v>
      </c>
      <c r="G3759" s="7">
        <v>142</v>
      </c>
    </row>
    <row r="3760" s="1" customFormat="1" spans="1:7">
      <c r="A3760" s="7">
        <v>3758</v>
      </c>
      <c r="B3760" s="7" t="s">
        <v>130</v>
      </c>
      <c r="C3760" s="7" t="s">
        <v>9</v>
      </c>
      <c r="D3760" s="7" t="s">
        <v>14</v>
      </c>
      <c r="E3760" s="7" t="s">
        <v>15</v>
      </c>
      <c r="F3760" s="7" t="s">
        <v>187</v>
      </c>
      <c r="G3760" s="7">
        <v>142</v>
      </c>
    </row>
    <row r="3761" s="1" customFormat="1" spans="1:7">
      <c r="A3761" s="7">
        <v>3759</v>
      </c>
      <c r="B3761" s="7" t="s">
        <v>13</v>
      </c>
      <c r="C3761" s="7" t="s">
        <v>9</v>
      </c>
      <c r="D3761" s="7" t="s">
        <v>14</v>
      </c>
      <c r="E3761" s="7" t="s">
        <v>15</v>
      </c>
      <c r="F3761" s="7" t="s">
        <v>187</v>
      </c>
      <c r="G3761" s="7">
        <v>142</v>
      </c>
    </row>
    <row r="3762" s="1" customFormat="1" spans="1:7">
      <c r="A3762" s="7">
        <v>3760</v>
      </c>
      <c r="B3762" s="7" t="s">
        <v>136</v>
      </c>
      <c r="C3762" s="7" t="s">
        <v>19</v>
      </c>
      <c r="D3762" s="7" t="s">
        <v>79</v>
      </c>
      <c r="E3762" s="7" t="s">
        <v>15</v>
      </c>
      <c r="F3762" s="7" t="s">
        <v>187</v>
      </c>
      <c r="G3762" s="7">
        <v>142</v>
      </c>
    </row>
    <row r="3763" s="1" customFormat="1" spans="1:7">
      <c r="A3763" s="7">
        <v>3761</v>
      </c>
      <c r="B3763" s="7" t="s">
        <v>197</v>
      </c>
      <c r="C3763" s="7" t="s">
        <v>19</v>
      </c>
      <c r="D3763" s="7" t="s">
        <v>14</v>
      </c>
      <c r="E3763" s="7" t="s">
        <v>15</v>
      </c>
      <c r="F3763" s="7" t="s">
        <v>187</v>
      </c>
      <c r="G3763" s="7">
        <v>142</v>
      </c>
    </row>
    <row r="3764" s="1" customFormat="1" spans="1:7">
      <c r="A3764" s="7">
        <v>3762</v>
      </c>
      <c r="B3764" s="7" t="s">
        <v>127</v>
      </c>
      <c r="C3764" s="7" t="s">
        <v>9</v>
      </c>
      <c r="D3764" s="7" t="s">
        <v>20</v>
      </c>
      <c r="E3764" s="7" t="s">
        <v>15</v>
      </c>
      <c r="F3764" s="7" t="s">
        <v>187</v>
      </c>
      <c r="G3764" s="7">
        <v>142</v>
      </c>
    </row>
    <row r="3765" s="1" customFormat="1" spans="1:7">
      <c r="A3765" s="7">
        <v>3763</v>
      </c>
      <c r="B3765" s="7" t="s">
        <v>113</v>
      </c>
      <c r="C3765" s="7" t="s">
        <v>19</v>
      </c>
      <c r="D3765" s="7" t="s">
        <v>10</v>
      </c>
      <c r="E3765" s="7" t="s">
        <v>11</v>
      </c>
      <c r="F3765" s="7" t="s">
        <v>187</v>
      </c>
      <c r="G3765" s="7">
        <v>170</v>
      </c>
    </row>
    <row r="3766" s="1" customFormat="1" spans="1:7">
      <c r="A3766" s="7">
        <v>3764</v>
      </c>
      <c r="B3766" s="7" t="s">
        <v>13</v>
      </c>
      <c r="C3766" s="7" t="s">
        <v>19</v>
      </c>
      <c r="D3766" s="7" t="s">
        <v>14</v>
      </c>
      <c r="E3766" s="7" t="s">
        <v>15</v>
      </c>
      <c r="F3766" s="7" t="s">
        <v>187</v>
      </c>
      <c r="G3766" s="7">
        <v>142</v>
      </c>
    </row>
    <row r="3767" s="1" customFormat="1" spans="1:7">
      <c r="A3767" s="7">
        <v>3765</v>
      </c>
      <c r="B3767" s="7" t="s">
        <v>130</v>
      </c>
      <c r="C3767" s="7" t="s">
        <v>19</v>
      </c>
      <c r="D3767" s="7" t="s">
        <v>14</v>
      </c>
      <c r="E3767" s="7" t="s">
        <v>15</v>
      </c>
      <c r="F3767" s="7" t="s">
        <v>187</v>
      </c>
      <c r="G3767" s="7">
        <v>142</v>
      </c>
    </row>
    <row r="3768" s="1" customFormat="1" spans="1:7">
      <c r="A3768" s="7">
        <v>3766</v>
      </c>
      <c r="B3768" s="7" t="s">
        <v>66</v>
      </c>
      <c r="C3768" s="7" t="s">
        <v>19</v>
      </c>
      <c r="D3768" s="7" t="s">
        <v>79</v>
      </c>
      <c r="E3768" s="7" t="s">
        <v>11</v>
      </c>
      <c r="F3768" s="7" t="s">
        <v>187</v>
      </c>
      <c r="G3768" s="7">
        <v>170</v>
      </c>
    </row>
    <row r="3769" s="1" customFormat="1" spans="1:7">
      <c r="A3769" s="7">
        <v>3767</v>
      </c>
      <c r="B3769" s="7" t="s">
        <v>13</v>
      </c>
      <c r="C3769" s="7" t="s">
        <v>19</v>
      </c>
      <c r="D3769" s="7" t="s">
        <v>20</v>
      </c>
      <c r="E3769" s="7" t="s">
        <v>15</v>
      </c>
      <c r="F3769" s="7" t="s">
        <v>187</v>
      </c>
      <c r="G3769" s="7">
        <v>142</v>
      </c>
    </row>
    <row r="3770" s="1" customFormat="1" spans="1:7">
      <c r="A3770" s="7">
        <v>3768</v>
      </c>
      <c r="B3770" s="7" t="s">
        <v>95</v>
      </c>
      <c r="C3770" s="7" t="s">
        <v>9</v>
      </c>
      <c r="D3770" s="7" t="s">
        <v>14</v>
      </c>
      <c r="E3770" s="7" t="s">
        <v>15</v>
      </c>
      <c r="F3770" s="7" t="s">
        <v>187</v>
      </c>
      <c r="G3770" s="7">
        <v>142</v>
      </c>
    </row>
    <row r="3771" s="1" customFormat="1" spans="1:7">
      <c r="A3771" s="7">
        <v>3769</v>
      </c>
      <c r="B3771" s="7" t="s">
        <v>30</v>
      </c>
      <c r="C3771" s="7" t="s">
        <v>9</v>
      </c>
      <c r="D3771" s="7" t="s">
        <v>14</v>
      </c>
      <c r="E3771" s="7" t="s">
        <v>15</v>
      </c>
      <c r="F3771" s="7" t="s">
        <v>187</v>
      </c>
      <c r="G3771" s="7">
        <v>142</v>
      </c>
    </row>
    <row r="3772" s="1" customFormat="1" spans="1:7">
      <c r="A3772" s="7">
        <v>3770</v>
      </c>
      <c r="B3772" s="7" t="s">
        <v>130</v>
      </c>
      <c r="C3772" s="7" t="s">
        <v>9</v>
      </c>
      <c r="D3772" s="7" t="s">
        <v>14</v>
      </c>
      <c r="E3772" s="7" t="s">
        <v>15</v>
      </c>
      <c r="F3772" s="7" t="s">
        <v>187</v>
      </c>
      <c r="G3772" s="7">
        <v>142</v>
      </c>
    </row>
    <row r="3773" s="1" customFormat="1" spans="1:7">
      <c r="A3773" s="7">
        <v>3771</v>
      </c>
      <c r="B3773" s="7" t="s">
        <v>113</v>
      </c>
      <c r="C3773" s="7" t="s">
        <v>19</v>
      </c>
      <c r="D3773" s="7" t="s">
        <v>14</v>
      </c>
      <c r="E3773" s="7" t="s">
        <v>15</v>
      </c>
      <c r="F3773" s="7" t="s">
        <v>187</v>
      </c>
      <c r="G3773" s="7">
        <v>142</v>
      </c>
    </row>
    <row r="3774" s="1" customFormat="1" spans="1:7">
      <c r="A3774" s="7">
        <v>3772</v>
      </c>
      <c r="B3774" s="7" t="s">
        <v>127</v>
      </c>
      <c r="C3774" s="7" t="s">
        <v>9</v>
      </c>
      <c r="D3774" s="7" t="s">
        <v>74</v>
      </c>
      <c r="E3774" s="7" t="s">
        <v>11</v>
      </c>
      <c r="F3774" s="7" t="s">
        <v>187</v>
      </c>
      <c r="G3774" s="7">
        <v>170</v>
      </c>
    </row>
    <row r="3775" s="1" customFormat="1" spans="1:7">
      <c r="A3775" s="7">
        <v>3773</v>
      </c>
      <c r="B3775" s="7" t="s">
        <v>88</v>
      </c>
      <c r="C3775" s="7" t="s">
        <v>19</v>
      </c>
      <c r="D3775" s="7" t="s">
        <v>79</v>
      </c>
      <c r="E3775" s="7" t="s">
        <v>15</v>
      </c>
      <c r="F3775" s="7" t="s">
        <v>187</v>
      </c>
      <c r="G3775" s="7">
        <v>142</v>
      </c>
    </row>
    <row r="3776" s="1" customFormat="1" spans="1:7">
      <c r="A3776" s="7">
        <v>3774</v>
      </c>
      <c r="B3776" s="7" t="s">
        <v>129</v>
      </c>
      <c r="C3776" s="7" t="s">
        <v>9</v>
      </c>
      <c r="D3776" s="7" t="s">
        <v>14</v>
      </c>
      <c r="E3776" s="7" t="s">
        <v>15</v>
      </c>
      <c r="F3776" s="7" t="s">
        <v>187</v>
      </c>
      <c r="G3776" s="7">
        <v>142</v>
      </c>
    </row>
    <row r="3777" s="1" customFormat="1" spans="1:7">
      <c r="A3777" s="7">
        <v>3775</v>
      </c>
      <c r="B3777" s="7" t="s">
        <v>46</v>
      </c>
      <c r="C3777" s="7" t="s">
        <v>19</v>
      </c>
      <c r="D3777" s="7" t="s">
        <v>14</v>
      </c>
      <c r="E3777" s="7" t="s">
        <v>15</v>
      </c>
      <c r="F3777" s="7" t="s">
        <v>187</v>
      </c>
      <c r="G3777" s="7">
        <v>142</v>
      </c>
    </row>
    <row r="3778" s="1" customFormat="1" spans="1:7">
      <c r="A3778" s="7">
        <v>3776</v>
      </c>
      <c r="B3778" s="7" t="s">
        <v>13</v>
      </c>
      <c r="C3778" s="7" t="s">
        <v>9</v>
      </c>
      <c r="D3778" s="7" t="s">
        <v>79</v>
      </c>
      <c r="E3778" s="7" t="s">
        <v>15</v>
      </c>
      <c r="F3778" s="7" t="s">
        <v>187</v>
      </c>
      <c r="G3778" s="7">
        <v>142</v>
      </c>
    </row>
    <row r="3779" s="1" customFormat="1" spans="1:7">
      <c r="A3779" s="7">
        <v>3777</v>
      </c>
      <c r="B3779" s="7" t="s">
        <v>86</v>
      </c>
      <c r="C3779" s="7" t="s">
        <v>19</v>
      </c>
      <c r="D3779" s="7" t="s">
        <v>20</v>
      </c>
      <c r="E3779" s="7" t="s">
        <v>15</v>
      </c>
      <c r="F3779" s="7" t="s">
        <v>187</v>
      </c>
      <c r="G3779" s="7">
        <v>142</v>
      </c>
    </row>
    <row r="3780" s="1" customFormat="1" spans="1:7">
      <c r="A3780" s="7">
        <v>3778</v>
      </c>
      <c r="B3780" s="7" t="s">
        <v>130</v>
      </c>
      <c r="C3780" s="7" t="s">
        <v>9</v>
      </c>
      <c r="D3780" s="7" t="s">
        <v>79</v>
      </c>
      <c r="E3780" s="7" t="s">
        <v>11</v>
      </c>
      <c r="F3780" s="7" t="s">
        <v>187</v>
      </c>
      <c r="G3780" s="7">
        <v>170</v>
      </c>
    </row>
    <row r="3781" s="1" customFormat="1" spans="1:7">
      <c r="A3781" s="7">
        <v>3779</v>
      </c>
      <c r="B3781" s="7" t="s">
        <v>27</v>
      </c>
      <c r="C3781" s="7" t="s">
        <v>19</v>
      </c>
      <c r="D3781" s="7" t="s">
        <v>20</v>
      </c>
      <c r="E3781" s="7" t="s">
        <v>15</v>
      </c>
      <c r="F3781" s="7" t="s">
        <v>187</v>
      </c>
      <c r="G3781" s="7">
        <v>142</v>
      </c>
    </row>
    <row r="3782" s="1" customFormat="1" spans="1:7">
      <c r="A3782" s="7">
        <v>3780</v>
      </c>
      <c r="B3782" s="7" t="s">
        <v>123</v>
      </c>
      <c r="C3782" s="7" t="s">
        <v>9</v>
      </c>
      <c r="D3782" s="7" t="s">
        <v>79</v>
      </c>
      <c r="E3782" s="7" t="s">
        <v>15</v>
      </c>
      <c r="F3782" s="7" t="s">
        <v>187</v>
      </c>
      <c r="G3782" s="7">
        <v>142</v>
      </c>
    </row>
    <row r="3783" s="1" customFormat="1" spans="1:7">
      <c r="A3783" s="7">
        <v>3781</v>
      </c>
      <c r="B3783" s="7" t="s">
        <v>101</v>
      </c>
      <c r="C3783" s="7" t="s">
        <v>19</v>
      </c>
      <c r="D3783" s="7" t="s">
        <v>20</v>
      </c>
      <c r="E3783" s="7" t="s">
        <v>15</v>
      </c>
      <c r="F3783" s="7" t="s">
        <v>187</v>
      </c>
      <c r="G3783" s="7">
        <v>142</v>
      </c>
    </row>
    <row r="3784" s="1" customFormat="1" spans="1:7">
      <c r="A3784" s="7">
        <v>3782</v>
      </c>
      <c r="B3784" s="7" t="s">
        <v>30</v>
      </c>
      <c r="C3784" s="7" t="s">
        <v>9</v>
      </c>
      <c r="D3784" s="7" t="s">
        <v>79</v>
      </c>
      <c r="E3784" s="7" t="s">
        <v>15</v>
      </c>
      <c r="F3784" s="7" t="s">
        <v>187</v>
      </c>
      <c r="G3784" s="7">
        <v>142</v>
      </c>
    </row>
    <row r="3785" s="1" customFormat="1" spans="1:7">
      <c r="A3785" s="7">
        <v>3783</v>
      </c>
      <c r="B3785" s="7" t="s">
        <v>38</v>
      </c>
      <c r="C3785" s="7" t="s">
        <v>19</v>
      </c>
      <c r="D3785" s="7" t="s">
        <v>79</v>
      </c>
      <c r="E3785" s="7" t="s">
        <v>15</v>
      </c>
      <c r="F3785" s="7" t="s">
        <v>187</v>
      </c>
      <c r="G3785" s="7">
        <v>142</v>
      </c>
    </row>
    <row r="3786" s="1" customFormat="1" spans="1:7">
      <c r="A3786" s="7">
        <v>3784</v>
      </c>
      <c r="B3786" s="7" t="s">
        <v>13</v>
      </c>
      <c r="C3786" s="7" t="s">
        <v>9</v>
      </c>
      <c r="D3786" s="7" t="s">
        <v>79</v>
      </c>
      <c r="E3786" s="7" t="s">
        <v>11</v>
      </c>
      <c r="F3786" s="7" t="s">
        <v>187</v>
      </c>
      <c r="G3786" s="7">
        <v>170</v>
      </c>
    </row>
    <row r="3787" s="1" customFormat="1" spans="1:7">
      <c r="A3787" s="7">
        <v>3785</v>
      </c>
      <c r="B3787" s="7" t="s">
        <v>119</v>
      </c>
      <c r="C3787" s="7" t="s">
        <v>9</v>
      </c>
      <c r="D3787" s="7" t="s">
        <v>79</v>
      </c>
      <c r="E3787" s="7" t="s">
        <v>15</v>
      </c>
      <c r="F3787" s="7" t="s">
        <v>187</v>
      </c>
      <c r="G3787" s="7">
        <v>142</v>
      </c>
    </row>
    <row r="3788" s="1" customFormat="1" spans="1:7">
      <c r="A3788" s="7">
        <v>3786</v>
      </c>
      <c r="B3788" s="7" t="s">
        <v>13</v>
      </c>
      <c r="C3788" s="7" t="s">
        <v>19</v>
      </c>
      <c r="D3788" s="7" t="s">
        <v>14</v>
      </c>
      <c r="E3788" s="7" t="s">
        <v>15</v>
      </c>
      <c r="F3788" s="7" t="s">
        <v>187</v>
      </c>
      <c r="G3788" s="7">
        <v>142</v>
      </c>
    </row>
    <row r="3789" s="1" customFormat="1" spans="1:7">
      <c r="A3789" s="7">
        <v>3787</v>
      </c>
      <c r="B3789" s="7" t="s">
        <v>21</v>
      </c>
      <c r="C3789" s="7" t="s">
        <v>9</v>
      </c>
      <c r="D3789" s="7" t="s">
        <v>79</v>
      </c>
      <c r="E3789" s="7" t="s">
        <v>15</v>
      </c>
      <c r="F3789" s="7" t="s">
        <v>187</v>
      </c>
      <c r="G3789" s="7">
        <v>142</v>
      </c>
    </row>
    <row r="3790" s="1" customFormat="1" spans="1:7">
      <c r="A3790" s="7">
        <v>3788</v>
      </c>
      <c r="B3790" s="7" t="s">
        <v>21</v>
      </c>
      <c r="C3790" s="7" t="s">
        <v>9</v>
      </c>
      <c r="D3790" s="7" t="s">
        <v>20</v>
      </c>
      <c r="E3790" s="7" t="s">
        <v>15</v>
      </c>
      <c r="F3790" s="7" t="s">
        <v>187</v>
      </c>
      <c r="G3790" s="7">
        <v>142</v>
      </c>
    </row>
    <row r="3791" s="1" customFormat="1" spans="1:7">
      <c r="A3791" s="7">
        <v>3789</v>
      </c>
      <c r="B3791" s="7" t="s">
        <v>37</v>
      </c>
      <c r="C3791" s="7" t="s">
        <v>19</v>
      </c>
      <c r="D3791" s="7" t="s">
        <v>79</v>
      </c>
      <c r="E3791" s="7" t="s">
        <v>11</v>
      </c>
      <c r="F3791" s="7" t="s">
        <v>187</v>
      </c>
      <c r="G3791" s="7">
        <v>170</v>
      </c>
    </row>
    <row r="3792" s="1" customFormat="1" spans="1:7">
      <c r="A3792" s="7">
        <v>3790</v>
      </c>
      <c r="B3792" s="7" t="s">
        <v>18</v>
      </c>
      <c r="C3792" s="7" t="s">
        <v>19</v>
      </c>
      <c r="D3792" s="7" t="s">
        <v>14</v>
      </c>
      <c r="E3792" s="7" t="s">
        <v>15</v>
      </c>
      <c r="F3792" s="7" t="s">
        <v>187</v>
      </c>
      <c r="G3792" s="7">
        <v>142</v>
      </c>
    </row>
    <row r="3793" s="1" customFormat="1" spans="1:7">
      <c r="A3793" s="7">
        <v>3791</v>
      </c>
      <c r="B3793" s="13" t="s">
        <v>105</v>
      </c>
      <c r="C3793" s="13" t="s">
        <v>9</v>
      </c>
      <c r="D3793" s="13" t="s">
        <v>10</v>
      </c>
      <c r="E3793" s="13" t="s">
        <v>15</v>
      </c>
      <c r="F3793" s="7" t="s">
        <v>187</v>
      </c>
      <c r="G3793" s="7">
        <v>142</v>
      </c>
    </row>
    <row r="3794" s="1" customFormat="1" spans="1:7">
      <c r="A3794" s="7">
        <v>3792</v>
      </c>
      <c r="B3794" s="7" t="s">
        <v>141</v>
      </c>
      <c r="C3794" s="7" t="s">
        <v>19</v>
      </c>
      <c r="D3794" s="7" t="s">
        <v>14</v>
      </c>
      <c r="E3794" s="7" t="s">
        <v>15</v>
      </c>
      <c r="F3794" s="7" t="s">
        <v>187</v>
      </c>
      <c r="G3794" s="7">
        <v>142</v>
      </c>
    </row>
    <row r="3795" s="1" customFormat="1" spans="1:7">
      <c r="A3795" s="7">
        <v>3793</v>
      </c>
      <c r="B3795" s="7" t="s">
        <v>18</v>
      </c>
      <c r="C3795" s="7" t="s">
        <v>19</v>
      </c>
      <c r="D3795" s="7" t="s">
        <v>79</v>
      </c>
      <c r="E3795" s="7" t="s">
        <v>15</v>
      </c>
      <c r="F3795" s="7" t="s">
        <v>187</v>
      </c>
      <c r="G3795" s="7">
        <v>142</v>
      </c>
    </row>
    <row r="3796" s="1" customFormat="1" spans="1:7">
      <c r="A3796" s="7">
        <v>3794</v>
      </c>
      <c r="B3796" s="7" t="s">
        <v>30</v>
      </c>
      <c r="C3796" s="7" t="s">
        <v>19</v>
      </c>
      <c r="D3796" s="7" t="s">
        <v>79</v>
      </c>
      <c r="E3796" s="7" t="s">
        <v>15</v>
      </c>
      <c r="F3796" s="7" t="s">
        <v>187</v>
      </c>
      <c r="G3796" s="7">
        <v>142</v>
      </c>
    </row>
    <row r="3797" s="1" customFormat="1" spans="1:7">
      <c r="A3797" s="7">
        <v>3795</v>
      </c>
      <c r="B3797" s="7" t="s">
        <v>88</v>
      </c>
      <c r="C3797" s="7" t="s">
        <v>9</v>
      </c>
      <c r="D3797" s="7" t="s">
        <v>14</v>
      </c>
      <c r="E3797" s="7" t="s">
        <v>15</v>
      </c>
      <c r="F3797" s="7" t="s">
        <v>187</v>
      </c>
      <c r="G3797" s="7">
        <v>142</v>
      </c>
    </row>
    <row r="3798" s="1" customFormat="1" spans="1:7">
      <c r="A3798" s="7">
        <v>3796</v>
      </c>
      <c r="B3798" s="7" t="s">
        <v>127</v>
      </c>
      <c r="C3798" s="7" t="s">
        <v>9</v>
      </c>
      <c r="D3798" s="7" t="s">
        <v>14</v>
      </c>
      <c r="E3798" s="7" t="s">
        <v>15</v>
      </c>
      <c r="F3798" s="7" t="s">
        <v>187</v>
      </c>
      <c r="G3798" s="7">
        <v>142</v>
      </c>
    </row>
    <row r="3799" s="1" customFormat="1" spans="1:7">
      <c r="A3799" s="7">
        <v>3797</v>
      </c>
      <c r="B3799" s="7" t="s">
        <v>88</v>
      </c>
      <c r="C3799" s="7" t="s">
        <v>19</v>
      </c>
      <c r="D3799" s="7" t="s">
        <v>20</v>
      </c>
      <c r="E3799" s="7" t="s">
        <v>15</v>
      </c>
      <c r="F3799" s="7" t="s">
        <v>187</v>
      </c>
      <c r="G3799" s="7">
        <v>142</v>
      </c>
    </row>
    <row r="3800" s="1" customFormat="1" spans="1:7">
      <c r="A3800" s="7">
        <v>3798</v>
      </c>
      <c r="B3800" s="7" t="s">
        <v>32</v>
      </c>
      <c r="C3800" s="7" t="s">
        <v>9</v>
      </c>
      <c r="D3800" s="7" t="s">
        <v>14</v>
      </c>
      <c r="E3800" s="7" t="s">
        <v>15</v>
      </c>
      <c r="F3800" s="7" t="s">
        <v>187</v>
      </c>
      <c r="G3800" s="7">
        <v>142</v>
      </c>
    </row>
    <row r="3801" s="1" customFormat="1" spans="1:7">
      <c r="A3801" s="7">
        <v>3799</v>
      </c>
      <c r="B3801" s="7" t="s">
        <v>60</v>
      </c>
      <c r="C3801" s="7" t="s">
        <v>9</v>
      </c>
      <c r="D3801" s="7" t="s">
        <v>20</v>
      </c>
      <c r="E3801" s="7" t="s">
        <v>15</v>
      </c>
      <c r="F3801" s="7" t="s">
        <v>187</v>
      </c>
      <c r="G3801" s="7">
        <v>142</v>
      </c>
    </row>
    <row r="3802" s="1" customFormat="1" spans="1:7">
      <c r="A3802" s="7">
        <v>3800</v>
      </c>
      <c r="B3802" s="7" t="s">
        <v>207</v>
      </c>
      <c r="C3802" s="7" t="s">
        <v>19</v>
      </c>
      <c r="D3802" s="7" t="s">
        <v>17</v>
      </c>
      <c r="E3802" s="7" t="s">
        <v>15</v>
      </c>
      <c r="F3802" s="7" t="s">
        <v>187</v>
      </c>
      <c r="G3802" s="7">
        <v>142</v>
      </c>
    </row>
    <row r="3803" s="1" customFormat="1" spans="1:7">
      <c r="A3803" s="7">
        <v>3801</v>
      </c>
      <c r="B3803" s="7" t="s">
        <v>95</v>
      </c>
      <c r="C3803" s="7" t="s">
        <v>9</v>
      </c>
      <c r="D3803" s="7" t="s">
        <v>20</v>
      </c>
      <c r="E3803" s="7" t="s">
        <v>15</v>
      </c>
      <c r="F3803" s="7" t="s">
        <v>187</v>
      </c>
      <c r="G3803" s="7">
        <v>142</v>
      </c>
    </row>
    <row r="3804" s="1" customFormat="1" spans="1:7">
      <c r="A3804" s="7">
        <v>3802</v>
      </c>
      <c r="B3804" s="7" t="s">
        <v>113</v>
      </c>
      <c r="C3804" s="7" t="s">
        <v>19</v>
      </c>
      <c r="D3804" s="7" t="s">
        <v>14</v>
      </c>
      <c r="E3804" s="7" t="s">
        <v>15</v>
      </c>
      <c r="F3804" s="7" t="s">
        <v>187</v>
      </c>
      <c r="G3804" s="7">
        <v>142</v>
      </c>
    </row>
    <row r="3805" s="1" customFormat="1" spans="1:7">
      <c r="A3805" s="7">
        <v>3803</v>
      </c>
      <c r="B3805" s="7" t="s">
        <v>30</v>
      </c>
      <c r="C3805" s="7" t="s">
        <v>9</v>
      </c>
      <c r="D3805" s="7" t="s">
        <v>79</v>
      </c>
      <c r="E3805" s="7" t="s">
        <v>15</v>
      </c>
      <c r="F3805" s="7" t="s">
        <v>187</v>
      </c>
      <c r="G3805" s="7">
        <v>142</v>
      </c>
    </row>
    <row r="3806" s="1" customFormat="1" spans="1:7">
      <c r="A3806" s="7">
        <v>3804</v>
      </c>
      <c r="B3806" s="7" t="s">
        <v>30</v>
      </c>
      <c r="C3806" s="7" t="s">
        <v>19</v>
      </c>
      <c r="D3806" s="7" t="s">
        <v>79</v>
      </c>
      <c r="E3806" s="7" t="s">
        <v>15</v>
      </c>
      <c r="F3806" s="7" t="s">
        <v>187</v>
      </c>
      <c r="G3806" s="7">
        <v>142</v>
      </c>
    </row>
    <row r="3807" s="1" customFormat="1" spans="1:7">
      <c r="A3807" s="7">
        <v>3805</v>
      </c>
      <c r="B3807" s="7" t="s">
        <v>206</v>
      </c>
      <c r="C3807" s="7" t="s">
        <v>9</v>
      </c>
      <c r="D3807" s="7" t="s">
        <v>20</v>
      </c>
      <c r="E3807" s="7" t="s">
        <v>15</v>
      </c>
      <c r="F3807" s="7" t="s">
        <v>187</v>
      </c>
      <c r="G3807" s="7">
        <v>142</v>
      </c>
    </row>
    <row r="3808" s="1" customFormat="1" spans="1:7">
      <c r="A3808" s="7">
        <v>3806</v>
      </c>
      <c r="B3808" s="7" t="s">
        <v>45</v>
      </c>
      <c r="C3808" s="7" t="s">
        <v>19</v>
      </c>
      <c r="D3808" s="7" t="s">
        <v>14</v>
      </c>
      <c r="E3808" s="7" t="s">
        <v>11</v>
      </c>
      <c r="F3808" s="7" t="s">
        <v>187</v>
      </c>
      <c r="G3808" s="7">
        <v>170</v>
      </c>
    </row>
    <row r="3809" s="1" customFormat="1" spans="1:7">
      <c r="A3809" s="7">
        <v>3807</v>
      </c>
      <c r="B3809" s="7" t="s">
        <v>26</v>
      </c>
      <c r="C3809" s="7" t="s">
        <v>9</v>
      </c>
      <c r="D3809" s="7" t="s">
        <v>79</v>
      </c>
      <c r="E3809" s="7" t="s">
        <v>15</v>
      </c>
      <c r="F3809" s="7" t="s">
        <v>187</v>
      </c>
      <c r="G3809" s="7">
        <v>142</v>
      </c>
    </row>
    <row r="3810" s="1" customFormat="1" spans="1:7">
      <c r="A3810" s="7">
        <v>3808</v>
      </c>
      <c r="B3810" s="7" t="s">
        <v>137</v>
      </c>
      <c r="C3810" s="7" t="s">
        <v>19</v>
      </c>
      <c r="D3810" s="7" t="s">
        <v>14</v>
      </c>
      <c r="E3810" s="7" t="s">
        <v>15</v>
      </c>
      <c r="F3810" s="7" t="s">
        <v>187</v>
      </c>
      <c r="G3810" s="7">
        <v>142</v>
      </c>
    </row>
    <row r="3811" s="1" customFormat="1" spans="1:7">
      <c r="A3811" s="7">
        <v>3809</v>
      </c>
      <c r="B3811" s="7" t="s">
        <v>197</v>
      </c>
      <c r="C3811" s="7" t="s">
        <v>9</v>
      </c>
      <c r="D3811" s="7" t="s">
        <v>79</v>
      </c>
      <c r="E3811" s="7" t="s">
        <v>15</v>
      </c>
      <c r="F3811" s="7" t="s">
        <v>187</v>
      </c>
      <c r="G3811" s="7">
        <v>142</v>
      </c>
    </row>
    <row r="3812" s="1" customFormat="1" spans="1:7">
      <c r="A3812" s="7">
        <v>3810</v>
      </c>
      <c r="B3812" s="7" t="s">
        <v>18</v>
      </c>
      <c r="C3812" s="7" t="s">
        <v>9</v>
      </c>
      <c r="D3812" s="7" t="s">
        <v>10</v>
      </c>
      <c r="E3812" s="7" t="s">
        <v>15</v>
      </c>
      <c r="F3812" s="7" t="s">
        <v>187</v>
      </c>
      <c r="G3812" s="7">
        <v>142</v>
      </c>
    </row>
    <row r="3813" s="1" customFormat="1" spans="1:7">
      <c r="A3813" s="7">
        <v>3811</v>
      </c>
      <c r="B3813" s="7" t="s">
        <v>46</v>
      </c>
      <c r="C3813" s="7" t="s">
        <v>19</v>
      </c>
      <c r="D3813" s="7" t="s">
        <v>14</v>
      </c>
      <c r="E3813" s="7" t="s">
        <v>15</v>
      </c>
      <c r="F3813" s="7" t="s">
        <v>187</v>
      </c>
      <c r="G3813" s="7">
        <v>142</v>
      </c>
    </row>
    <row r="3814" s="1" customFormat="1" spans="1:7">
      <c r="A3814" s="7">
        <v>3812</v>
      </c>
      <c r="B3814" s="7" t="s">
        <v>88</v>
      </c>
      <c r="C3814" s="7" t="s">
        <v>9</v>
      </c>
      <c r="D3814" s="7" t="s">
        <v>79</v>
      </c>
      <c r="E3814" s="7" t="s">
        <v>11</v>
      </c>
      <c r="F3814" s="7" t="s">
        <v>187</v>
      </c>
      <c r="G3814" s="7">
        <v>170</v>
      </c>
    </row>
    <row r="3815" s="1" customFormat="1" spans="1:7">
      <c r="A3815" s="7">
        <v>3813</v>
      </c>
      <c r="B3815" s="7" t="s">
        <v>46</v>
      </c>
      <c r="C3815" s="7" t="s">
        <v>19</v>
      </c>
      <c r="D3815" s="7" t="s">
        <v>14</v>
      </c>
      <c r="E3815" s="7" t="s">
        <v>15</v>
      </c>
      <c r="F3815" s="7" t="s">
        <v>187</v>
      </c>
      <c r="G3815" s="7">
        <v>142</v>
      </c>
    </row>
    <row r="3816" s="1" customFormat="1" spans="1:7">
      <c r="A3816" s="7">
        <v>3814</v>
      </c>
      <c r="B3816" s="7" t="s">
        <v>27</v>
      </c>
      <c r="C3816" s="7" t="s">
        <v>9</v>
      </c>
      <c r="D3816" s="7" t="s">
        <v>79</v>
      </c>
      <c r="E3816" s="7" t="s">
        <v>15</v>
      </c>
      <c r="F3816" s="7" t="s">
        <v>187</v>
      </c>
      <c r="G3816" s="7">
        <v>142</v>
      </c>
    </row>
    <row r="3817" s="1" customFormat="1" spans="1:7">
      <c r="A3817" s="7">
        <v>3815</v>
      </c>
      <c r="B3817" s="7" t="s">
        <v>119</v>
      </c>
      <c r="C3817" s="7" t="s">
        <v>9</v>
      </c>
      <c r="D3817" s="7" t="s">
        <v>79</v>
      </c>
      <c r="E3817" s="7" t="s">
        <v>15</v>
      </c>
      <c r="F3817" s="7" t="s">
        <v>187</v>
      </c>
      <c r="G3817" s="7">
        <v>142</v>
      </c>
    </row>
    <row r="3818" s="1" customFormat="1" spans="1:7">
      <c r="A3818" s="7">
        <v>3816</v>
      </c>
      <c r="B3818" s="7" t="s">
        <v>105</v>
      </c>
      <c r="C3818" s="7" t="s">
        <v>19</v>
      </c>
      <c r="D3818" s="7" t="s">
        <v>20</v>
      </c>
      <c r="E3818" s="7" t="s">
        <v>15</v>
      </c>
      <c r="F3818" s="7" t="s">
        <v>187</v>
      </c>
      <c r="G3818" s="7">
        <v>142</v>
      </c>
    </row>
    <row r="3819" s="1" customFormat="1" spans="1:7">
      <c r="A3819" s="7">
        <v>3817</v>
      </c>
      <c r="B3819" s="7" t="s">
        <v>157</v>
      </c>
      <c r="C3819" s="7" t="s">
        <v>9</v>
      </c>
      <c r="D3819" s="7" t="s">
        <v>14</v>
      </c>
      <c r="E3819" s="7" t="s">
        <v>15</v>
      </c>
      <c r="F3819" s="7" t="s">
        <v>187</v>
      </c>
      <c r="G3819" s="7">
        <v>142</v>
      </c>
    </row>
    <row r="3820" s="1" customFormat="1" spans="1:7">
      <c r="A3820" s="7">
        <v>3818</v>
      </c>
      <c r="B3820" s="7" t="s">
        <v>44</v>
      </c>
      <c r="C3820" s="7" t="s">
        <v>9</v>
      </c>
      <c r="D3820" s="7" t="s">
        <v>14</v>
      </c>
      <c r="E3820" s="7" t="s">
        <v>15</v>
      </c>
      <c r="F3820" s="7" t="s">
        <v>187</v>
      </c>
      <c r="G3820" s="7">
        <v>142</v>
      </c>
    </row>
    <row r="3821" s="1" customFormat="1" spans="1:7">
      <c r="A3821" s="7">
        <v>3819</v>
      </c>
      <c r="B3821" s="7" t="s">
        <v>60</v>
      </c>
      <c r="C3821" s="7" t="s">
        <v>19</v>
      </c>
      <c r="D3821" s="7" t="s">
        <v>14</v>
      </c>
      <c r="E3821" s="7" t="s">
        <v>15</v>
      </c>
      <c r="F3821" s="7" t="s">
        <v>187</v>
      </c>
      <c r="G3821" s="7">
        <v>142</v>
      </c>
    </row>
    <row r="3822" s="1" customFormat="1" spans="1:7">
      <c r="A3822" s="7">
        <v>3820</v>
      </c>
      <c r="B3822" s="7" t="s">
        <v>13</v>
      </c>
      <c r="C3822" s="7" t="s">
        <v>19</v>
      </c>
      <c r="D3822" s="7" t="s">
        <v>14</v>
      </c>
      <c r="E3822" s="7" t="s">
        <v>15</v>
      </c>
      <c r="F3822" s="7" t="s">
        <v>187</v>
      </c>
      <c r="G3822" s="7">
        <v>142</v>
      </c>
    </row>
    <row r="3823" s="1" customFormat="1" spans="1:7">
      <c r="A3823" s="7">
        <v>3821</v>
      </c>
      <c r="B3823" s="11" t="s">
        <v>26</v>
      </c>
      <c r="C3823" s="11" t="s">
        <v>9</v>
      </c>
      <c r="D3823" s="11" t="s">
        <v>79</v>
      </c>
      <c r="E3823" s="11" t="s">
        <v>15</v>
      </c>
      <c r="F3823" s="7" t="s">
        <v>187</v>
      </c>
      <c r="G3823" s="7">
        <v>142</v>
      </c>
    </row>
    <row r="3824" s="1" customFormat="1" spans="1:7">
      <c r="A3824" s="7">
        <v>3822</v>
      </c>
      <c r="B3824" s="14" t="s">
        <v>29</v>
      </c>
      <c r="C3824" s="15" t="s">
        <v>19</v>
      </c>
      <c r="D3824" s="15" t="s">
        <v>74</v>
      </c>
      <c r="E3824" s="15" t="s">
        <v>11</v>
      </c>
      <c r="F3824" s="7" t="s">
        <v>187</v>
      </c>
      <c r="G3824" s="7">
        <v>170</v>
      </c>
    </row>
    <row r="3825" s="1" customFormat="1" spans="1:7">
      <c r="A3825" s="7">
        <v>3823</v>
      </c>
      <c r="B3825" s="15" t="s">
        <v>32</v>
      </c>
      <c r="C3825" s="15" t="s">
        <v>19</v>
      </c>
      <c r="D3825" s="11" t="s">
        <v>20</v>
      </c>
      <c r="E3825" s="15" t="s">
        <v>15</v>
      </c>
      <c r="F3825" s="7" t="s">
        <v>187</v>
      </c>
      <c r="G3825" s="7">
        <v>142</v>
      </c>
    </row>
    <row r="3826" s="1" customFormat="1" spans="1:7">
      <c r="A3826" s="7">
        <v>3824</v>
      </c>
      <c r="B3826" s="9" t="s">
        <v>141</v>
      </c>
      <c r="C3826" s="9" t="s">
        <v>9</v>
      </c>
      <c r="D3826" s="9" t="s">
        <v>20</v>
      </c>
      <c r="E3826" s="9" t="s">
        <v>15</v>
      </c>
      <c r="F3826" s="7" t="s">
        <v>187</v>
      </c>
      <c r="G3826" s="7">
        <v>142</v>
      </c>
    </row>
    <row r="3827" s="1" customFormat="1" spans="1:7">
      <c r="A3827" s="7">
        <v>3825</v>
      </c>
      <c r="B3827" s="11" t="s">
        <v>30</v>
      </c>
      <c r="C3827" s="11" t="s">
        <v>9</v>
      </c>
      <c r="D3827" s="11" t="s">
        <v>17</v>
      </c>
      <c r="E3827" s="11" t="s">
        <v>15</v>
      </c>
      <c r="F3827" s="7" t="s">
        <v>187</v>
      </c>
      <c r="G3827" s="7">
        <v>142</v>
      </c>
    </row>
    <row r="3828" s="1" customFormat="1" spans="1:7">
      <c r="A3828" s="7">
        <v>3826</v>
      </c>
      <c r="B3828" s="11" t="s">
        <v>36</v>
      </c>
      <c r="C3828" s="11" t="s">
        <v>9</v>
      </c>
      <c r="D3828" s="11" t="s">
        <v>14</v>
      </c>
      <c r="E3828" s="11" t="s">
        <v>15</v>
      </c>
      <c r="F3828" s="7" t="s">
        <v>187</v>
      </c>
      <c r="G3828" s="7">
        <v>142</v>
      </c>
    </row>
    <row r="3829" s="1" customFormat="1" spans="1:7">
      <c r="A3829" s="7">
        <v>3827</v>
      </c>
      <c r="B3829" s="11" t="s">
        <v>36</v>
      </c>
      <c r="C3829" s="11" t="s">
        <v>19</v>
      </c>
      <c r="D3829" s="11" t="s">
        <v>14</v>
      </c>
      <c r="E3829" s="11" t="s">
        <v>15</v>
      </c>
      <c r="F3829" s="7" t="s">
        <v>187</v>
      </c>
      <c r="G3829" s="7">
        <v>142</v>
      </c>
    </row>
    <row r="3830" s="1" customFormat="1" spans="1:7">
      <c r="A3830" s="7">
        <v>3828</v>
      </c>
      <c r="B3830" s="9" t="s">
        <v>105</v>
      </c>
      <c r="C3830" s="11" t="s">
        <v>9</v>
      </c>
      <c r="D3830" s="11" t="s">
        <v>79</v>
      </c>
      <c r="E3830" s="11" t="s">
        <v>15</v>
      </c>
      <c r="F3830" s="7" t="s">
        <v>187</v>
      </c>
      <c r="G3830" s="7">
        <v>142</v>
      </c>
    </row>
    <row r="3831" s="1" customFormat="1" spans="1:7">
      <c r="A3831" s="7">
        <v>3829</v>
      </c>
      <c r="B3831" s="11" t="s">
        <v>50</v>
      </c>
      <c r="C3831" s="11" t="s">
        <v>19</v>
      </c>
      <c r="D3831" s="11" t="s">
        <v>20</v>
      </c>
      <c r="E3831" s="11" t="s">
        <v>15</v>
      </c>
      <c r="F3831" s="7" t="s">
        <v>187</v>
      </c>
      <c r="G3831" s="7">
        <v>142</v>
      </c>
    </row>
    <row r="3832" s="1" customFormat="1" spans="1:7">
      <c r="A3832" s="7">
        <v>3830</v>
      </c>
      <c r="B3832" s="9" t="s">
        <v>113</v>
      </c>
      <c r="C3832" s="9" t="s">
        <v>9</v>
      </c>
      <c r="D3832" s="9" t="s">
        <v>14</v>
      </c>
      <c r="E3832" s="9" t="s">
        <v>15</v>
      </c>
      <c r="F3832" s="7" t="s">
        <v>187</v>
      </c>
      <c r="G3832" s="7">
        <v>142</v>
      </c>
    </row>
    <row r="3833" s="1" customFormat="1" spans="1:7">
      <c r="A3833" s="7">
        <v>3831</v>
      </c>
      <c r="B3833" s="9" t="s">
        <v>191</v>
      </c>
      <c r="C3833" s="9" t="s">
        <v>19</v>
      </c>
      <c r="D3833" s="9" t="s">
        <v>74</v>
      </c>
      <c r="E3833" s="9" t="s">
        <v>11</v>
      </c>
      <c r="F3833" s="7" t="s">
        <v>187</v>
      </c>
      <c r="G3833" s="7">
        <v>170</v>
      </c>
    </row>
    <row r="3834" s="1" customFormat="1" spans="1:7">
      <c r="A3834" s="7">
        <v>3832</v>
      </c>
      <c r="B3834" s="9" t="s">
        <v>30</v>
      </c>
      <c r="C3834" s="9" t="s">
        <v>19</v>
      </c>
      <c r="D3834" s="9" t="s">
        <v>79</v>
      </c>
      <c r="E3834" s="9" t="s">
        <v>15</v>
      </c>
      <c r="F3834" s="7" t="s">
        <v>187</v>
      </c>
      <c r="G3834" s="7">
        <v>142</v>
      </c>
    </row>
    <row r="3835" s="1" customFormat="1" spans="1:7">
      <c r="A3835" s="7">
        <v>3833</v>
      </c>
      <c r="B3835" s="9" t="s">
        <v>113</v>
      </c>
      <c r="C3835" s="9" t="s">
        <v>9</v>
      </c>
      <c r="D3835" s="9" t="s">
        <v>14</v>
      </c>
      <c r="E3835" s="9" t="s">
        <v>15</v>
      </c>
      <c r="F3835" s="7" t="s">
        <v>187</v>
      </c>
      <c r="G3835" s="7">
        <v>142</v>
      </c>
    </row>
    <row r="3836" s="1" customFormat="1" spans="1:7">
      <c r="A3836" s="7">
        <v>3834</v>
      </c>
      <c r="B3836" s="14" t="s">
        <v>30</v>
      </c>
      <c r="C3836" s="15" t="s">
        <v>19</v>
      </c>
      <c r="D3836" s="15" t="s">
        <v>79</v>
      </c>
      <c r="E3836" s="15" t="s">
        <v>15</v>
      </c>
      <c r="F3836" s="7" t="s">
        <v>187</v>
      </c>
      <c r="G3836" s="7">
        <v>142</v>
      </c>
    </row>
    <row r="3837" s="1" customFormat="1" spans="1:7">
      <c r="A3837" s="7">
        <v>3835</v>
      </c>
      <c r="B3837" s="15" t="s">
        <v>32</v>
      </c>
      <c r="C3837" s="15" t="s">
        <v>19</v>
      </c>
      <c r="D3837" s="11" t="s">
        <v>14</v>
      </c>
      <c r="E3837" s="15" t="s">
        <v>15</v>
      </c>
      <c r="F3837" s="7" t="s">
        <v>187</v>
      </c>
      <c r="G3837" s="7">
        <v>142</v>
      </c>
    </row>
    <row r="3838" s="1" customFormat="1" spans="1:7">
      <c r="A3838" s="7">
        <v>3836</v>
      </c>
      <c r="B3838" s="11" t="s">
        <v>29</v>
      </c>
      <c r="C3838" s="15" t="s">
        <v>19</v>
      </c>
      <c r="D3838" s="16" t="s">
        <v>79</v>
      </c>
      <c r="E3838" s="16" t="s">
        <v>11</v>
      </c>
      <c r="F3838" s="7" t="s">
        <v>187</v>
      </c>
      <c r="G3838" s="7">
        <v>170</v>
      </c>
    </row>
    <row r="3839" s="1" customFormat="1" spans="1:7">
      <c r="A3839" s="7">
        <v>3837</v>
      </c>
      <c r="B3839" s="9" t="s">
        <v>70</v>
      </c>
      <c r="C3839" s="9" t="s">
        <v>9</v>
      </c>
      <c r="D3839" s="9" t="s">
        <v>20</v>
      </c>
      <c r="E3839" s="9" t="s">
        <v>15</v>
      </c>
      <c r="F3839" s="7" t="s">
        <v>187</v>
      </c>
      <c r="G3839" s="7">
        <v>142</v>
      </c>
    </row>
    <row r="3840" s="1" customFormat="1" spans="1:7">
      <c r="A3840" s="7">
        <v>3838</v>
      </c>
      <c r="B3840" s="9" t="s">
        <v>39</v>
      </c>
      <c r="C3840" s="9" t="s">
        <v>9</v>
      </c>
      <c r="D3840" s="9" t="s">
        <v>79</v>
      </c>
      <c r="E3840" s="9" t="s">
        <v>11</v>
      </c>
      <c r="F3840" s="7" t="s">
        <v>187</v>
      </c>
      <c r="G3840" s="7">
        <v>170</v>
      </c>
    </row>
    <row r="3841" s="1" customFormat="1" spans="1:7">
      <c r="A3841" s="7">
        <v>3839</v>
      </c>
      <c r="B3841" s="9" t="s">
        <v>18</v>
      </c>
      <c r="C3841" s="9" t="s">
        <v>9</v>
      </c>
      <c r="D3841" s="9" t="s">
        <v>79</v>
      </c>
      <c r="E3841" s="9" t="s">
        <v>15</v>
      </c>
      <c r="F3841" s="7" t="s">
        <v>187</v>
      </c>
      <c r="G3841" s="7">
        <v>142</v>
      </c>
    </row>
    <row r="3842" s="1" customFormat="1" spans="1:7">
      <c r="A3842" s="7">
        <v>3840</v>
      </c>
      <c r="B3842" s="9" t="s">
        <v>161</v>
      </c>
      <c r="C3842" s="9" t="s">
        <v>19</v>
      </c>
      <c r="D3842" s="9" t="s">
        <v>20</v>
      </c>
      <c r="E3842" s="9" t="s">
        <v>15</v>
      </c>
      <c r="F3842" s="7" t="s">
        <v>187</v>
      </c>
      <c r="G3842" s="7">
        <v>142</v>
      </c>
    </row>
    <row r="3843" s="1" customFormat="1" spans="1:7">
      <c r="A3843" s="7">
        <v>3841</v>
      </c>
      <c r="B3843" s="9" t="s">
        <v>18</v>
      </c>
      <c r="C3843" s="9" t="s">
        <v>9</v>
      </c>
      <c r="D3843" s="9" t="s">
        <v>14</v>
      </c>
      <c r="E3843" s="9" t="s">
        <v>15</v>
      </c>
      <c r="F3843" s="7" t="s">
        <v>187</v>
      </c>
      <c r="G3843" s="7">
        <v>142</v>
      </c>
    </row>
    <row r="3844" s="1" customFormat="1" spans="1:7">
      <c r="A3844" s="7">
        <v>3842</v>
      </c>
      <c r="B3844" s="9" t="s">
        <v>37</v>
      </c>
      <c r="C3844" s="9" t="s">
        <v>9</v>
      </c>
      <c r="D3844" s="9" t="s">
        <v>14</v>
      </c>
      <c r="E3844" s="9" t="s">
        <v>15</v>
      </c>
      <c r="F3844" s="7" t="s">
        <v>187</v>
      </c>
      <c r="G3844" s="7">
        <v>142</v>
      </c>
    </row>
    <row r="3845" s="1" customFormat="1" spans="1:7">
      <c r="A3845" s="7">
        <v>3843</v>
      </c>
      <c r="B3845" s="9" t="s">
        <v>18</v>
      </c>
      <c r="C3845" s="9" t="s">
        <v>19</v>
      </c>
      <c r="D3845" s="9" t="s">
        <v>79</v>
      </c>
      <c r="E3845" s="9" t="s">
        <v>15</v>
      </c>
      <c r="F3845" s="7" t="s">
        <v>187</v>
      </c>
      <c r="G3845" s="7">
        <v>142</v>
      </c>
    </row>
    <row r="3846" s="1" customFormat="1" spans="1:7">
      <c r="A3846" s="7">
        <v>3844</v>
      </c>
      <c r="B3846" s="9" t="s">
        <v>26</v>
      </c>
      <c r="C3846" s="9" t="s">
        <v>9</v>
      </c>
      <c r="D3846" s="9" t="s">
        <v>14</v>
      </c>
      <c r="E3846" s="9" t="s">
        <v>15</v>
      </c>
      <c r="F3846" s="7" t="s">
        <v>187</v>
      </c>
      <c r="G3846" s="7">
        <v>142</v>
      </c>
    </row>
    <row r="3847" s="1" customFormat="1" spans="1:7">
      <c r="A3847" s="7">
        <v>3845</v>
      </c>
      <c r="B3847" s="9" t="s">
        <v>70</v>
      </c>
      <c r="C3847" s="9" t="s">
        <v>9</v>
      </c>
      <c r="D3847" s="9" t="s">
        <v>20</v>
      </c>
      <c r="E3847" s="9" t="s">
        <v>15</v>
      </c>
      <c r="F3847" s="7" t="s">
        <v>187</v>
      </c>
      <c r="G3847" s="7">
        <v>142</v>
      </c>
    </row>
    <row r="3848" s="1" customFormat="1" spans="1:7">
      <c r="A3848" s="7">
        <v>3846</v>
      </c>
      <c r="B3848" s="9" t="s">
        <v>26</v>
      </c>
      <c r="C3848" s="9" t="s">
        <v>19</v>
      </c>
      <c r="D3848" s="9" t="s">
        <v>79</v>
      </c>
      <c r="E3848" s="9" t="s">
        <v>11</v>
      </c>
      <c r="F3848" s="7" t="s">
        <v>187</v>
      </c>
      <c r="G3848" s="7">
        <v>170</v>
      </c>
    </row>
    <row r="3849" s="1" customFormat="1" spans="1:7">
      <c r="A3849" s="7">
        <v>3847</v>
      </c>
      <c r="B3849" s="9" t="s">
        <v>197</v>
      </c>
      <c r="C3849" s="9" t="s">
        <v>9</v>
      </c>
      <c r="D3849" s="9" t="s">
        <v>14</v>
      </c>
      <c r="E3849" s="9" t="s">
        <v>15</v>
      </c>
      <c r="F3849" s="7" t="s">
        <v>187</v>
      </c>
      <c r="G3849" s="7">
        <v>142</v>
      </c>
    </row>
    <row r="3850" s="1" customFormat="1" spans="1:7">
      <c r="A3850" s="7">
        <v>3848</v>
      </c>
      <c r="B3850" s="9" t="s">
        <v>37</v>
      </c>
      <c r="C3850" s="9" t="s">
        <v>9</v>
      </c>
      <c r="D3850" s="9" t="s">
        <v>74</v>
      </c>
      <c r="E3850" s="9" t="s">
        <v>15</v>
      </c>
      <c r="F3850" s="7" t="s">
        <v>187</v>
      </c>
      <c r="G3850" s="7">
        <v>142</v>
      </c>
    </row>
    <row r="3851" s="1" customFormat="1" spans="1:7">
      <c r="A3851" s="7">
        <v>3849</v>
      </c>
      <c r="B3851" s="14" t="s">
        <v>110</v>
      </c>
      <c r="C3851" s="15" t="s">
        <v>9</v>
      </c>
      <c r="D3851" s="15" t="s">
        <v>79</v>
      </c>
      <c r="E3851" s="15" t="s">
        <v>15</v>
      </c>
      <c r="F3851" s="7" t="s">
        <v>187</v>
      </c>
      <c r="G3851" s="7">
        <v>142</v>
      </c>
    </row>
    <row r="3852" s="1" customFormat="1" spans="1:7">
      <c r="A3852" s="7">
        <v>3850</v>
      </c>
      <c r="B3852" s="15" t="s">
        <v>64</v>
      </c>
      <c r="C3852" s="15" t="s">
        <v>19</v>
      </c>
      <c r="D3852" s="11" t="s">
        <v>14</v>
      </c>
      <c r="E3852" s="15" t="s">
        <v>15</v>
      </c>
      <c r="F3852" s="7" t="s">
        <v>187</v>
      </c>
      <c r="G3852" s="7">
        <v>142</v>
      </c>
    </row>
    <row r="3853" s="1" customFormat="1" spans="1:7">
      <c r="A3853" s="7">
        <v>3851</v>
      </c>
      <c r="B3853" s="11" t="s">
        <v>113</v>
      </c>
      <c r="C3853" s="15" t="s">
        <v>9</v>
      </c>
      <c r="D3853" s="16" t="s">
        <v>79</v>
      </c>
      <c r="E3853" s="16" t="s">
        <v>11</v>
      </c>
      <c r="F3853" s="7" t="s">
        <v>187</v>
      </c>
      <c r="G3853" s="7">
        <v>170</v>
      </c>
    </row>
    <row r="3854" s="1" customFormat="1" spans="1:7">
      <c r="A3854" s="7">
        <v>3852</v>
      </c>
      <c r="B3854" s="9" t="s">
        <v>54</v>
      </c>
      <c r="C3854" s="9" t="s">
        <v>19</v>
      </c>
      <c r="D3854" s="9" t="s">
        <v>79</v>
      </c>
      <c r="E3854" s="9" t="s">
        <v>15</v>
      </c>
      <c r="F3854" s="7" t="s">
        <v>187</v>
      </c>
      <c r="G3854" s="7">
        <v>142</v>
      </c>
    </row>
    <row r="3855" s="1" customFormat="1" spans="1:7">
      <c r="A3855" s="7">
        <v>3853</v>
      </c>
      <c r="B3855" s="9" t="s">
        <v>66</v>
      </c>
      <c r="C3855" s="9" t="s">
        <v>9</v>
      </c>
      <c r="D3855" s="9" t="s">
        <v>20</v>
      </c>
      <c r="E3855" s="9" t="s">
        <v>15</v>
      </c>
      <c r="F3855" s="7" t="s">
        <v>187</v>
      </c>
      <c r="G3855" s="7">
        <v>142</v>
      </c>
    </row>
    <row r="3856" s="1" customFormat="1" spans="1:7">
      <c r="A3856" s="7">
        <v>3854</v>
      </c>
      <c r="B3856" s="9" t="s">
        <v>124</v>
      </c>
      <c r="C3856" s="9" t="s">
        <v>9</v>
      </c>
      <c r="D3856" s="9" t="s">
        <v>20</v>
      </c>
      <c r="E3856" s="9" t="s">
        <v>15</v>
      </c>
      <c r="F3856" s="7" t="s">
        <v>187</v>
      </c>
      <c r="G3856" s="7">
        <v>142</v>
      </c>
    </row>
    <row r="3857" s="1" customFormat="1" spans="1:7">
      <c r="A3857" s="7">
        <v>3855</v>
      </c>
      <c r="B3857" s="9" t="s">
        <v>26</v>
      </c>
      <c r="C3857" s="9" t="s">
        <v>19</v>
      </c>
      <c r="D3857" s="9" t="s">
        <v>20</v>
      </c>
      <c r="E3857" s="9" t="s">
        <v>11</v>
      </c>
      <c r="F3857" s="7" t="s">
        <v>187</v>
      </c>
      <c r="G3857" s="7">
        <v>170</v>
      </c>
    </row>
    <row r="3858" s="1" customFormat="1" spans="1:7">
      <c r="A3858" s="7">
        <v>3856</v>
      </c>
      <c r="B3858" s="14" t="s">
        <v>60</v>
      </c>
      <c r="C3858" s="15" t="s">
        <v>9</v>
      </c>
      <c r="D3858" s="15" t="s">
        <v>14</v>
      </c>
      <c r="E3858" s="15" t="s">
        <v>15</v>
      </c>
      <c r="F3858" s="7" t="s">
        <v>187</v>
      </c>
      <c r="G3858" s="7">
        <v>142</v>
      </c>
    </row>
    <row r="3859" s="1" customFormat="1" spans="1:7">
      <c r="A3859" s="7">
        <v>3857</v>
      </c>
      <c r="B3859" s="15" t="s">
        <v>113</v>
      </c>
      <c r="C3859" s="15" t="s">
        <v>9</v>
      </c>
      <c r="D3859" s="11" t="s">
        <v>14</v>
      </c>
      <c r="E3859" s="15" t="s">
        <v>11</v>
      </c>
      <c r="F3859" s="7" t="s">
        <v>187</v>
      </c>
      <c r="G3859" s="7">
        <v>170</v>
      </c>
    </row>
    <row r="3860" s="1" customFormat="1" spans="1:7">
      <c r="A3860" s="7">
        <v>3858</v>
      </c>
      <c r="B3860" s="9" t="s">
        <v>105</v>
      </c>
      <c r="C3860" s="9" t="s">
        <v>9</v>
      </c>
      <c r="D3860" s="9" t="s">
        <v>14</v>
      </c>
      <c r="E3860" s="9" t="s">
        <v>15</v>
      </c>
      <c r="F3860" s="7" t="s">
        <v>187</v>
      </c>
      <c r="G3860" s="7">
        <v>142</v>
      </c>
    </row>
    <row r="3861" s="1" customFormat="1" spans="1:7">
      <c r="A3861" s="7">
        <v>3859</v>
      </c>
      <c r="B3861" s="9" t="s">
        <v>13</v>
      </c>
      <c r="C3861" s="9" t="s">
        <v>9</v>
      </c>
      <c r="D3861" s="9" t="s">
        <v>74</v>
      </c>
      <c r="E3861" s="9" t="s">
        <v>11</v>
      </c>
      <c r="F3861" s="7" t="s">
        <v>187</v>
      </c>
      <c r="G3861" s="7">
        <v>170</v>
      </c>
    </row>
    <row r="3862" s="1" customFormat="1" spans="1:7">
      <c r="A3862" s="7">
        <v>3860</v>
      </c>
      <c r="B3862" s="11" t="s">
        <v>18</v>
      </c>
      <c r="C3862" s="11" t="s">
        <v>9</v>
      </c>
      <c r="D3862" s="11" t="s">
        <v>79</v>
      </c>
      <c r="E3862" s="11" t="s">
        <v>11</v>
      </c>
      <c r="F3862" s="7" t="s">
        <v>187</v>
      </c>
      <c r="G3862" s="7">
        <v>170</v>
      </c>
    </row>
    <row r="3863" s="1" customFormat="1" spans="1:7">
      <c r="A3863" s="7">
        <v>3861</v>
      </c>
      <c r="B3863" s="9" t="s">
        <v>29</v>
      </c>
      <c r="C3863" s="9" t="s">
        <v>9</v>
      </c>
      <c r="D3863" s="9" t="s">
        <v>14</v>
      </c>
      <c r="E3863" s="9" t="s">
        <v>15</v>
      </c>
      <c r="F3863" s="7" t="s">
        <v>187</v>
      </c>
      <c r="G3863" s="7">
        <v>142</v>
      </c>
    </row>
    <row r="3864" s="1" customFormat="1" spans="1:7">
      <c r="A3864" s="7">
        <v>3862</v>
      </c>
      <c r="B3864" s="9" t="s">
        <v>85</v>
      </c>
      <c r="C3864" s="9" t="s">
        <v>9</v>
      </c>
      <c r="D3864" s="9" t="s">
        <v>14</v>
      </c>
      <c r="E3864" s="9" t="s">
        <v>15</v>
      </c>
      <c r="F3864" s="7" t="s">
        <v>187</v>
      </c>
      <c r="G3864" s="7">
        <v>142</v>
      </c>
    </row>
    <row r="3865" s="1" customFormat="1" spans="1:7">
      <c r="A3865" s="7">
        <v>3863</v>
      </c>
      <c r="B3865" s="9" t="s">
        <v>30</v>
      </c>
      <c r="C3865" s="9" t="s">
        <v>19</v>
      </c>
      <c r="D3865" s="9" t="s">
        <v>79</v>
      </c>
      <c r="E3865" s="9" t="s">
        <v>15</v>
      </c>
      <c r="F3865" s="7" t="s">
        <v>187</v>
      </c>
      <c r="G3865" s="7">
        <v>142</v>
      </c>
    </row>
    <row r="3866" s="1" customFormat="1" spans="1:7">
      <c r="A3866" s="7">
        <v>3864</v>
      </c>
      <c r="B3866" s="9" t="s">
        <v>29</v>
      </c>
      <c r="C3866" s="9" t="s">
        <v>9</v>
      </c>
      <c r="D3866" s="9" t="s">
        <v>14</v>
      </c>
      <c r="E3866" s="9" t="s">
        <v>11</v>
      </c>
      <c r="F3866" s="7" t="s">
        <v>187</v>
      </c>
      <c r="G3866" s="7">
        <v>170</v>
      </c>
    </row>
    <row r="3867" s="1" customFormat="1" spans="1:7">
      <c r="A3867" s="7">
        <v>3865</v>
      </c>
      <c r="B3867" s="9" t="s">
        <v>197</v>
      </c>
      <c r="C3867" s="9" t="s">
        <v>19</v>
      </c>
      <c r="D3867" s="9" t="s">
        <v>79</v>
      </c>
      <c r="E3867" s="9" t="s">
        <v>11</v>
      </c>
      <c r="F3867" s="7" t="s">
        <v>187</v>
      </c>
      <c r="G3867" s="7">
        <v>170</v>
      </c>
    </row>
    <row r="3868" s="1" customFormat="1" spans="1:7">
      <c r="A3868" s="7">
        <v>3866</v>
      </c>
      <c r="B3868" s="9" t="s">
        <v>44</v>
      </c>
      <c r="C3868" s="9" t="s">
        <v>19</v>
      </c>
      <c r="D3868" s="9" t="s">
        <v>14</v>
      </c>
      <c r="E3868" s="9" t="s">
        <v>15</v>
      </c>
      <c r="F3868" s="7" t="s">
        <v>187</v>
      </c>
      <c r="G3868" s="7">
        <v>142</v>
      </c>
    </row>
    <row r="3869" s="1" customFormat="1" spans="1:7">
      <c r="A3869" s="7">
        <v>3867</v>
      </c>
      <c r="B3869" s="9" t="s">
        <v>18</v>
      </c>
      <c r="C3869" s="9" t="s">
        <v>19</v>
      </c>
      <c r="D3869" s="9" t="s">
        <v>74</v>
      </c>
      <c r="E3869" s="9" t="s">
        <v>11</v>
      </c>
      <c r="F3869" s="7" t="s">
        <v>187</v>
      </c>
      <c r="G3869" s="7">
        <v>170</v>
      </c>
    </row>
    <row r="3870" s="1" customFormat="1" spans="1:7">
      <c r="A3870" s="7">
        <v>3868</v>
      </c>
      <c r="B3870" s="14" t="s">
        <v>148</v>
      </c>
      <c r="C3870" s="15" t="s">
        <v>9</v>
      </c>
      <c r="D3870" s="15" t="s">
        <v>14</v>
      </c>
      <c r="E3870" s="15" t="s">
        <v>15</v>
      </c>
      <c r="F3870" s="7" t="s">
        <v>187</v>
      </c>
      <c r="G3870" s="7">
        <v>142</v>
      </c>
    </row>
    <row r="3871" s="1" customFormat="1" spans="1:7">
      <c r="A3871" s="7">
        <v>3869</v>
      </c>
      <c r="B3871" s="9" t="s">
        <v>114</v>
      </c>
      <c r="C3871" s="9" t="s">
        <v>19</v>
      </c>
      <c r="D3871" s="9" t="s">
        <v>79</v>
      </c>
      <c r="E3871" s="9" t="s">
        <v>15</v>
      </c>
      <c r="F3871" s="7" t="s">
        <v>187</v>
      </c>
      <c r="G3871" s="7">
        <v>142</v>
      </c>
    </row>
    <row r="3872" s="1" customFormat="1" spans="1:7">
      <c r="A3872" s="7">
        <v>3870</v>
      </c>
      <c r="B3872" s="9" t="s">
        <v>13</v>
      </c>
      <c r="C3872" s="9" t="s">
        <v>9</v>
      </c>
      <c r="D3872" s="9" t="s">
        <v>14</v>
      </c>
      <c r="E3872" s="9" t="s">
        <v>15</v>
      </c>
      <c r="F3872" s="7" t="s">
        <v>187</v>
      </c>
      <c r="G3872" s="7">
        <v>142</v>
      </c>
    </row>
    <row r="3873" s="1" customFormat="1" spans="1:7">
      <c r="A3873" s="7">
        <v>3871</v>
      </c>
      <c r="B3873" s="9" t="s">
        <v>30</v>
      </c>
      <c r="C3873" s="9" t="s">
        <v>19</v>
      </c>
      <c r="D3873" s="9" t="s">
        <v>20</v>
      </c>
      <c r="E3873" s="9" t="s">
        <v>15</v>
      </c>
      <c r="F3873" s="7" t="s">
        <v>187</v>
      </c>
      <c r="G3873" s="7">
        <v>142</v>
      </c>
    </row>
    <row r="3874" s="1" customFormat="1" spans="1:7">
      <c r="A3874" s="7">
        <v>3872</v>
      </c>
      <c r="B3874" s="9" t="s">
        <v>29</v>
      </c>
      <c r="C3874" s="9" t="s">
        <v>19</v>
      </c>
      <c r="D3874" s="9" t="s">
        <v>14</v>
      </c>
      <c r="E3874" s="9" t="s">
        <v>15</v>
      </c>
      <c r="F3874" s="7" t="s">
        <v>187</v>
      </c>
      <c r="G3874" s="7">
        <v>142</v>
      </c>
    </row>
    <row r="3875" s="1" customFormat="1" spans="1:7">
      <c r="A3875" s="7">
        <v>3873</v>
      </c>
      <c r="B3875" s="9" t="s">
        <v>65</v>
      </c>
      <c r="C3875" s="9" t="s">
        <v>9</v>
      </c>
      <c r="D3875" s="9" t="s">
        <v>14</v>
      </c>
      <c r="E3875" s="9" t="s">
        <v>15</v>
      </c>
      <c r="F3875" s="7" t="s">
        <v>187</v>
      </c>
      <c r="G3875" s="7">
        <v>142</v>
      </c>
    </row>
    <row r="3876" s="1" customFormat="1" spans="1:7">
      <c r="A3876" s="7">
        <v>3874</v>
      </c>
      <c r="B3876" s="9" t="s">
        <v>60</v>
      </c>
      <c r="C3876" s="9" t="s">
        <v>9</v>
      </c>
      <c r="D3876" s="9" t="s">
        <v>20</v>
      </c>
      <c r="E3876" s="9" t="s">
        <v>15</v>
      </c>
      <c r="F3876" s="7" t="s">
        <v>187</v>
      </c>
      <c r="G3876" s="7">
        <v>142</v>
      </c>
    </row>
    <row r="3877" s="1" customFormat="1" spans="1:7">
      <c r="A3877" s="7">
        <v>3875</v>
      </c>
      <c r="B3877" s="17" t="s">
        <v>105</v>
      </c>
      <c r="C3877" s="18" t="s">
        <v>9</v>
      </c>
      <c r="D3877" s="18" t="s">
        <v>10</v>
      </c>
      <c r="E3877" s="18" t="s">
        <v>15</v>
      </c>
      <c r="F3877" s="7" t="s">
        <v>187</v>
      </c>
      <c r="G3877" s="7">
        <v>142</v>
      </c>
    </row>
    <row r="3878" s="1" customFormat="1" spans="1:7">
      <c r="A3878" s="7">
        <v>3876</v>
      </c>
      <c r="B3878" s="17" t="s">
        <v>18</v>
      </c>
      <c r="C3878" s="18" t="s">
        <v>9</v>
      </c>
      <c r="D3878" s="18" t="s">
        <v>14</v>
      </c>
      <c r="E3878" s="18" t="s">
        <v>15</v>
      </c>
      <c r="F3878" s="7" t="s">
        <v>187</v>
      </c>
      <c r="G3878" s="7">
        <v>142</v>
      </c>
    </row>
    <row r="3879" s="1" customFormat="1" spans="1:7">
      <c r="A3879" s="7">
        <v>3877</v>
      </c>
      <c r="B3879" s="17" t="s">
        <v>27</v>
      </c>
      <c r="C3879" s="18" t="s">
        <v>19</v>
      </c>
      <c r="D3879" s="18" t="s">
        <v>49</v>
      </c>
      <c r="E3879" s="18" t="s">
        <v>15</v>
      </c>
      <c r="F3879" s="7" t="s">
        <v>187</v>
      </c>
      <c r="G3879" s="7">
        <v>142</v>
      </c>
    </row>
    <row r="3880" s="1" customFormat="1" spans="1:7">
      <c r="A3880" s="7">
        <v>3878</v>
      </c>
      <c r="B3880" s="17" t="s">
        <v>92</v>
      </c>
      <c r="C3880" s="18" t="s">
        <v>19</v>
      </c>
      <c r="D3880" s="18" t="s">
        <v>20</v>
      </c>
      <c r="E3880" s="18" t="s">
        <v>15</v>
      </c>
      <c r="F3880" s="7" t="s">
        <v>187</v>
      </c>
      <c r="G3880" s="7">
        <v>142</v>
      </c>
    </row>
    <row r="3881" s="1" customFormat="1" spans="1:7">
      <c r="A3881" s="7">
        <v>3879</v>
      </c>
      <c r="B3881" s="14" t="s">
        <v>60</v>
      </c>
      <c r="C3881" s="14" t="s">
        <v>19</v>
      </c>
      <c r="D3881" s="14" t="s">
        <v>10</v>
      </c>
      <c r="E3881" s="14" t="s">
        <v>15</v>
      </c>
      <c r="F3881" s="7" t="s">
        <v>187</v>
      </c>
      <c r="G3881" s="7">
        <v>142</v>
      </c>
    </row>
    <row r="3882" s="1" customFormat="1" spans="1:7">
      <c r="A3882" s="7">
        <v>3880</v>
      </c>
      <c r="B3882" s="17" t="s">
        <v>29</v>
      </c>
      <c r="C3882" s="18" t="s">
        <v>9</v>
      </c>
      <c r="D3882" s="18" t="s">
        <v>14</v>
      </c>
      <c r="E3882" s="18" t="s">
        <v>15</v>
      </c>
      <c r="F3882" s="7" t="s">
        <v>187</v>
      </c>
      <c r="G3882" s="7">
        <v>142</v>
      </c>
    </row>
    <row r="3883" s="1" customFormat="1" spans="1:7">
      <c r="A3883" s="7">
        <v>3881</v>
      </c>
      <c r="B3883" s="17" t="s">
        <v>13</v>
      </c>
      <c r="C3883" s="17" t="s">
        <v>9</v>
      </c>
      <c r="D3883" s="17" t="s">
        <v>14</v>
      </c>
      <c r="E3883" s="19" t="s">
        <v>15</v>
      </c>
      <c r="F3883" s="7" t="s">
        <v>187</v>
      </c>
      <c r="G3883" s="7">
        <v>142</v>
      </c>
    </row>
    <row r="3884" s="1" customFormat="1" spans="1:7">
      <c r="A3884" s="7">
        <v>3882</v>
      </c>
      <c r="B3884" s="20" t="s">
        <v>88</v>
      </c>
      <c r="C3884" s="20" t="s">
        <v>19</v>
      </c>
      <c r="D3884" s="7" t="s">
        <v>20</v>
      </c>
      <c r="E3884" s="20" t="s">
        <v>15</v>
      </c>
      <c r="F3884" s="7" t="s">
        <v>187</v>
      </c>
      <c r="G3884" s="7">
        <v>142</v>
      </c>
    </row>
    <row r="3885" s="1" customFormat="1" spans="1:7">
      <c r="A3885" s="7">
        <v>3883</v>
      </c>
      <c r="B3885" s="8" t="s">
        <v>130</v>
      </c>
      <c r="C3885" s="8" t="s">
        <v>9</v>
      </c>
      <c r="D3885" s="8" t="s">
        <v>20</v>
      </c>
      <c r="E3885" s="8" t="s">
        <v>15</v>
      </c>
      <c r="F3885" s="7" t="s">
        <v>187</v>
      </c>
      <c r="G3885" s="7">
        <v>142</v>
      </c>
    </row>
    <row r="3886" s="1" customFormat="1" spans="1:7">
      <c r="A3886" s="7">
        <v>3884</v>
      </c>
      <c r="B3886" s="8" t="s">
        <v>54</v>
      </c>
      <c r="C3886" s="8" t="s">
        <v>9</v>
      </c>
      <c r="D3886" s="8" t="s">
        <v>79</v>
      </c>
      <c r="E3886" s="8" t="s">
        <v>11</v>
      </c>
      <c r="F3886" s="7" t="s">
        <v>187</v>
      </c>
      <c r="G3886" s="7">
        <v>170</v>
      </c>
    </row>
    <row r="3887" s="1" customFormat="1" spans="1:7">
      <c r="A3887" s="7">
        <v>3885</v>
      </c>
      <c r="B3887" s="8" t="s">
        <v>26</v>
      </c>
      <c r="C3887" s="8" t="s">
        <v>9</v>
      </c>
      <c r="D3887" s="8" t="s">
        <v>14</v>
      </c>
      <c r="E3887" s="8" t="s">
        <v>11</v>
      </c>
      <c r="F3887" s="7" t="s">
        <v>187</v>
      </c>
      <c r="G3887" s="7">
        <v>170</v>
      </c>
    </row>
    <row r="3888" s="1" customFormat="1" spans="1:7">
      <c r="A3888" s="7">
        <v>3886</v>
      </c>
      <c r="B3888" s="8" t="s">
        <v>26</v>
      </c>
      <c r="C3888" s="8" t="s">
        <v>9</v>
      </c>
      <c r="D3888" s="8" t="s">
        <v>79</v>
      </c>
      <c r="E3888" s="8" t="s">
        <v>15</v>
      </c>
      <c r="F3888" s="7" t="s">
        <v>187</v>
      </c>
      <c r="G3888" s="7">
        <v>142</v>
      </c>
    </row>
    <row r="3889" s="1" customFormat="1" spans="1:7">
      <c r="A3889" s="7">
        <v>3887</v>
      </c>
      <c r="B3889" s="8" t="s">
        <v>130</v>
      </c>
      <c r="C3889" s="8" t="s">
        <v>9</v>
      </c>
      <c r="D3889" s="8" t="s">
        <v>14</v>
      </c>
      <c r="E3889" s="8" t="s">
        <v>15</v>
      </c>
      <c r="F3889" s="7" t="s">
        <v>187</v>
      </c>
      <c r="G3889" s="7">
        <v>142</v>
      </c>
    </row>
    <row r="3890" s="1" customFormat="1" spans="1:7">
      <c r="A3890" s="7">
        <v>3888</v>
      </c>
      <c r="B3890" s="8" t="s">
        <v>18</v>
      </c>
      <c r="C3890" s="8" t="s">
        <v>9</v>
      </c>
      <c r="D3890" s="8" t="s">
        <v>20</v>
      </c>
      <c r="E3890" s="8" t="s">
        <v>15</v>
      </c>
      <c r="F3890" s="7" t="s">
        <v>187</v>
      </c>
      <c r="G3890" s="7">
        <v>142</v>
      </c>
    </row>
    <row r="3891" s="1" customFormat="1" spans="1:7">
      <c r="A3891" s="7">
        <v>3889</v>
      </c>
      <c r="B3891" s="8" t="s">
        <v>18</v>
      </c>
      <c r="C3891" s="8" t="s">
        <v>9</v>
      </c>
      <c r="D3891" s="8" t="s">
        <v>14</v>
      </c>
      <c r="E3891" s="8" t="s">
        <v>15</v>
      </c>
      <c r="F3891" s="7" t="s">
        <v>187</v>
      </c>
      <c r="G3891" s="7">
        <v>142</v>
      </c>
    </row>
    <row r="3892" s="1" customFormat="1" spans="1:7">
      <c r="A3892" s="7">
        <v>3890</v>
      </c>
      <c r="B3892" s="8" t="s">
        <v>206</v>
      </c>
      <c r="C3892" s="8" t="s">
        <v>19</v>
      </c>
      <c r="D3892" s="8" t="s">
        <v>20</v>
      </c>
      <c r="E3892" s="8" t="s">
        <v>11</v>
      </c>
      <c r="F3892" s="7" t="s">
        <v>187</v>
      </c>
      <c r="G3892" s="7">
        <v>170</v>
      </c>
    </row>
    <row r="3893" s="1" customFormat="1" spans="1:7">
      <c r="A3893" s="7">
        <v>3891</v>
      </c>
      <c r="B3893" s="8" t="s">
        <v>41</v>
      </c>
      <c r="C3893" s="8" t="s">
        <v>19</v>
      </c>
      <c r="D3893" s="8" t="s">
        <v>20</v>
      </c>
      <c r="E3893" s="8" t="s">
        <v>15</v>
      </c>
      <c r="F3893" s="7" t="s">
        <v>187</v>
      </c>
      <c r="G3893" s="7">
        <v>142</v>
      </c>
    </row>
    <row r="3894" s="1" customFormat="1" spans="1:7">
      <c r="A3894" s="7">
        <v>3892</v>
      </c>
      <c r="B3894" s="8" t="s">
        <v>26</v>
      </c>
      <c r="C3894" s="8" t="s">
        <v>9</v>
      </c>
      <c r="D3894" s="8" t="s">
        <v>14</v>
      </c>
      <c r="E3894" s="8" t="s">
        <v>15</v>
      </c>
      <c r="F3894" s="7" t="s">
        <v>187</v>
      </c>
      <c r="G3894" s="7">
        <v>142</v>
      </c>
    </row>
    <row r="3895" s="1" customFormat="1" spans="1:7">
      <c r="A3895" s="7">
        <v>3893</v>
      </c>
      <c r="B3895" s="8" t="s">
        <v>98</v>
      </c>
      <c r="C3895" s="8" t="s">
        <v>19</v>
      </c>
      <c r="D3895" s="8" t="s">
        <v>20</v>
      </c>
      <c r="E3895" s="8" t="s">
        <v>15</v>
      </c>
      <c r="F3895" s="7" t="s">
        <v>187</v>
      </c>
      <c r="G3895" s="7">
        <v>142</v>
      </c>
    </row>
    <row r="3896" s="1" customFormat="1" spans="1:7">
      <c r="A3896" s="7">
        <v>3894</v>
      </c>
      <c r="B3896" s="8" t="s">
        <v>114</v>
      </c>
      <c r="C3896" s="8" t="s">
        <v>9</v>
      </c>
      <c r="D3896" s="8" t="s">
        <v>10</v>
      </c>
      <c r="E3896" s="8" t="s">
        <v>11</v>
      </c>
      <c r="F3896" s="7" t="s">
        <v>187</v>
      </c>
      <c r="G3896" s="7">
        <v>170</v>
      </c>
    </row>
    <row r="3897" s="1" customFormat="1" spans="1:7">
      <c r="A3897" s="7">
        <v>3895</v>
      </c>
      <c r="B3897" s="17" t="s">
        <v>30</v>
      </c>
      <c r="C3897" s="17" t="s">
        <v>19</v>
      </c>
      <c r="D3897" s="17" t="s">
        <v>20</v>
      </c>
      <c r="E3897" s="17" t="s">
        <v>15</v>
      </c>
      <c r="F3897" s="7" t="s">
        <v>187</v>
      </c>
      <c r="G3897" s="7">
        <v>142</v>
      </c>
    </row>
    <row r="3898" s="1" customFormat="1" spans="1:7">
      <c r="A3898" s="7">
        <v>3896</v>
      </c>
      <c r="B3898" s="17" t="s">
        <v>130</v>
      </c>
      <c r="C3898" s="17" t="s">
        <v>9</v>
      </c>
      <c r="D3898" s="17" t="s">
        <v>20</v>
      </c>
      <c r="E3898" s="17" t="s">
        <v>15</v>
      </c>
      <c r="F3898" s="7" t="s">
        <v>187</v>
      </c>
      <c r="G3898" s="7">
        <v>142</v>
      </c>
    </row>
    <row r="3899" s="1" customFormat="1" spans="1:7">
      <c r="A3899" s="7">
        <v>3897</v>
      </c>
      <c r="B3899" s="17" t="s">
        <v>101</v>
      </c>
      <c r="C3899" s="17" t="s">
        <v>9</v>
      </c>
      <c r="D3899" s="17" t="s">
        <v>14</v>
      </c>
      <c r="E3899" s="17" t="s">
        <v>11</v>
      </c>
      <c r="F3899" s="7" t="s">
        <v>187</v>
      </c>
      <c r="G3899" s="7">
        <v>170</v>
      </c>
    </row>
    <row r="3900" s="1" customFormat="1" spans="1:7">
      <c r="A3900" s="7">
        <v>3898</v>
      </c>
      <c r="B3900" s="17" t="s">
        <v>130</v>
      </c>
      <c r="C3900" s="17" t="s">
        <v>19</v>
      </c>
      <c r="D3900" s="17" t="s">
        <v>79</v>
      </c>
      <c r="E3900" s="17" t="s">
        <v>15</v>
      </c>
      <c r="F3900" s="7" t="s">
        <v>187</v>
      </c>
      <c r="G3900" s="7">
        <v>142</v>
      </c>
    </row>
    <row r="3901" s="1" customFormat="1" spans="1:7">
      <c r="A3901" s="7">
        <v>3899</v>
      </c>
      <c r="B3901" s="17" t="s">
        <v>32</v>
      </c>
      <c r="C3901" s="17" t="s">
        <v>19</v>
      </c>
      <c r="D3901" s="17" t="s">
        <v>79</v>
      </c>
      <c r="E3901" s="17" t="s">
        <v>15</v>
      </c>
      <c r="F3901" s="7" t="s">
        <v>187</v>
      </c>
      <c r="G3901" s="7">
        <v>142</v>
      </c>
    </row>
    <row r="3902" s="1" customFormat="1" spans="1:7">
      <c r="A3902" s="7">
        <v>3900</v>
      </c>
      <c r="B3902" s="17" t="s">
        <v>207</v>
      </c>
      <c r="C3902" s="17" t="s">
        <v>19</v>
      </c>
      <c r="D3902" s="17" t="s">
        <v>14</v>
      </c>
      <c r="E3902" s="17" t="s">
        <v>15</v>
      </c>
      <c r="F3902" s="7" t="s">
        <v>187</v>
      </c>
      <c r="G3902" s="7">
        <v>142</v>
      </c>
    </row>
    <row r="3903" s="1" customFormat="1" spans="1:7">
      <c r="A3903" s="7">
        <v>3901</v>
      </c>
      <c r="B3903" s="17" t="s">
        <v>44</v>
      </c>
      <c r="C3903" s="17" t="s">
        <v>9</v>
      </c>
      <c r="D3903" s="17" t="s">
        <v>79</v>
      </c>
      <c r="E3903" s="17" t="s">
        <v>15</v>
      </c>
      <c r="F3903" s="7" t="s">
        <v>187</v>
      </c>
      <c r="G3903" s="7">
        <v>142</v>
      </c>
    </row>
    <row r="3904" s="1" customFormat="1" spans="1:7">
      <c r="A3904" s="7">
        <v>3902</v>
      </c>
      <c r="B3904" s="17" t="s">
        <v>44</v>
      </c>
      <c r="C3904" s="17" t="s">
        <v>19</v>
      </c>
      <c r="D3904" s="17" t="s">
        <v>10</v>
      </c>
      <c r="E3904" s="17" t="s">
        <v>15</v>
      </c>
      <c r="F3904" s="7" t="s">
        <v>187</v>
      </c>
      <c r="G3904" s="7">
        <v>142</v>
      </c>
    </row>
    <row r="3905" s="1" customFormat="1" spans="1:7">
      <c r="A3905" s="7">
        <v>3903</v>
      </c>
      <c r="B3905" s="17" t="s">
        <v>44</v>
      </c>
      <c r="C3905" s="17" t="s">
        <v>9</v>
      </c>
      <c r="D3905" s="17" t="s">
        <v>17</v>
      </c>
      <c r="E3905" s="17" t="s">
        <v>15</v>
      </c>
      <c r="F3905" s="7" t="s">
        <v>187</v>
      </c>
      <c r="G3905" s="7">
        <v>142</v>
      </c>
    </row>
    <row r="3906" s="1" customFormat="1" spans="1:7">
      <c r="A3906" s="7">
        <v>3904</v>
      </c>
      <c r="B3906" s="17" t="s">
        <v>26</v>
      </c>
      <c r="C3906" s="17" t="s">
        <v>19</v>
      </c>
      <c r="D3906" s="17" t="s">
        <v>14</v>
      </c>
      <c r="E3906" s="17" t="s">
        <v>15</v>
      </c>
      <c r="F3906" s="7" t="s">
        <v>187</v>
      </c>
      <c r="G3906" s="7">
        <v>142</v>
      </c>
    </row>
    <row r="3907" s="1" customFormat="1" spans="1:7">
      <c r="A3907" s="7">
        <v>3905</v>
      </c>
      <c r="B3907" s="17" t="s">
        <v>129</v>
      </c>
      <c r="C3907" s="17" t="s">
        <v>9</v>
      </c>
      <c r="D3907" s="17" t="s">
        <v>14</v>
      </c>
      <c r="E3907" s="17" t="s">
        <v>15</v>
      </c>
      <c r="F3907" s="7" t="s">
        <v>187</v>
      </c>
      <c r="G3907" s="7">
        <v>142</v>
      </c>
    </row>
    <row r="3908" s="1" customFormat="1" spans="1:7">
      <c r="A3908" s="7">
        <v>3906</v>
      </c>
      <c r="B3908" s="17" t="s">
        <v>30</v>
      </c>
      <c r="C3908" s="17" t="s">
        <v>9</v>
      </c>
      <c r="D3908" s="17" t="s">
        <v>14</v>
      </c>
      <c r="E3908" s="17" t="s">
        <v>15</v>
      </c>
      <c r="F3908" s="7" t="s">
        <v>187</v>
      </c>
      <c r="G3908" s="7">
        <v>142</v>
      </c>
    </row>
    <row r="3909" s="1" customFormat="1" spans="1:7">
      <c r="A3909" s="7">
        <v>3907</v>
      </c>
      <c r="B3909" s="17" t="s">
        <v>113</v>
      </c>
      <c r="C3909" s="17" t="s">
        <v>9</v>
      </c>
      <c r="D3909" s="17" t="s">
        <v>79</v>
      </c>
      <c r="E3909" s="17" t="s">
        <v>15</v>
      </c>
      <c r="F3909" s="7" t="s">
        <v>187</v>
      </c>
      <c r="G3909" s="7">
        <v>142</v>
      </c>
    </row>
    <row r="3910" s="1" customFormat="1" spans="1:7">
      <c r="A3910" s="7">
        <v>3908</v>
      </c>
      <c r="B3910" s="17" t="s">
        <v>29</v>
      </c>
      <c r="C3910" s="17" t="s">
        <v>9</v>
      </c>
      <c r="D3910" s="17" t="s">
        <v>14</v>
      </c>
      <c r="E3910" s="17" t="s">
        <v>15</v>
      </c>
      <c r="F3910" s="7" t="s">
        <v>187</v>
      </c>
      <c r="G3910" s="7">
        <v>142</v>
      </c>
    </row>
    <row r="3911" s="1" customFormat="1" spans="1:7">
      <c r="A3911" s="7">
        <v>3909</v>
      </c>
      <c r="B3911" s="17" t="s">
        <v>13</v>
      </c>
      <c r="C3911" s="17" t="s">
        <v>19</v>
      </c>
      <c r="D3911" s="17" t="s">
        <v>10</v>
      </c>
      <c r="E3911" s="17" t="s">
        <v>15</v>
      </c>
      <c r="F3911" s="7" t="s">
        <v>187</v>
      </c>
      <c r="G3911" s="7">
        <v>142</v>
      </c>
    </row>
    <row r="3912" s="1" customFormat="1" spans="1:7">
      <c r="A3912" s="7">
        <v>3910</v>
      </c>
      <c r="B3912" s="17" t="s">
        <v>41</v>
      </c>
      <c r="C3912" s="17" t="s">
        <v>19</v>
      </c>
      <c r="D3912" s="17" t="s">
        <v>14</v>
      </c>
      <c r="E3912" s="17" t="s">
        <v>15</v>
      </c>
      <c r="F3912" s="7" t="s">
        <v>187</v>
      </c>
      <c r="G3912" s="7">
        <v>142</v>
      </c>
    </row>
    <row r="3913" s="1" customFormat="1" spans="1:7">
      <c r="A3913" s="7">
        <v>3911</v>
      </c>
      <c r="B3913" s="17" t="s">
        <v>29</v>
      </c>
      <c r="C3913" s="17" t="s">
        <v>9</v>
      </c>
      <c r="D3913" s="17" t="s">
        <v>14</v>
      </c>
      <c r="E3913" s="17" t="s">
        <v>11</v>
      </c>
      <c r="F3913" s="7" t="s">
        <v>187</v>
      </c>
      <c r="G3913" s="7">
        <v>170</v>
      </c>
    </row>
    <row r="3914" s="1" customFormat="1" spans="1:7">
      <c r="A3914" s="7">
        <v>3912</v>
      </c>
      <c r="B3914" s="17" t="s">
        <v>45</v>
      </c>
      <c r="C3914" s="17" t="s">
        <v>9</v>
      </c>
      <c r="D3914" s="17" t="s">
        <v>14</v>
      </c>
      <c r="E3914" s="17" t="s">
        <v>15</v>
      </c>
      <c r="F3914" s="7" t="s">
        <v>187</v>
      </c>
      <c r="G3914" s="7">
        <v>142</v>
      </c>
    </row>
    <row r="3915" s="1" customFormat="1" spans="1:7">
      <c r="A3915" s="7">
        <v>3913</v>
      </c>
      <c r="B3915" s="21" t="s">
        <v>41</v>
      </c>
      <c r="C3915" s="21" t="s">
        <v>9</v>
      </c>
      <c r="D3915" s="21" t="s">
        <v>20</v>
      </c>
      <c r="E3915" s="11" t="s">
        <v>15</v>
      </c>
      <c r="F3915" s="7" t="s">
        <v>187</v>
      </c>
      <c r="G3915" s="7">
        <v>142</v>
      </c>
    </row>
    <row r="3916" s="1" customFormat="1" spans="1:7">
      <c r="A3916" s="7">
        <v>3914</v>
      </c>
      <c r="B3916" s="21" t="s">
        <v>182</v>
      </c>
      <c r="C3916" s="21" t="s">
        <v>9</v>
      </c>
      <c r="D3916" s="21" t="s">
        <v>14</v>
      </c>
      <c r="E3916" s="11" t="s">
        <v>15</v>
      </c>
      <c r="F3916" s="7" t="s">
        <v>187</v>
      </c>
      <c r="G3916" s="7">
        <v>142</v>
      </c>
    </row>
    <row r="3917" s="1" customFormat="1" spans="1:7">
      <c r="A3917" s="7">
        <v>3915</v>
      </c>
      <c r="B3917" s="21" t="s">
        <v>50</v>
      </c>
      <c r="C3917" s="21" t="s">
        <v>19</v>
      </c>
      <c r="D3917" s="21" t="s">
        <v>17</v>
      </c>
      <c r="E3917" s="11" t="s">
        <v>11</v>
      </c>
      <c r="F3917" s="7" t="s">
        <v>187</v>
      </c>
      <c r="G3917" s="7">
        <v>170</v>
      </c>
    </row>
    <row r="3918" s="1" customFormat="1" spans="1:7">
      <c r="A3918" s="7">
        <v>3916</v>
      </c>
      <c r="B3918" s="21" t="s">
        <v>29</v>
      </c>
      <c r="C3918" s="21" t="s">
        <v>19</v>
      </c>
      <c r="D3918" s="21" t="s">
        <v>17</v>
      </c>
      <c r="E3918" s="11" t="s">
        <v>15</v>
      </c>
      <c r="F3918" s="7" t="s">
        <v>187</v>
      </c>
      <c r="G3918" s="7">
        <v>142</v>
      </c>
    </row>
    <row r="3919" s="1" customFormat="1" spans="1:7">
      <c r="A3919" s="7">
        <v>3917</v>
      </c>
      <c r="B3919" s="21" t="s">
        <v>48</v>
      </c>
      <c r="C3919" s="21" t="s">
        <v>19</v>
      </c>
      <c r="D3919" s="21" t="s">
        <v>79</v>
      </c>
      <c r="E3919" s="11" t="s">
        <v>15</v>
      </c>
      <c r="F3919" s="7" t="s">
        <v>187</v>
      </c>
      <c r="G3919" s="7">
        <v>142</v>
      </c>
    </row>
    <row r="3920" s="1" customFormat="1" spans="1:7">
      <c r="A3920" s="7">
        <v>3918</v>
      </c>
      <c r="B3920" s="21" t="s">
        <v>29</v>
      </c>
      <c r="C3920" s="21" t="s">
        <v>19</v>
      </c>
      <c r="D3920" s="21" t="s">
        <v>20</v>
      </c>
      <c r="E3920" s="11" t="s">
        <v>15</v>
      </c>
      <c r="F3920" s="7" t="s">
        <v>187</v>
      </c>
      <c r="G3920" s="7">
        <v>142</v>
      </c>
    </row>
    <row r="3921" s="1" customFormat="1" spans="1:7">
      <c r="A3921" s="7">
        <v>3919</v>
      </c>
      <c r="B3921" s="21" t="s">
        <v>18</v>
      </c>
      <c r="C3921" s="21" t="s">
        <v>19</v>
      </c>
      <c r="D3921" s="21" t="s">
        <v>79</v>
      </c>
      <c r="E3921" s="11" t="s">
        <v>15</v>
      </c>
      <c r="F3921" s="7" t="s">
        <v>187</v>
      </c>
      <c r="G3921" s="7">
        <v>142</v>
      </c>
    </row>
    <row r="3922" s="1" customFormat="1" spans="1:7">
      <c r="A3922" s="7">
        <v>3920</v>
      </c>
      <c r="B3922" s="21" t="s">
        <v>64</v>
      </c>
      <c r="C3922" s="21" t="s">
        <v>19</v>
      </c>
      <c r="D3922" s="21" t="s">
        <v>17</v>
      </c>
      <c r="E3922" s="11" t="s">
        <v>15</v>
      </c>
      <c r="F3922" s="7" t="s">
        <v>187</v>
      </c>
      <c r="G3922" s="7">
        <v>142</v>
      </c>
    </row>
    <row r="3923" s="1" customFormat="1" spans="1:7">
      <c r="A3923" s="7">
        <v>3921</v>
      </c>
      <c r="B3923" s="21" t="s">
        <v>104</v>
      </c>
      <c r="C3923" s="21" t="s">
        <v>19</v>
      </c>
      <c r="D3923" s="21" t="s">
        <v>79</v>
      </c>
      <c r="E3923" s="11" t="s">
        <v>11</v>
      </c>
      <c r="F3923" s="7" t="s">
        <v>187</v>
      </c>
      <c r="G3923" s="7">
        <v>170</v>
      </c>
    </row>
    <row r="3924" s="1" customFormat="1" spans="1:7">
      <c r="A3924" s="7">
        <v>3922</v>
      </c>
      <c r="B3924" s="21" t="s">
        <v>76</v>
      </c>
      <c r="C3924" s="21" t="s">
        <v>19</v>
      </c>
      <c r="D3924" s="21" t="s">
        <v>79</v>
      </c>
      <c r="E3924" s="11" t="s">
        <v>15</v>
      </c>
      <c r="F3924" s="7" t="s">
        <v>187</v>
      </c>
      <c r="G3924" s="7">
        <v>142</v>
      </c>
    </row>
    <row r="3925" s="1" customFormat="1" spans="1:7">
      <c r="A3925" s="7">
        <v>3923</v>
      </c>
      <c r="B3925" s="21" t="s">
        <v>27</v>
      </c>
      <c r="C3925" s="21" t="s">
        <v>9</v>
      </c>
      <c r="D3925" s="21" t="s">
        <v>49</v>
      </c>
      <c r="E3925" s="11" t="s">
        <v>11</v>
      </c>
      <c r="F3925" s="7" t="s">
        <v>187</v>
      </c>
      <c r="G3925" s="7">
        <v>170</v>
      </c>
    </row>
    <row r="3926" s="1" customFormat="1" spans="1:7">
      <c r="A3926" s="7">
        <v>3924</v>
      </c>
      <c r="B3926" s="21" t="s">
        <v>27</v>
      </c>
      <c r="C3926" s="21" t="s">
        <v>9</v>
      </c>
      <c r="D3926" s="21" t="s">
        <v>79</v>
      </c>
      <c r="E3926" s="11" t="s">
        <v>15</v>
      </c>
      <c r="F3926" s="7" t="s">
        <v>187</v>
      </c>
      <c r="G3926" s="7">
        <v>142</v>
      </c>
    </row>
    <row r="3927" s="1" customFormat="1" spans="1:7">
      <c r="A3927" s="7">
        <v>3925</v>
      </c>
      <c r="B3927" s="7" t="s">
        <v>44</v>
      </c>
      <c r="C3927" s="7" t="s">
        <v>19</v>
      </c>
      <c r="D3927" s="7" t="s">
        <v>10</v>
      </c>
      <c r="E3927" s="7" t="s">
        <v>15</v>
      </c>
      <c r="F3927" s="7" t="s">
        <v>187</v>
      </c>
      <c r="G3927" s="7">
        <v>142</v>
      </c>
    </row>
    <row r="3928" s="1" customFormat="1" spans="1:7">
      <c r="A3928" s="7">
        <v>3926</v>
      </c>
      <c r="B3928" s="21" t="s">
        <v>29</v>
      </c>
      <c r="C3928" s="21" t="s">
        <v>9</v>
      </c>
      <c r="D3928" s="21" t="s">
        <v>17</v>
      </c>
      <c r="E3928" s="21" t="s">
        <v>15</v>
      </c>
      <c r="F3928" s="7" t="s">
        <v>187</v>
      </c>
      <c r="G3928" s="7">
        <v>142</v>
      </c>
    </row>
    <row r="3929" s="1" customFormat="1" spans="1:7">
      <c r="A3929" s="7">
        <v>3927</v>
      </c>
      <c r="B3929" s="21" t="s">
        <v>66</v>
      </c>
      <c r="C3929" s="21" t="s">
        <v>9</v>
      </c>
      <c r="D3929" s="21" t="s">
        <v>49</v>
      </c>
      <c r="E3929" s="21" t="s">
        <v>15</v>
      </c>
      <c r="F3929" s="7" t="s">
        <v>187</v>
      </c>
      <c r="G3929" s="7">
        <v>142</v>
      </c>
    </row>
    <row r="3930" s="1" customFormat="1" spans="1:7">
      <c r="A3930" s="7">
        <v>3928</v>
      </c>
      <c r="B3930" s="19" t="s">
        <v>29</v>
      </c>
      <c r="C3930" s="19" t="s">
        <v>9</v>
      </c>
      <c r="D3930" s="19" t="s">
        <v>14</v>
      </c>
      <c r="E3930" s="19" t="s">
        <v>15</v>
      </c>
      <c r="F3930" s="7" t="s">
        <v>187</v>
      </c>
      <c r="G3930" s="7">
        <v>142</v>
      </c>
    </row>
    <row r="3931" s="1" customFormat="1" spans="1:7">
      <c r="A3931" s="7">
        <v>3929</v>
      </c>
      <c r="B3931" s="21" t="s">
        <v>44</v>
      </c>
      <c r="C3931" s="21" t="s">
        <v>9</v>
      </c>
      <c r="D3931" s="21" t="s">
        <v>20</v>
      </c>
      <c r="E3931" s="21" t="s">
        <v>15</v>
      </c>
      <c r="F3931" s="7" t="s">
        <v>187</v>
      </c>
      <c r="G3931" s="7">
        <v>142</v>
      </c>
    </row>
    <row r="3932" s="1" customFormat="1" spans="1:7">
      <c r="A3932" s="7">
        <v>3930</v>
      </c>
      <c r="B3932" s="21" t="s">
        <v>29</v>
      </c>
      <c r="C3932" s="21" t="s">
        <v>9</v>
      </c>
      <c r="D3932" s="21" t="s">
        <v>20</v>
      </c>
      <c r="E3932" s="21" t="s">
        <v>15</v>
      </c>
      <c r="F3932" s="7" t="s">
        <v>187</v>
      </c>
      <c r="G3932" s="7">
        <v>142</v>
      </c>
    </row>
    <row r="3933" s="1" customFormat="1" spans="1:7">
      <c r="A3933" s="7">
        <v>3931</v>
      </c>
      <c r="B3933" s="21" t="s">
        <v>26</v>
      </c>
      <c r="C3933" s="21" t="s">
        <v>9</v>
      </c>
      <c r="D3933" s="21" t="s">
        <v>14</v>
      </c>
      <c r="E3933" s="21" t="s">
        <v>15</v>
      </c>
      <c r="F3933" s="7" t="s">
        <v>187</v>
      </c>
      <c r="G3933" s="7">
        <v>142</v>
      </c>
    </row>
    <row r="3934" s="1" customFormat="1" spans="1:7">
      <c r="A3934" s="7">
        <v>3932</v>
      </c>
      <c r="B3934" s="21" t="s">
        <v>123</v>
      </c>
      <c r="C3934" s="21" t="s">
        <v>19</v>
      </c>
      <c r="D3934" s="21" t="s">
        <v>14</v>
      </c>
      <c r="E3934" s="21" t="s">
        <v>11</v>
      </c>
      <c r="F3934" s="7" t="s">
        <v>187</v>
      </c>
      <c r="G3934" s="7">
        <v>170</v>
      </c>
    </row>
    <row r="3935" s="1" customFormat="1" spans="1:7">
      <c r="A3935" s="7">
        <v>3933</v>
      </c>
      <c r="B3935" s="21" t="s">
        <v>26</v>
      </c>
      <c r="C3935" s="21" t="s">
        <v>9</v>
      </c>
      <c r="D3935" s="21" t="s">
        <v>79</v>
      </c>
      <c r="E3935" s="21" t="s">
        <v>15</v>
      </c>
      <c r="F3935" s="7" t="s">
        <v>187</v>
      </c>
      <c r="G3935" s="7">
        <v>142</v>
      </c>
    </row>
    <row r="3936" s="1" customFormat="1" spans="1:7">
      <c r="A3936" s="7">
        <v>3934</v>
      </c>
      <c r="B3936" s="21" t="s">
        <v>101</v>
      </c>
      <c r="C3936" s="21" t="s">
        <v>19</v>
      </c>
      <c r="D3936" s="21" t="s">
        <v>14</v>
      </c>
      <c r="E3936" s="21" t="s">
        <v>15</v>
      </c>
      <c r="F3936" s="7" t="s">
        <v>187</v>
      </c>
      <c r="G3936" s="7">
        <v>142</v>
      </c>
    </row>
    <row r="3937" s="1" customFormat="1" spans="1:7">
      <c r="A3937" s="7">
        <v>3935</v>
      </c>
      <c r="B3937" s="21" t="s">
        <v>101</v>
      </c>
      <c r="C3937" s="21" t="s">
        <v>19</v>
      </c>
      <c r="D3937" s="21" t="s">
        <v>79</v>
      </c>
      <c r="E3937" s="21" t="s">
        <v>15</v>
      </c>
      <c r="F3937" s="7" t="s">
        <v>187</v>
      </c>
      <c r="G3937" s="7">
        <v>142</v>
      </c>
    </row>
    <row r="3938" s="1" customFormat="1" spans="1:7">
      <c r="A3938" s="7">
        <v>3936</v>
      </c>
      <c r="B3938" s="21" t="s">
        <v>123</v>
      </c>
      <c r="C3938" s="21" t="s">
        <v>9</v>
      </c>
      <c r="D3938" s="21" t="s">
        <v>14</v>
      </c>
      <c r="E3938" s="21" t="s">
        <v>11</v>
      </c>
      <c r="F3938" s="7" t="s">
        <v>187</v>
      </c>
      <c r="G3938" s="7">
        <v>170</v>
      </c>
    </row>
    <row r="3939" s="1" customFormat="1" spans="1:7">
      <c r="A3939" s="7">
        <v>3937</v>
      </c>
      <c r="B3939" s="21" t="s">
        <v>30</v>
      </c>
      <c r="C3939" s="21" t="s">
        <v>19</v>
      </c>
      <c r="D3939" s="21" t="s">
        <v>10</v>
      </c>
      <c r="E3939" s="21" t="s">
        <v>15</v>
      </c>
      <c r="F3939" s="7" t="s">
        <v>187</v>
      </c>
      <c r="G3939" s="7">
        <v>142</v>
      </c>
    </row>
    <row r="3940" s="1" customFormat="1" spans="1:7">
      <c r="A3940" s="7">
        <v>3938</v>
      </c>
      <c r="B3940" s="21" t="s">
        <v>18</v>
      </c>
      <c r="C3940" s="11" t="s">
        <v>9</v>
      </c>
      <c r="D3940" s="11" t="s">
        <v>79</v>
      </c>
      <c r="E3940" s="11" t="s">
        <v>15</v>
      </c>
      <c r="F3940" s="7" t="s">
        <v>187</v>
      </c>
      <c r="G3940" s="7">
        <v>142</v>
      </c>
    </row>
    <row r="3941" s="1" customFormat="1" spans="1:7">
      <c r="A3941" s="7">
        <v>3939</v>
      </c>
      <c r="B3941" s="19" t="s">
        <v>85</v>
      </c>
      <c r="C3941" s="19" t="s">
        <v>9</v>
      </c>
      <c r="D3941" s="19" t="s">
        <v>14</v>
      </c>
      <c r="E3941" s="19" t="s">
        <v>11</v>
      </c>
      <c r="F3941" s="7" t="s">
        <v>187</v>
      </c>
      <c r="G3941" s="7">
        <v>170</v>
      </c>
    </row>
    <row r="3942" s="1" customFormat="1" spans="1:7">
      <c r="A3942" s="7">
        <v>3940</v>
      </c>
      <c r="B3942" s="19" t="s">
        <v>27</v>
      </c>
      <c r="C3942" s="19" t="s">
        <v>9</v>
      </c>
      <c r="D3942" s="19" t="s">
        <v>79</v>
      </c>
      <c r="E3942" s="19" t="s">
        <v>15</v>
      </c>
      <c r="F3942" s="7" t="s">
        <v>187</v>
      </c>
      <c r="G3942" s="7">
        <v>142</v>
      </c>
    </row>
    <row r="3943" s="1" customFormat="1" spans="1:7">
      <c r="A3943" s="7">
        <v>3941</v>
      </c>
      <c r="B3943" s="19" t="s">
        <v>130</v>
      </c>
      <c r="C3943" s="19" t="s">
        <v>9</v>
      </c>
      <c r="D3943" s="19" t="s">
        <v>14</v>
      </c>
      <c r="E3943" s="19" t="s">
        <v>15</v>
      </c>
      <c r="F3943" s="7" t="s">
        <v>187</v>
      </c>
      <c r="G3943" s="7">
        <v>142</v>
      </c>
    </row>
    <row r="3944" s="1" customFormat="1" spans="1:7">
      <c r="A3944" s="7">
        <v>3942</v>
      </c>
      <c r="B3944" s="19" t="s">
        <v>44</v>
      </c>
      <c r="C3944" s="19" t="s">
        <v>19</v>
      </c>
      <c r="D3944" s="19" t="s">
        <v>17</v>
      </c>
      <c r="E3944" s="19" t="s">
        <v>15</v>
      </c>
      <c r="F3944" s="7" t="s">
        <v>187</v>
      </c>
      <c r="G3944" s="7">
        <v>142</v>
      </c>
    </row>
    <row r="3945" s="1" customFormat="1" spans="1:7">
      <c r="A3945" s="7">
        <v>3943</v>
      </c>
      <c r="B3945" s="19" t="s">
        <v>26</v>
      </c>
      <c r="C3945" s="19" t="s">
        <v>19</v>
      </c>
      <c r="D3945" s="19" t="s">
        <v>79</v>
      </c>
      <c r="E3945" s="19" t="s">
        <v>11</v>
      </c>
      <c r="F3945" s="7" t="s">
        <v>187</v>
      </c>
      <c r="G3945" s="7">
        <v>170</v>
      </c>
    </row>
    <row r="3946" s="1" customFormat="1" spans="1:7">
      <c r="A3946" s="7">
        <v>3944</v>
      </c>
      <c r="B3946" s="19" t="s">
        <v>29</v>
      </c>
      <c r="C3946" s="19" t="s">
        <v>9</v>
      </c>
      <c r="D3946" s="19" t="s">
        <v>14</v>
      </c>
      <c r="E3946" s="19" t="s">
        <v>15</v>
      </c>
      <c r="F3946" s="7" t="s">
        <v>187</v>
      </c>
      <c r="G3946" s="7">
        <v>142</v>
      </c>
    </row>
    <row r="3947" s="1" customFormat="1" spans="1:7">
      <c r="A3947" s="7">
        <v>3945</v>
      </c>
      <c r="B3947" s="19" t="s">
        <v>101</v>
      </c>
      <c r="C3947" s="19" t="s">
        <v>19</v>
      </c>
      <c r="D3947" s="19" t="s">
        <v>14</v>
      </c>
      <c r="E3947" s="19" t="s">
        <v>11</v>
      </c>
      <c r="F3947" s="7" t="s">
        <v>187</v>
      </c>
      <c r="G3947" s="7">
        <v>170</v>
      </c>
    </row>
    <row r="3948" s="1" customFormat="1" spans="1:7">
      <c r="A3948" s="7">
        <v>3946</v>
      </c>
      <c r="B3948" s="19" t="s">
        <v>26</v>
      </c>
      <c r="C3948" s="19" t="s">
        <v>19</v>
      </c>
      <c r="D3948" s="19" t="s">
        <v>79</v>
      </c>
      <c r="E3948" s="19" t="s">
        <v>15</v>
      </c>
      <c r="F3948" s="7" t="s">
        <v>187</v>
      </c>
      <c r="G3948" s="7">
        <v>142</v>
      </c>
    </row>
    <row r="3949" s="1" customFormat="1" spans="1:7">
      <c r="A3949" s="7">
        <v>3947</v>
      </c>
      <c r="B3949" s="19" t="s">
        <v>26</v>
      </c>
      <c r="C3949" s="19" t="s">
        <v>9</v>
      </c>
      <c r="D3949" s="19" t="s">
        <v>79</v>
      </c>
      <c r="E3949" s="19" t="s">
        <v>15</v>
      </c>
      <c r="F3949" s="7" t="s">
        <v>187</v>
      </c>
      <c r="G3949" s="7">
        <v>142</v>
      </c>
    </row>
    <row r="3950" s="1" customFormat="1" spans="1:7">
      <c r="A3950" s="7">
        <v>3948</v>
      </c>
      <c r="B3950" s="19" t="s">
        <v>26</v>
      </c>
      <c r="C3950" s="19" t="s">
        <v>19</v>
      </c>
      <c r="D3950" s="19" t="s">
        <v>79</v>
      </c>
      <c r="E3950" s="19" t="s">
        <v>15</v>
      </c>
      <c r="F3950" s="7" t="s">
        <v>187</v>
      </c>
      <c r="G3950" s="7">
        <v>142</v>
      </c>
    </row>
    <row r="3951" s="1" customFormat="1" spans="1:7">
      <c r="A3951" s="7">
        <v>3949</v>
      </c>
      <c r="B3951" s="19" t="s">
        <v>21</v>
      </c>
      <c r="C3951" s="19" t="s">
        <v>9</v>
      </c>
      <c r="D3951" s="19" t="s">
        <v>14</v>
      </c>
      <c r="E3951" s="19" t="s">
        <v>15</v>
      </c>
      <c r="F3951" s="7" t="s">
        <v>187</v>
      </c>
      <c r="G3951" s="7">
        <v>142</v>
      </c>
    </row>
    <row r="3952" s="1" customFormat="1" spans="1:7">
      <c r="A3952" s="7">
        <v>3950</v>
      </c>
      <c r="B3952" s="19" t="s">
        <v>40</v>
      </c>
      <c r="C3952" s="19" t="s">
        <v>19</v>
      </c>
      <c r="D3952" s="19" t="s">
        <v>14</v>
      </c>
      <c r="E3952" s="19" t="s">
        <v>11</v>
      </c>
      <c r="F3952" s="7" t="s">
        <v>187</v>
      </c>
      <c r="G3952" s="7">
        <v>170</v>
      </c>
    </row>
    <row r="3953" s="1" customFormat="1" spans="1:7">
      <c r="A3953" s="7">
        <v>3951</v>
      </c>
      <c r="B3953" s="19" t="s">
        <v>105</v>
      </c>
      <c r="C3953" s="19" t="s">
        <v>19</v>
      </c>
      <c r="D3953" s="19" t="s">
        <v>14</v>
      </c>
      <c r="E3953" s="19" t="s">
        <v>15</v>
      </c>
      <c r="F3953" s="7" t="s">
        <v>187</v>
      </c>
      <c r="G3953" s="7">
        <v>142</v>
      </c>
    </row>
    <row r="3954" s="1" customFormat="1" spans="1:7">
      <c r="A3954" s="7">
        <v>3952</v>
      </c>
      <c r="B3954" s="19" t="s">
        <v>27</v>
      </c>
      <c r="C3954" s="19" t="s">
        <v>19</v>
      </c>
      <c r="D3954" s="19" t="s">
        <v>79</v>
      </c>
      <c r="E3954" s="19" t="s">
        <v>15</v>
      </c>
      <c r="F3954" s="7" t="s">
        <v>187</v>
      </c>
      <c r="G3954" s="7">
        <v>142</v>
      </c>
    </row>
    <row r="3955" s="1" customFormat="1" spans="1:7">
      <c r="A3955" s="7">
        <v>3953</v>
      </c>
      <c r="B3955" s="19" t="s">
        <v>30</v>
      </c>
      <c r="C3955" s="19" t="s">
        <v>9</v>
      </c>
      <c r="D3955" s="19" t="s">
        <v>20</v>
      </c>
      <c r="E3955" s="19" t="s">
        <v>15</v>
      </c>
      <c r="F3955" s="7" t="s">
        <v>187</v>
      </c>
      <c r="G3955" s="7">
        <v>142</v>
      </c>
    </row>
    <row r="3956" s="1" customFormat="1" spans="1:7">
      <c r="A3956" s="7">
        <v>3954</v>
      </c>
      <c r="B3956" s="19" t="s">
        <v>30</v>
      </c>
      <c r="C3956" s="19" t="s">
        <v>9</v>
      </c>
      <c r="D3956" s="19" t="s">
        <v>79</v>
      </c>
      <c r="E3956" s="19" t="s">
        <v>15</v>
      </c>
      <c r="F3956" s="7" t="s">
        <v>187</v>
      </c>
      <c r="G3956" s="7">
        <v>142</v>
      </c>
    </row>
    <row r="3957" s="1" customFormat="1" spans="1:7">
      <c r="A3957" s="7">
        <v>3955</v>
      </c>
      <c r="B3957" s="19" t="s">
        <v>66</v>
      </c>
      <c r="C3957" s="19" t="s">
        <v>9</v>
      </c>
      <c r="D3957" s="19" t="s">
        <v>14</v>
      </c>
      <c r="E3957" s="19" t="s">
        <v>15</v>
      </c>
      <c r="F3957" s="7" t="s">
        <v>187</v>
      </c>
      <c r="G3957" s="7">
        <v>142</v>
      </c>
    </row>
    <row r="3958" s="1" customFormat="1" spans="1:7">
      <c r="A3958" s="7">
        <v>3956</v>
      </c>
      <c r="B3958" s="19" t="s">
        <v>13</v>
      </c>
      <c r="C3958" s="19" t="s">
        <v>9</v>
      </c>
      <c r="D3958" s="19" t="s">
        <v>14</v>
      </c>
      <c r="E3958" s="19" t="s">
        <v>15</v>
      </c>
      <c r="F3958" s="7" t="s">
        <v>187</v>
      </c>
      <c r="G3958" s="7">
        <v>142</v>
      </c>
    </row>
    <row r="3959" s="1" customFormat="1" spans="1:7">
      <c r="A3959" s="7">
        <v>3957</v>
      </c>
      <c r="B3959" s="19" t="s">
        <v>130</v>
      </c>
      <c r="C3959" s="19" t="s">
        <v>9</v>
      </c>
      <c r="D3959" s="19" t="s">
        <v>14</v>
      </c>
      <c r="E3959" s="19" t="s">
        <v>15</v>
      </c>
      <c r="F3959" s="7" t="s">
        <v>187</v>
      </c>
      <c r="G3959" s="7">
        <v>142</v>
      </c>
    </row>
    <row r="3960" s="1" customFormat="1" spans="1:7">
      <c r="A3960" s="7">
        <v>3958</v>
      </c>
      <c r="B3960" s="19" t="s">
        <v>13</v>
      </c>
      <c r="C3960" s="19" t="s">
        <v>9</v>
      </c>
      <c r="D3960" s="19" t="s">
        <v>14</v>
      </c>
      <c r="E3960" s="19" t="s">
        <v>15</v>
      </c>
      <c r="F3960" s="7" t="s">
        <v>187</v>
      </c>
      <c r="G3960" s="7">
        <v>142</v>
      </c>
    </row>
    <row r="3961" s="1" customFormat="1" spans="1:7">
      <c r="A3961" s="7">
        <v>3959</v>
      </c>
      <c r="B3961" s="19" t="s">
        <v>161</v>
      </c>
      <c r="C3961" s="19" t="s">
        <v>9</v>
      </c>
      <c r="D3961" s="19" t="s">
        <v>14</v>
      </c>
      <c r="E3961" s="19" t="s">
        <v>15</v>
      </c>
      <c r="F3961" s="7" t="s">
        <v>187</v>
      </c>
      <c r="G3961" s="7">
        <v>142</v>
      </c>
    </row>
    <row r="3962" s="1" customFormat="1" spans="1:7">
      <c r="A3962" s="7">
        <v>3960</v>
      </c>
      <c r="B3962" s="19" t="s">
        <v>30</v>
      </c>
      <c r="C3962" s="19" t="s">
        <v>19</v>
      </c>
      <c r="D3962" s="19" t="s">
        <v>14</v>
      </c>
      <c r="E3962" s="19" t="s">
        <v>15</v>
      </c>
      <c r="F3962" s="7" t="s">
        <v>187</v>
      </c>
      <c r="G3962" s="7">
        <v>142</v>
      </c>
    </row>
    <row r="3963" s="1" customFormat="1" spans="1:7">
      <c r="A3963" s="7">
        <v>3961</v>
      </c>
      <c r="B3963" s="19" t="s">
        <v>26</v>
      </c>
      <c r="C3963" s="19" t="s">
        <v>9</v>
      </c>
      <c r="D3963" s="19" t="s">
        <v>14</v>
      </c>
      <c r="E3963" s="19" t="s">
        <v>15</v>
      </c>
      <c r="F3963" s="7" t="s">
        <v>187</v>
      </c>
      <c r="G3963" s="7">
        <v>142</v>
      </c>
    </row>
    <row r="3964" s="1" customFormat="1" spans="1:7">
      <c r="A3964" s="7">
        <v>3962</v>
      </c>
      <c r="B3964" s="19" t="s">
        <v>13</v>
      </c>
      <c r="C3964" s="19" t="s">
        <v>9</v>
      </c>
      <c r="D3964" s="19" t="s">
        <v>79</v>
      </c>
      <c r="E3964" s="19" t="s">
        <v>15</v>
      </c>
      <c r="F3964" s="7" t="s">
        <v>187</v>
      </c>
      <c r="G3964" s="7">
        <v>142</v>
      </c>
    </row>
    <row r="3965" s="1" customFormat="1" spans="1:7">
      <c r="A3965" s="7">
        <v>3963</v>
      </c>
      <c r="B3965" s="7" t="s">
        <v>60</v>
      </c>
      <c r="C3965" s="7" t="s">
        <v>19</v>
      </c>
      <c r="D3965" s="7" t="s">
        <v>79</v>
      </c>
      <c r="E3965" s="7" t="s">
        <v>11</v>
      </c>
      <c r="F3965" s="7" t="s">
        <v>187</v>
      </c>
      <c r="G3965" s="7">
        <v>170</v>
      </c>
    </row>
    <row r="3966" s="1" customFormat="1" spans="1:7">
      <c r="A3966" s="7">
        <v>3964</v>
      </c>
      <c r="B3966" s="19" t="s">
        <v>18</v>
      </c>
      <c r="C3966" s="19" t="s">
        <v>19</v>
      </c>
      <c r="D3966" s="19" t="s">
        <v>14</v>
      </c>
      <c r="E3966" s="19" t="s">
        <v>15</v>
      </c>
      <c r="F3966" s="7" t="s">
        <v>187</v>
      </c>
      <c r="G3966" s="7">
        <v>142</v>
      </c>
    </row>
    <row r="3967" s="1" customFormat="1" spans="1:7">
      <c r="A3967" s="7">
        <v>3965</v>
      </c>
      <c r="B3967" s="19" t="s">
        <v>130</v>
      </c>
      <c r="C3967" s="19" t="s">
        <v>19</v>
      </c>
      <c r="D3967" s="19" t="s">
        <v>20</v>
      </c>
      <c r="E3967" s="19" t="s">
        <v>15</v>
      </c>
      <c r="F3967" s="7" t="s">
        <v>187</v>
      </c>
      <c r="G3967" s="7">
        <v>142</v>
      </c>
    </row>
    <row r="3968" s="1" customFormat="1" spans="1:7">
      <c r="A3968" s="7">
        <v>3966</v>
      </c>
      <c r="B3968" s="19" t="s">
        <v>101</v>
      </c>
      <c r="C3968" s="19" t="s">
        <v>9</v>
      </c>
      <c r="D3968" s="19" t="s">
        <v>79</v>
      </c>
      <c r="E3968" s="19" t="s">
        <v>15</v>
      </c>
      <c r="F3968" s="7" t="s">
        <v>187</v>
      </c>
      <c r="G3968" s="7">
        <v>142</v>
      </c>
    </row>
    <row r="3969" s="1" customFormat="1" spans="1:7">
      <c r="A3969" s="7">
        <v>3967</v>
      </c>
      <c r="B3969" s="14" t="s">
        <v>18</v>
      </c>
      <c r="C3969" s="14" t="s">
        <v>9</v>
      </c>
      <c r="D3969" s="14" t="s">
        <v>14</v>
      </c>
      <c r="E3969" s="14" t="s">
        <v>11</v>
      </c>
      <c r="F3969" s="7" t="s">
        <v>187</v>
      </c>
      <c r="G3969" s="7">
        <v>170</v>
      </c>
    </row>
    <row r="3970" s="1" customFormat="1" spans="1:7">
      <c r="A3970" s="7">
        <v>3968</v>
      </c>
      <c r="B3970" s="19" t="s">
        <v>60</v>
      </c>
      <c r="C3970" s="19" t="s">
        <v>9</v>
      </c>
      <c r="D3970" s="19" t="s">
        <v>14</v>
      </c>
      <c r="E3970" s="19" t="s">
        <v>15</v>
      </c>
      <c r="F3970" s="7" t="s">
        <v>187</v>
      </c>
      <c r="G3970" s="7">
        <v>142</v>
      </c>
    </row>
    <row r="3971" s="1" customFormat="1" spans="1:7">
      <c r="A3971" s="7">
        <v>3969</v>
      </c>
      <c r="B3971" s="19" t="s">
        <v>59</v>
      </c>
      <c r="C3971" s="19" t="s">
        <v>9</v>
      </c>
      <c r="D3971" s="19" t="s">
        <v>14</v>
      </c>
      <c r="E3971" s="19" t="s">
        <v>15</v>
      </c>
      <c r="F3971" s="7" t="s">
        <v>187</v>
      </c>
      <c r="G3971" s="7">
        <v>142</v>
      </c>
    </row>
    <row r="3972" s="1" customFormat="1" spans="1:7">
      <c r="A3972" s="7">
        <v>3970</v>
      </c>
      <c r="B3972" s="19" t="s">
        <v>21</v>
      </c>
      <c r="C3972" s="19" t="s">
        <v>19</v>
      </c>
      <c r="D3972" s="19" t="s">
        <v>79</v>
      </c>
      <c r="E3972" s="19" t="s">
        <v>15</v>
      </c>
      <c r="F3972" s="7" t="s">
        <v>187</v>
      </c>
      <c r="G3972" s="7">
        <v>142</v>
      </c>
    </row>
    <row r="3973" s="1" customFormat="1" spans="1:7">
      <c r="A3973" s="7">
        <v>3971</v>
      </c>
      <c r="B3973" s="19" t="s">
        <v>64</v>
      </c>
      <c r="C3973" s="19" t="s">
        <v>9</v>
      </c>
      <c r="D3973" s="19" t="s">
        <v>20</v>
      </c>
      <c r="E3973" s="19" t="s">
        <v>15</v>
      </c>
      <c r="F3973" s="7" t="s">
        <v>187</v>
      </c>
      <c r="G3973" s="7">
        <v>142</v>
      </c>
    </row>
    <row r="3974" s="1" customFormat="1" spans="1:7">
      <c r="A3974" s="7">
        <v>3972</v>
      </c>
      <c r="B3974" s="19" t="s">
        <v>29</v>
      </c>
      <c r="C3974" s="19" t="s">
        <v>19</v>
      </c>
      <c r="D3974" s="19" t="s">
        <v>10</v>
      </c>
      <c r="E3974" s="19" t="s">
        <v>15</v>
      </c>
      <c r="F3974" s="7" t="s">
        <v>187</v>
      </c>
      <c r="G3974" s="7">
        <v>142</v>
      </c>
    </row>
    <row r="3975" s="1" customFormat="1" spans="1:7">
      <c r="A3975" s="7">
        <v>3973</v>
      </c>
      <c r="B3975" s="19" t="s">
        <v>26</v>
      </c>
      <c r="C3975" s="19" t="s">
        <v>9</v>
      </c>
      <c r="D3975" s="19" t="s">
        <v>79</v>
      </c>
      <c r="E3975" s="19" t="s">
        <v>15</v>
      </c>
      <c r="F3975" s="7" t="s">
        <v>187</v>
      </c>
      <c r="G3975" s="7">
        <v>142</v>
      </c>
    </row>
    <row r="3976" s="1" customFormat="1" spans="1:7">
      <c r="A3976" s="7">
        <v>3974</v>
      </c>
      <c r="B3976" s="19" t="s">
        <v>13</v>
      </c>
      <c r="C3976" s="19" t="s">
        <v>9</v>
      </c>
      <c r="D3976" s="19" t="s">
        <v>10</v>
      </c>
      <c r="E3976" s="19" t="s">
        <v>11</v>
      </c>
      <c r="F3976" s="7" t="s">
        <v>187</v>
      </c>
      <c r="G3976" s="7">
        <v>170</v>
      </c>
    </row>
    <row r="3977" s="1" customFormat="1" spans="1:7">
      <c r="A3977" s="7">
        <v>3975</v>
      </c>
      <c r="B3977" s="19" t="s">
        <v>30</v>
      </c>
      <c r="C3977" s="19" t="s">
        <v>9</v>
      </c>
      <c r="D3977" s="19" t="s">
        <v>79</v>
      </c>
      <c r="E3977" s="19" t="s">
        <v>15</v>
      </c>
      <c r="F3977" s="7" t="s">
        <v>187</v>
      </c>
      <c r="G3977" s="7">
        <v>142</v>
      </c>
    </row>
    <row r="3978" s="1" customFormat="1" spans="1:7">
      <c r="A3978" s="7">
        <v>3976</v>
      </c>
      <c r="B3978" s="19" t="s">
        <v>30</v>
      </c>
      <c r="C3978" s="19" t="s">
        <v>19</v>
      </c>
      <c r="D3978" s="19" t="s">
        <v>79</v>
      </c>
      <c r="E3978" s="19" t="s">
        <v>15</v>
      </c>
      <c r="F3978" s="7" t="s">
        <v>187</v>
      </c>
      <c r="G3978" s="7">
        <v>142</v>
      </c>
    </row>
    <row r="3979" s="1" customFormat="1" spans="1:7">
      <c r="A3979" s="7">
        <v>3977</v>
      </c>
      <c r="B3979" s="19" t="s">
        <v>40</v>
      </c>
      <c r="C3979" s="19" t="s">
        <v>9</v>
      </c>
      <c r="D3979" s="19" t="s">
        <v>10</v>
      </c>
      <c r="E3979" s="19" t="s">
        <v>11</v>
      </c>
      <c r="F3979" s="7" t="s">
        <v>187</v>
      </c>
      <c r="G3979" s="7">
        <v>170</v>
      </c>
    </row>
    <row r="3980" s="1" customFormat="1" spans="1:7">
      <c r="A3980" s="7">
        <v>3978</v>
      </c>
      <c r="B3980" s="19" t="s">
        <v>36</v>
      </c>
      <c r="C3980" s="19" t="s">
        <v>9</v>
      </c>
      <c r="D3980" s="19" t="s">
        <v>20</v>
      </c>
      <c r="E3980" s="19" t="s">
        <v>15</v>
      </c>
      <c r="F3980" s="7" t="s">
        <v>187</v>
      </c>
      <c r="G3980" s="7">
        <v>142</v>
      </c>
    </row>
    <row r="3981" s="1" customFormat="1" spans="1:7">
      <c r="A3981" s="7">
        <v>3979</v>
      </c>
      <c r="B3981" s="19" t="s">
        <v>44</v>
      </c>
      <c r="C3981" s="19" t="s">
        <v>19</v>
      </c>
      <c r="D3981" s="19" t="s">
        <v>14</v>
      </c>
      <c r="E3981" s="19" t="s">
        <v>11</v>
      </c>
      <c r="F3981" s="7" t="s">
        <v>187</v>
      </c>
      <c r="G3981" s="7">
        <v>170</v>
      </c>
    </row>
    <row r="3982" s="1" customFormat="1" spans="1:7">
      <c r="A3982" s="7">
        <v>3980</v>
      </c>
      <c r="B3982" s="19" t="s">
        <v>18</v>
      </c>
      <c r="C3982" s="19" t="s">
        <v>19</v>
      </c>
      <c r="D3982" s="19" t="s">
        <v>14</v>
      </c>
      <c r="E3982" s="19" t="s">
        <v>15</v>
      </c>
      <c r="F3982" s="7" t="s">
        <v>187</v>
      </c>
      <c r="G3982" s="7">
        <v>142</v>
      </c>
    </row>
    <row r="3983" s="1" customFormat="1" spans="1:7">
      <c r="A3983" s="7">
        <v>3981</v>
      </c>
      <c r="B3983" s="19" t="s">
        <v>13</v>
      </c>
      <c r="C3983" s="19" t="s">
        <v>9</v>
      </c>
      <c r="D3983" s="19" t="s">
        <v>79</v>
      </c>
      <c r="E3983" s="19" t="s">
        <v>15</v>
      </c>
      <c r="F3983" s="7" t="s">
        <v>187</v>
      </c>
      <c r="G3983" s="7">
        <v>142</v>
      </c>
    </row>
    <row r="3984" s="1" customFormat="1" spans="1:7">
      <c r="A3984" s="7">
        <v>3982</v>
      </c>
      <c r="B3984" s="19" t="s">
        <v>119</v>
      </c>
      <c r="C3984" s="19" t="s">
        <v>19</v>
      </c>
      <c r="D3984" s="19" t="s">
        <v>14</v>
      </c>
      <c r="E3984" s="19" t="s">
        <v>15</v>
      </c>
      <c r="F3984" s="7" t="s">
        <v>187</v>
      </c>
      <c r="G3984" s="7">
        <v>142</v>
      </c>
    </row>
    <row r="3985" s="1" customFormat="1" spans="1:7">
      <c r="A3985" s="7">
        <v>3983</v>
      </c>
      <c r="B3985" s="19" t="s">
        <v>29</v>
      </c>
      <c r="C3985" s="19" t="s">
        <v>9</v>
      </c>
      <c r="D3985" s="19" t="s">
        <v>14</v>
      </c>
      <c r="E3985" s="19" t="s">
        <v>15</v>
      </c>
      <c r="F3985" s="7" t="s">
        <v>187</v>
      </c>
      <c r="G3985" s="7">
        <v>142</v>
      </c>
    </row>
    <row r="3986" s="1" customFormat="1" spans="1:7">
      <c r="A3986" s="7">
        <v>3984</v>
      </c>
      <c r="B3986" s="19" t="s">
        <v>130</v>
      </c>
      <c r="C3986" s="19" t="s">
        <v>19</v>
      </c>
      <c r="D3986" s="19" t="s">
        <v>14</v>
      </c>
      <c r="E3986" s="19" t="s">
        <v>15</v>
      </c>
      <c r="F3986" s="7" t="s">
        <v>187</v>
      </c>
      <c r="G3986" s="7">
        <v>142</v>
      </c>
    </row>
    <row r="3987" s="1" customFormat="1" spans="1:7">
      <c r="A3987" s="7">
        <v>3985</v>
      </c>
      <c r="B3987" s="19" t="s">
        <v>213</v>
      </c>
      <c r="C3987" s="19" t="s">
        <v>9</v>
      </c>
      <c r="D3987" s="19" t="s">
        <v>79</v>
      </c>
      <c r="E3987" s="19" t="s">
        <v>11</v>
      </c>
      <c r="F3987" s="7" t="s">
        <v>187</v>
      </c>
      <c r="G3987" s="7">
        <v>170</v>
      </c>
    </row>
    <row r="3988" s="1" customFormat="1" spans="1:7">
      <c r="A3988" s="7">
        <v>3986</v>
      </c>
      <c r="B3988" s="19" t="s">
        <v>18</v>
      </c>
      <c r="C3988" s="19" t="s">
        <v>9</v>
      </c>
      <c r="D3988" s="19" t="s">
        <v>14</v>
      </c>
      <c r="E3988" s="19" t="s">
        <v>15</v>
      </c>
      <c r="F3988" s="7" t="s">
        <v>187</v>
      </c>
      <c r="G3988" s="7">
        <v>142</v>
      </c>
    </row>
    <row r="3989" s="1" customFormat="1" spans="1:7">
      <c r="A3989" s="7">
        <v>3987</v>
      </c>
      <c r="B3989" s="19" t="s">
        <v>13</v>
      </c>
      <c r="C3989" s="19" t="s">
        <v>19</v>
      </c>
      <c r="D3989" s="19" t="s">
        <v>14</v>
      </c>
      <c r="E3989" s="19" t="s">
        <v>15</v>
      </c>
      <c r="F3989" s="7" t="s">
        <v>187</v>
      </c>
      <c r="G3989" s="7">
        <v>142</v>
      </c>
    </row>
    <row r="3990" s="1" customFormat="1" spans="1:7">
      <c r="A3990" s="7">
        <v>3988</v>
      </c>
      <c r="B3990" s="19" t="s">
        <v>26</v>
      </c>
      <c r="C3990" s="19" t="s">
        <v>9</v>
      </c>
      <c r="D3990" s="19" t="s">
        <v>79</v>
      </c>
      <c r="E3990" s="19" t="s">
        <v>15</v>
      </c>
      <c r="F3990" s="7" t="s">
        <v>187</v>
      </c>
      <c r="G3990" s="7">
        <v>142</v>
      </c>
    </row>
    <row r="3991" s="1" customFormat="1" spans="1:7">
      <c r="A3991" s="7">
        <v>3989</v>
      </c>
      <c r="B3991" s="19" t="s">
        <v>40</v>
      </c>
      <c r="C3991" s="19" t="s">
        <v>19</v>
      </c>
      <c r="D3991" s="19" t="s">
        <v>14</v>
      </c>
      <c r="E3991" s="19" t="s">
        <v>15</v>
      </c>
      <c r="F3991" s="7" t="s">
        <v>187</v>
      </c>
      <c r="G3991" s="7">
        <v>142</v>
      </c>
    </row>
    <row r="3992" s="1" customFormat="1" spans="1:7">
      <c r="A3992" s="7">
        <v>3990</v>
      </c>
      <c r="B3992" s="19" t="s">
        <v>40</v>
      </c>
      <c r="C3992" s="19" t="s">
        <v>19</v>
      </c>
      <c r="D3992" s="19" t="s">
        <v>79</v>
      </c>
      <c r="E3992" s="19" t="s">
        <v>11</v>
      </c>
      <c r="F3992" s="7" t="s">
        <v>187</v>
      </c>
      <c r="G3992" s="7">
        <v>170</v>
      </c>
    </row>
    <row r="3993" s="1" customFormat="1" spans="1:7">
      <c r="A3993" s="7">
        <v>3991</v>
      </c>
      <c r="B3993" s="19" t="s">
        <v>18</v>
      </c>
      <c r="C3993" s="19" t="s">
        <v>9</v>
      </c>
      <c r="D3993" s="19" t="s">
        <v>14</v>
      </c>
      <c r="E3993" s="19" t="s">
        <v>15</v>
      </c>
      <c r="F3993" s="7" t="s">
        <v>187</v>
      </c>
      <c r="G3993" s="7">
        <v>142</v>
      </c>
    </row>
    <row r="3994" s="1" customFormat="1" spans="1:7">
      <c r="A3994" s="7">
        <v>3992</v>
      </c>
      <c r="B3994" s="19" t="s">
        <v>101</v>
      </c>
      <c r="C3994" s="19" t="s">
        <v>19</v>
      </c>
      <c r="D3994" s="19" t="s">
        <v>14</v>
      </c>
      <c r="E3994" s="19" t="s">
        <v>15</v>
      </c>
      <c r="F3994" s="7" t="s">
        <v>187</v>
      </c>
      <c r="G3994" s="7">
        <v>142</v>
      </c>
    </row>
    <row r="3995" s="1" customFormat="1" spans="1:7">
      <c r="A3995" s="7">
        <v>3993</v>
      </c>
      <c r="B3995" s="19" t="s">
        <v>44</v>
      </c>
      <c r="C3995" s="19" t="s">
        <v>9</v>
      </c>
      <c r="D3995" s="19" t="s">
        <v>14</v>
      </c>
      <c r="E3995" s="19" t="s">
        <v>15</v>
      </c>
      <c r="F3995" s="7" t="s">
        <v>187</v>
      </c>
      <c r="G3995" s="7">
        <v>142</v>
      </c>
    </row>
    <row r="3996" s="1" customFormat="1" spans="1:7">
      <c r="A3996" s="7">
        <v>3994</v>
      </c>
      <c r="B3996" s="19" t="s">
        <v>29</v>
      </c>
      <c r="C3996" s="19" t="s">
        <v>19</v>
      </c>
      <c r="D3996" s="19" t="s">
        <v>14</v>
      </c>
      <c r="E3996" s="19" t="s">
        <v>15</v>
      </c>
      <c r="F3996" s="7" t="s">
        <v>187</v>
      </c>
      <c r="G3996" s="7">
        <v>142</v>
      </c>
    </row>
    <row r="3997" s="1" customFormat="1" spans="1:7">
      <c r="A3997" s="7">
        <v>3995</v>
      </c>
      <c r="B3997" s="19" t="s">
        <v>30</v>
      </c>
      <c r="C3997" s="19" t="s">
        <v>19</v>
      </c>
      <c r="D3997" s="19" t="s">
        <v>14</v>
      </c>
      <c r="E3997" s="19" t="s">
        <v>15</v>
      </c>
      <c r="F3997" s="7" t="s">
        <v>187</v>
      </c>
      <c r="G3997" s="7">
        <v>142</v>
      </c>
    </row>
    <row r="3998" s="1" customFormat="1" spans="1:7">
      <c r="A3998" s="7">
        <v>3996</v>
      </c>
      <c r="B3998" s="19" t="s">
        <v>184</v>
      </c>
      <c r="C3998" s="19" t="s">
        <v>9</v>
      </c>
      <c r="D3998" s="19" t="s">
        <v>14</v>
      </c>
      <c r="E3998" s="19" t="s">
        <v>15</v>
      </c>
      <c r="F3998" s="7" t="s">
        <v>187</v>
      </c>
      <c r="G3998" s="7">
        <v>142</v>
      </c>
    </row>
    <row r="3999" s="1" customFormat="1" spans="1:7">
      <c r="A3999" s="7">
        <v>3997</v>
      </c>
      <c r="B3999" s="19" t="s">
        <v>119</v>
      </c>
      <c r="C3999" s="19" t="s">
        <v>9</v>
      </c>
      <c r="D3999" s="19" t="s">
        <v>14</v>
      </c>
      <c r="E3999" s="19" t="s">
        <v>11</v>
      </c>
      <c r="F3999" s="7" t="s">
        <v>187</v>
      </c>
      <c r="G3999" s="7">
        <v>170</v>
      </c>
    </row>
    <row r="4000" s="1" customFormat="1" spans="1:7">
      <c r="A4000" s="7">
        <v>3998</v>
      </c>
      <c r="B4000" s="19" t="s">
        <v>113</v>
      </c>
      <c r="C4000" s="19" t="s">
        <v>9</v>
      </c>
      <c r="D4000" s="19" t="s">
        <v>79</v>
      </c>
      <c r="E4000" s="19" t="s">
        <v>15</v>
      </c>
      <c r="F4000" s="7" t="s">
        <v>187</v>
      </c>
      <c r="G4000" s="7">
        <v>142</v>
      </c>
    </row>
    <row r="4001" s="1" customFormat="1" spans="1:7">
      <c r="A4001" s="7">
        <v>3999</v>
      </c>
      <c r="B4001" s="19" t="s">
        <v>130</v>
      </c>
      <c r="C4001" s="19" t="s">
        <v>9</v>
      </c>
      <c r="D4001" s="19" t="s">
        <v>20</v>
      </c>
      <c r="E4001" s="19" t="s">
        <v>15</v>
      </c>
      <c r="F4001" s="7" t="s">
        <v>187</v>
      </c>
      <c r="G4001" s="7">
        <v>142</v>
      </c>
    </row>
    <row r="4002" s="1" customFormat="1" spans="1:7">
      <c r="A4002" s="7">
        <v>4000</v>
      </c>
      <c r="B4002" s="19" t="s">
        <v>114</v>
      </c>
      <c r="C4002" s="19" t="s">
        <v>19</v>
      </c>
      <c r="D4002" s="19" t="s">
        <v>79</v>
      </c>
      <c r="E4002" s="19" t="s">
        <v>11</v>
      </c>
      <c r="F4002" s="7" t="s">
        <v>187</v>
      </c>
      <c r="G4002" s="7">
        <v>170</v>
      </c>
    </row>
    <row r="4003" s="1" customFormat="1" spans="1:7">
      <c r="A4003" s="7">
        <v>4001</v>
      </c>
      <c r="B4003" s="19" t="s">
        <v>29</v>
      </c>
      <c r="C4003" s="19" t="s">
        <v>19</v>
      </c>
      <c r="D4003" s="19" t="s">
        <v>20</v>
      </c>
      <c r="E4003" s="19" t="s">
        <v>15</v>
      </c>
      <c r="F4003" s="7" t="s">
        <v>187</v>
      </c>
      <c r="G4003" s="7">
        <v>142</v>
      </c>
    </row>
    <row r="4004" s="1" customFormat="1" spans="1:7">
      <c r="A4004" s="7">
        <v>4002</v>
      </c>
      <c r="B4004" s="19" t="s">
        <v>62</v>
      </c>
      <c r="C4004" s="19" t="s">
        <v>19</v>
      </c>
      <c r="D4004" s="19" t="s">
        <v>14</v>
      </c>
      <c r="E4004" s="19" t="s">
        <v>15</v>
      </c>
      <c r="F4004" s="7" t="s">
        <v>187</v>
      </c>
      <c r="G4004" s="7">
        <v>142</v>
      </c>
    </row>
    <row r="4005" s="1" customFormat="1" spans="1:7">
      <c r="A4005" s="7">
        <v>4003</v>
      </c>
      <c r="B4005" s="19" t="s">
        <v>40</v>
      </c>
      <c r="C4005" s="19" t="s">
        <v>19</v>
      </c>
      <c r="D4005" s="19" t="s">
        <v>79</v>
      </c>
      <c r="E4005" s="19" t="s">
        <v>15</v>
      </c>
      <c r="F4005" s="7" t="s">
        <v>187</v>
      </c>
      <c r="G4005" s="7">
        <v>142</v>
      </c>
    </row>
    <row r="4006" s="1" customFormat="1" spans="1:7">
      <c r="A4006" s="7">
        <v>4004</v>
      </c>
      <c r="B4006" s="19" t="s">
        <v>48</v>
      </c>
      <c r="C4006" s="19" t="s">
        <v>19</v>
      </c>
      <c r="D4006" s="19" t="s">
        <v>14</v>
      </c>
      <c r="E4006" s="19" t="s">
        <v>15</v>
      </c>
      <c r="F4006" s="7" t="s">
        <v>187</v>
      </c>
      <c r="G4006" s="7">
        <v>142</v>
      </c>
    </row>
    <row r="4007" s="1" customFormat="1" spans="1:7">
      <c r="A4007" s="7">
        <v>4005</v>
      </c>
      <c r="B4007" s="19" t="s">
        <v>13</v>
      </c>
      <c r="C4007" s="19" t="s">
        <v>9</v>
      </c>
      <c r="D4007" s="19" t="s">
        <v>79</v>
      </c>
      <c r="E4007" s="19" t="s">
        <v>11</v>
      </c>
      <c r="F4007" s="7" t="s">
        <v>187</v>
      </c>
      <c r="G4007" s="7">
        <v>170</v>
      </c>
    </row>
    <row r="4008" s="1" customFormat="1" spans="1:7">
      <c r="A4008" s="7">
        <v>4006</v>
      </c>
      <c r="B4008" s="19" t="s">
        <v>64</v>
      </c>
      <c r="C4008" s="19" t="s">
        <v>9</v>
      </c>
      <c r="D4008" s="19" t="s">
        <v>14</v>
      </c>
      <c r="E4008" s="19" t="s">
        <v>15</v>
      </c>
      <c r="F4008" s="7" t="s">
        <v>187</v>
      </c>
      <c r="G4008" s="7">
        <v>142</v>
      </c>
    </row>
    <row r="4009" s="1" customFormat="1" spans="1:7">
      <c r="A4009" s="7">
        <v>4007</v>
      </c>
      <c r="B4009" s="19" t="s">
        <v>105</v>
      </c>
      <c r="C4009" s="19" t="s">
        <v>19</v>
      </c>
      <c r="D4009" s="19" t="s">
        <v>20</v>
      </c>
      <c r="E4009" s="19" t="s">
        <v>15</v>
      </c>
      <c r="F4009" s="7" t="s">
        <v>187</v>
      </c>
      <c r="G4009" s="7">
        <v>142</v>
      </c>
    </row>
    <row r="4010" s="1" customFormat="1" spans="1:7">
      <c r="A4010" s="7">
        <v>4008</v>
      </c>
      <c r="B4010" s="19" t="s">
        <v>26</v>
      </c>
      <c r="C4010" s="19" t="s">
        <v>9</v>
      </c>
      <c r="D4010" s="19" t="s">
        <v>79</v>
      </c>
      <c r="E4010" s="19" t="s">
        <v>15</v>
      </c>
      <c r="F4010" s="7" t="s">
        <v>187</v>
      </c>
      <c r="G4010" s="7">
        <v>142</v>
      </c>
    </row>
    <row r="4011" s="1" customFormat="1" spans="1:7">
      <c r="A4011" s="7">
        <v>4009</v>
      </c>
      <c r="B4011" s="19" t="s">
        <v>18</v>
      </c>
      <c r="C4011" s="19" t="s">
        <v>19</v>
      </c>
      <c r="D4011" s="19" t="s">
        <v>79</v>
      </c>
      <c r="E4011" s="19" t="s">
        <v>15</v>
      </c>
      <c r="F4011" s="7" t="s">
        <v>187</v>
      </c>
      <c r="G4011" s="7">
        <v>142</v>
      </c>
    </row>
    <row r="4012" s="1" customFormat="1" spans="1:7">
      <c r="A4012" s="7">
        <v>4010</v>
      </c>
      <c r="B4012" s="9" t="s">
        <v>18</v>
      </c>
      <c r="C4012" s="9" t="s">
        <v>19</v>
      </c>
      <c r="D4012" s="9" t="s">
        <v>14</v>
      </c>
      <c r="E4012" s="9" t="s">
        <v>11</v>
      </c>
      <c r="F4012" s="7" t="s">
        <v>187</v>
      </c>
      <c r="G4012" s="7">
        <v>170</v>
      </c>
    </row>
    <row r="4013" s="1" customFormat="1" spans="1:7">
      <c r="A4013" s="7">
        <v>4011</v>
      </c>
      <c r="B4013" s="9" t="s">
        <v>202</v>
      </c>
      <c r="C4013" s="9" t="s">
        <v>19</v>
      </c>
      <c r="D4013" s="9" t="s">
        <v>79</v>
      </c>
      <c r="E4013" s="9" t="s">
        <v>15</v>
      </c>
      <c r="F4013" s="7" t="s">
        <v>187</v>
      </c>
      <c r="G4013" s="7">
        <v>142</v>
      </c>
    </row>
    <row r="4014" s="1" customFormat="1" spans="1:7">
      <c r="A4014" s="7">
        <v>4012</v>
      </c>
      <c r="B4014" s="9" t="s">
        <v>18</v>
      </c>
      <c r="C4014" s="9" t="s">
        <v>19</v>
      </c>
      <c r="D4014" s="9" t="s">
        <v>14</v>
      </c>
      <c r="E4014" s="9" t="s">
        <v>15</v>
      </c>
      <c r="F4014" s="7" t="s">
        <v>187</v>
      </c>
      <c r="G4014" s="7">
        <v>142</v>
      </c>
    </row>
    <row r="4015" s="1" customFormat="1" spans="1:7">
      <c r="A4015" s="7">
        <v>4013</v>
      </c>
      <c r="B4015" s="9" t="s">
        <v>30</v>
      </c>
      <c r="C4015" s="9" t="s">
        <v>19</v>
      </c>
      <c r="D4015" s="9" t="s">
        <v>14</v>
      </c>
      <c r="E4015" s="9" t="s">
        <v>15</v>
      </c>
      <c r="F4015" s="7" t="s">
        <v>187</v>
      </c>
      <c r="G4015" s="7">
        <v>142</v>
      </c>
    </row>
    <row r="4016" s="1" customFormat="1" spans="1:7">
      <c r="A4016" s="7">
        <v>4014</v>
      </c>
      <c r="B4016" s="9" t="s">
        <v>189</v>
      </c>
      <c r="C4016" s="9" t="s">
        <v>9</v>
      </c>
      <c r="D4016" s="9" t="s">
        <v>14</v>
      </c>
      <c r="E4016" s="9" t="s">
        <v>15</v>
      </c>
      <c r="F4016" s="7" t="s">
        <v>187</v>
      </c>
      <c r="G4016" s="7">
        <v>142</v>
      </c>
    </row>
    <row r="4017" s="1" customFormat="1" spans="1:7">
      <c r="A4017" s="7">
        <v>4015</v>
      </c>
      <c r="B4017" s="9" t="s">
        <v>296</v>
      </c>
      <c r="C4017" s="9" t="s">
        <v>9</v>
      </c>
      <c r="D4017" s="9" t="s">
        <v>14</v>
      </c>
      <c r="E4017" s="9" t="s">
        <v>15</v>
      </c>
      <c r="F4017" s="7" t="s">
        <v>187</v>
      </c>
      <c r="G4017" s="7">
        <v>142</v>
      </c>
    </row>
    <row r="4018" s="1" customFormat="1" spans="1:7">
      <c r="A4018" s="7">
        <v>4016</v>
      </c>
      <c r="B4018" s="9" t="s">
        <v>29</v>
      </c>
      <c r="C4018" s="9" t="s">
        <v>9</v>
      </c>
      <c r="D4018" s="9" t="s">
        <v>17</v>
      </c>
      <c r="E4018" s="9" t="s">
        <v>11</v>
      </c>
      <c r="F4018" s="7" t="s">
        <v>187</v>
      </c>
      <c r="G4018" s="7">
        <v>170</v>
      </c>
    </row>
    <row r="4019" s="1" customFormat="1" spans="1:7">
      <c r="A4019" s="7">
        <v>4017</v>
      </c>
      <c r="B4019" s="9" t="s">
        <v>30</v>
      </c>
      <c r="C4019" s="9" t="s">
        <v>19</v>
      </c>
      <c r="D4019" s="9" t="s">
        <v>14</v>
      </c>
      <c r="E4019" s="9" t="s">
        <v>15</v>
      </c>
      <c r="F4019" s="7" t="s">
        <v>187</v>
      </c>
      <c r="G4019" s="7">
        <v>142</v>
      </c>
    </row>
    <row r="4020" s="1" customFormat="1" spans="1:7">
      <c r="A4020" s="7">
        <v>4018</v>
      </c>
      <c r="B4020" s="9" t="s">
        <v>130</v>
      </c>
      <c r="C4020" s="9" t="s">
        <v>9</v>
      </c>
      <c r="D4020" s="9" t="s">
        <v>14</v>
      </c>
      <c r="E4020" s="9" t="s">
        <v>15</v>
      </c>
      <c r="F4020" s="7" t="s">
        <v>187</v>
      </c>
      <c r="G4020" s="7">
        <v>142</v>
      </c>
    </row>
    <row r="4021" s="1" customFormat="1" spans="1:7">
      <c r="A4021" s="7">
        <v>4019</v>
      </c>
      <c r="B4021" s="9" t="s">
        <v>29</v>
      </c>
      <c r="C4021" s="9" t="s">
        <v>9</v>
      </c>
      <c r="D4021" s="9" t="s">
        <v>14</v>
      </c>
      <c r="E4021" s="9" t="s">
        <v>15</v>
      </c>
      <c r="F4021" s="7" t="s">
        <v>187</v>
      </c>
      <c r="G4021" s="7">
        <v>142</v>
      </c>
    </row>
    <row r="4022" s="1" customFormat="1" spans="1:7">
      <c r="A4022" s="7">
        <v>4020</v>
      </c>
      <c r="B4022" s="9" t="s">
        <v>13</v>
      </c>
      <c r="C4022" s="9" t="s">
        <v>9</v>
      </c>
      <c r="D4022" s="9" t="s">
        <v>14</v>
      </c>
      <c r="E4022" s="9" t="s">
        <v>15</v>
      </c>
      <c r="F4022" s="7" t="s">
        <v>187</v>
      </c>
      <c r="G4022" s="7">
        <v>142</v>
      </c>
    </row>
    <row r="4023" s="1" customFormat="1" spans="1:7">
      <c r="A4023" s="7">
        <v>4021</v>
      </c>
      <c r="B4023" s="9" t="s">
        <v>13</v>
      </c>
      <c r="C4023" s="9" t="s">
        <v>9</v>
      </c>
      <c r="D4023" s="9" t="s">
        <v>10</v>
      </c>
      <c r="E4023" s="9" t="s">
        <v>11</v>
      </c>
      <c r="F4023" s="7" t="s">
        <v>187</v>
      </c>
      <c r="G4023" s="7">
        <v>170</v>
      </c>
    </row>
    <row r="4024" s="1" customFormat="1" spans="1:7">
      <c r="A4024" s="7">
        <v>4022</v>
      </c>
      <c r="B4024" s="9" t="s">
        <v>30</v>
      </c>
      <c r="C4024" s="9" t="s">
        <v>9</v>
      </c>
      <c r="D4024" s="9" t="s">
        <v>17</v>
      </c>
      <c r="E4024" s="9" t="s">
        <v>15</v>
      </c>
      <c r="F4024" s="7" t="s">
        <v>187</v>
      </c>
      <c r="G4024" s="7">
        <v>142</v>
      </c>
    </row>
    <row r="4025" s="1" customFormat="1" spans="1:7">
      <c r="A4025" s="7">
        <v>4023</v>
      </c>
      <c r="B4025" s="9" t="s">
        <v>105</v>
      </c>
      <c r="C4025" s="9" t="s">
        <v>19</v>
      </c>
      <c r="D4025" s="9" t="s">
        <v>14</v>
      </c>
      <c r="E4025" s="9" t="s">
        <v>15</v>
      </c>
      <c r="F4025" s="7" t="s">
        <v>187</v>
      </c>
      <c r="G4025" s="7">
        <v>142</v>
      </c>
    </row>
    <row r="4026" s="1" customFormat="1" spans="1:7">
      <c r="A4026" s="7">
        <v>4024</v>
      </c>
      <c r="B4026" s="9" t="s">
        <v>44</v>
      </c>
      <c r="C4026" s="9" t="s">
        <v>9</v>
      </c>
      <c r="D4026" s="9" t="s">
        <v>20</v>
      </c>
      <c r="E4026" s="9" t="s">
        <v>15</v>
      </c>
      <c r="F4026" s="7" t="s">
        <v>187</v>
      </c>
      <c r="G4026" s="7">
        <v>142</v>
      </c>
    </row>
    <row r="4027" s="1" customFormat="1" spans="1:7">
      <c r="A4027" s="7">
        <v>4025</v>
      </c>
      <c r="B4027" s="9" t="s">
        <v>21</v>
      </c>
      <c r="C4027" s="9" t="s">
        <v>19</v>
      </c>
      <c r="D4027" s="9" t="s">
        <v>20</v>
      </c>
      <c r="E4027" s="9" t="s">
        <v>15</v>
      </c>
      <c r="F4027" s="7" t="s">
        <v>187</v>
      </c>
      <c r="G4027" s="7">
        <v>142</v>
      </c>
    </row>
    <row r="4028" s="1" customFormat="1" spans="1:7">
      <c r="A4028" s="7">
        <v>4026</v>
      </c>
      <c r="B4028" s="9" t="s">
        <v>30</v>
      </c>
      <c r="C4028" s="9" t="s">
        <v>19</v>
      </c>
      <c r="D4028" s="9" t="s">
        <v>14</v>
      </c>
      <c r="E4028" s="9" t="s">
        <v>15</v>
      </c>
      <c r="F4028" s="7" t="s">
        <v>187</v>
      </c>
      <c r="G4028" s="7">
        <v>142</v>
      </c>
    </row>
    <row r="4029" s="1" customFormat="1" spans="1:7">
      <c r="A4029" s="7">
        <v>4027</v>
      </c>
      <c r="B4029" s="9" t="s">
        <v>130</v>
      </c>
      <c r="C4029" s="9" t="s">
        <v>19</v>
      </c>
      <c r="D4029" s="9" t="s">
        <v>79</v>
      </c>
      <c r="E4029" s="9" t="s">
        <v>11</v>
      </c>
      <c r="F4029" s="7" t="s">
        <v>187</v>
      </c>
      <c r="G4029" s="7">
        <v>170</v>
      </c>
    </row>
    <row r="4030" s="1" customFormat="1" spans="1:7">
      <c r="A4030" s="7">
        <v>4028</v>
      </c>
      <c r="B4030" s="9" t="s">
        <v>297</v>
      </c>
      <c r="C4030" s="9" t="s">
        <v>9</v>
      </c>
      <c r="D4030" s="9" t="s">
        <v>20</v>
      </c>
      <c r="E4030" s="9" t="s">
        <v>15</v>
      </c>
      <c r="F4030" s="7" t="s">
        <v>187</v>
      </c>
      <c r="G4030" s="7">
        <v>142</v>
      </c>
    </row>
    <row r="4031" s="1" customFormat="1" spans="1:7">
      <c r="A4031" s="7">
        <v>4029</v>
      </c>
      <c r="B4031" s="9" t="s">
        <v>39</v>
      </c>
      <c r="C4031" s="9" t="s">
        <v>9</v>
      </c>
      <c r="D4031" s="9" t="s">
        <v>79</v>
      </c>
      <c r="E4031" s="9" t="s">
        <v>11</v>
      </c>
      <c r="F4031" s="7" t="s">
        <v>187</v>
      </c>
      <c r="G4031" s="7">
        <v>170</v>
      </c>
    </row>
    <row r="4032" s="1" customFormat="1" spans="1:7">
      <c r="A4032" s="7">
        <v>4030</v>
      </c>
      <c r="B4032" s="9" t="s">
        <v>29</v>
      </c>
      <c r="C4032" s="9" t="s">
        <v>19</v>
      </c>
      <c r="D4032" s="9" t="s">
        <v>14</v>
      </c>
      <c r="E4032" s="9" t="s">
        <v>15</v>
      </c>
      <c r="F4032" s="7" t="s">
        <v>187</v>
      </c>
      <c r="G4032" s="7">
        <v>142</v>
      </c>
    </row>
    <row r="4033" s="1" customFormat="1" spans="1:7">
      <c r="A4033" s="7">
        <v>4031</v>
      </c>
      <c r="B4033" s="9" t="s">
        <v>203</v>
      </c>
      <c r="C4033" s="9" t="s">
        <v>9</v>
      </c>
      <c r="D4033" s="9" t="s">
        <v>14</v>
      </c>
      <c r="E4033" s="9" t="s">
        <v>15</v>
      </c>
      <c r="F4033" s="7" t="s">
        <v>187</v>
      </c>
      <c r="G4033" s="7">
        <v>142</v>
      </c>
    </row>
    <row r="4034" s="1" customFormat="1" spans="1:7">
      <c r="A4034" s="7">
        <v>4032</v>
      </c>
      <c r="B4034" s="9" t="s">
        <v>70</v>
      </c>
      <c r="C4034" s="9" t="s">
        <v>9</v>
      </c>
      <c r="D4034" s="9" t="s">
        <v>14</v>
      </c>
      <c r="E4034" s="9" t="s">
        <v>15</v>
      </c>
      <c r="F4034" s="7" t="s">
        <v>187</v>
      </c>
      <c r="G4034" s="7">
        <v>142</v>
      </c>
    </row>
    <row r="4035" s="1" customFormat="1" spans="1:7">
      <c r="A4035" s="7">
        <v>4033</v>
      </c>
      <c r="B4035" s="9" t="s">
        <v>29</v>
      </c>
      <c r="C4035" s="9" t="s">
        <v>19</v>
      </c>
      <c r="D4035" s="9" t="s">
        <v>14</v>
      </c>
      <c r="E4035" s="9" t="s">
        <v>11</v>
      </c>
      <c r="F4035" s="7" t="s">
        <v>187</v>
      </c>
      <c r="G4035" s="7">
        <v>170</v>
      </c>
    </row>
    <row r="4036" s="1" customFormat="1" spans="1:7">
      <c r="A4036" s="7">
        <v>4034</v>
      </c>
      <c r="B4036" s="9" t="s">
        <v>38</v>
      </c>
      <c r="C4036" s="9" t="s">
        <v>9</v>
      </c>
      <c r="D4036" s="9" t="s">
        <v>17</v>
      </c>
      <c r="E4036" s="9" t="s">
        <v>15</v>
      </c>
      <c r="F4036" s="7" t="s">
        <v>187</v>
      </c>
      <c r="G4036" s="7">
        <v>142</v>
      </c>
    </row>
    <row r="4037" s="1" customFormat="1" spans="1:7">
      <c r="A4037" s="7">
        <v>4035</v>
      </c>
      <c r="B4037" s="9" t="s">
        <v>30</v>
      </c>
      <c r="C4037" s="9" t="s">
        <v>9</v>
      </c>
      <c r="D4037" s="9" t="s">
        <v>17</v>
      </c>
      <c r="E4037" s="9" t="s">
        <v>11</v>
      </c>
      <c r="F4037" s="7" t="s">
        <v>187</v>
      </c>
      <c r="G4037" s="7">
        <v>170</v>
      </c>
    </row>
    <row r="4038" s="1" customFormat="1" spans="1:7">
      <c r="A4038" s="7">
        <v>4036</v>
      </c>
      <c r="B4038" s="9" t="s">
        <v>179</v>
      </c>
      <c r="C4038" s="9" t="s">
        <v>9</v>
      </c>
      <c r="D4038" s="9" t="s">
        <v>14</v>
      </c>
      <c r="E4038" s="9" t="s">
        <v>15</v>
      </c>
      <c r="F4038" s="7" t="s">
        <v>187</v>
      </c>
      <c r="G4038" s="7">
        <v>142</v>
      </c>
    </row>
    <row r="4039" s="1" customFormat="1" spans="1:7">
      <c r="A4039" s="7">
        <v>4037</v>
      </c>
      <c r="B4039" s="9" t="s">
        <v>66</v>
      </c>
      <c r="C4039" s="9" t="s">
        <v>9</v>
      </c>
      <c r="D4039" s="9" t="s">
        <v>14</v>
      </c>
      <c r="E4039" s="9" t="s">
        <v>15</v>
      </c>
      <c r="F4039" s="7" t="s">
        <v>187</v>
      </c>
      <c r="G4039" s="7">
        <v>142</v>
      </c>
    </row>
    <row r="4040" s="1" customFormat="1" spans="1:7">
      <c r="A4040" s="7">
        <v>4038</v>
      </c>
      <c r="B4040" s="9" t="s">
        <v>45</v>
      </c>
      <c r="C4040" s="9" t="s">
        <v>9</v>
      </c>
      <c r="D4040" s="9" t="s">
        <v>20</v>
      </c>
      <c r="E4040" s="9" t="s">
        <v>15</v>
      </c>
      <c r="F4040" s="7" t="s">
        <v>187</v>
      </c>
      <c r="G4040" s="7">
        <v>142</v>
      </c>
    </row>
    <row r="4041" s="1" customFormat="1" spans="1:7">
      <c r="A4041" s="7">
        <v>4039</v>
      </c>
      <c r="B4041" s="9" t="s">
        <v>26</v>
      </c>
      <c r="C4041" s="9" t="s">
        <v>19</v>
      </c>
      <c r="D4041" s="9" t="s">
        <v>20</v>
      </c>
      <c r="E4041" s="9" t="s">
        <v>15</v>
      </c>
      <c r="F4041" s="7" t="s">
        <v>187</v>
      </c>
      <c r="G4041" s="7">
        <v>142</v>
      </c>
    </row>
    <row r="4042" s="1" customFormat="1" spans="1:7">
      <c r="A4042" s="7">
        <v>4040</v>
      </c>
      <c r="B4042" s="9" t="s">
        <v>38</v>
      </c>
      <c r="C4042" s="9" t="s">
        <v>9</v>
      </c>
      <c r="D4042" s="9" t="s">
        <v>14</v>
      </c>
      <c r="E4042" s="9" t="s">
        <v>11</v>
      </c>
      <c r="F4042" s="7" t="s">
        <v>187</v>
      </c>
      <c r="G4042" s="7">
        <v>170</v>
      </c>
    </row>
    <row r="4043" s="1" customFormat="1" spans="1:7">
      <c r="A4043" s="7">
        <v>4041</v>
      </c>
      <c r="B4043" s="9" t="s">
        <v>50</v>
      </c>
      <c r="C4043" s="9" t="s">
        <v>19</v>
      </c>
      <c r="D4043" s="9" t="s">
        <v>20</v>
      </c>
      <c r="E4043" s="9" t="s">
        <v>15</v>
      </c>
      <c r="F4043" s="7" t="s">
        <v>187</v>
      </c>
      <c r="G4043" s="7">
        <v>142</v>
      </c>
    </row>
    <row r="4044" s="1" customFormat="1" spans="1:7">
      <c r="A4044" s="7">
        <v>4042</v>
      </c>
      <c r="B4044" s="9" t="s">
        <v>130</v>
      </c>
      <c r="C4044" s="9" t="s">
        <v>9</v>
      </c>
      <c r="D4044" s="9" t="s">
        <v>20</v>
      </c>
      <c r="E4044" s="9" t="s">
        <v>15</v>
      </c>
      <c r="F4044" s="7" t="s">
        <v>187</v>
      </c>
      <c r="G4044" s="7">
        <v>142</v>
      </c>
    </row>
    <row r="4045" s="1" customFormat="1" spans="1:7">
      <c r="A4045" s="7">
        <v>4043</v>
      </c>
      <c r="B4045" s="9" t="s">
        <v>65</v>
      </c>
      <c r="C4045" s="9" t="s">
        <v>19</v>
      </c>
      <c r="D4045" s="9" t="s">
        <v>14</v>
      </c>
      <c r="E4045" s="9" t="s">
        <v>15</v>
      </c>
      <c r="F4045" s="7" t="s">
        <v>187</v>
      </c>
      <c r="G4045" s="7">
        <v>142</v>
      </c>
    </row>
    <row r="4046" s="1" customFormat="1" spans="1:7">
      <c r="A4046" s="7">
        <v>4044</v>
      </c>
      <c r="B4046" s="9" t="s">
        <v>208</v>
      </c>
      <c r="C4046" s="9" t="s">
        <v>9</v>
      </c>
      <c r="D4046" s="9" t="s">
        <v>20</v>
      </c>
      <c r="E4046" s="9" t="s">
        <v>15</v>
      </c>
      <c r="F4046" s="7" t="s">
        <v>187</v>
      </c>
      <c r="G4046" s="7">
        <v>142</v>
      </c>
    </row>
    <row r="4047" s="1" customFormat="1" spans="1:7">
      <c r="A4047" s="7">
        <v>4045</v>
      </c>
      <c r="B4047" s="9" t="s">
        <v>18</v>
      </c>
      <c r="C4047" s="9" t="s">
        <v>19</v>
      </c>
      <c r="D4047" s="9" t="s">
        <v>14</v>
      </c>
      <c r="E4047" s="9" t="s">
        <v>15</v>
      </c>
      <c r="F4047" s="7" t="s">
        <v>187</v>
      </c>
      <c r="G4047" s="7">
        <v>142</v>
      </c>
    </row>
    <row r="4048" s="1" customFormat="1" spans="1:7">
      <c r="A4048" s="7">
        <v>4046</v>
      </c>
      <c r="B4048" s="9" t="s">
        <v>30</v>
      </c>
      <c r="C4048" s="9" t="s">
        <v>19</v>
      </c>
      <c r="D4048" s="9" t="s">
        <v>20</v>
      </c>
      <c r="E4048" s="9" t="s">
        <v>15</v>
      </c>
      <c r="F4048" s="7" t="s">
        <v>187</v>
      </c>
      <c r="G4048" s="7">
        <v>142</v>
      </c>
    </row>
    <row r="4049" s="1" customFormat="1" spans="1:7">
      <c r="A4049" s="7">
        <v>4047</v>
      </c>
      <c r="B4049" s="9" t="s">
        <v>36</v>
      </c>
      <c r="C4049" s="9" t="s">
        <v>9</v>
      </c>
      <c r="D4049" s="9" t="s">
        <v>20</v>
      </c>
      <c r="E4049" s="9" t="s">
        <v>15</v>
      </c>
      <c r="F4049" s="7" t="s">
        <v>187</v>
      </c>
      <c r="G4049" s="7">
        <v>142</v>
      </c>
    </row>
    <row r="4050" s="1" customFormat="1" spans="1:7">
      <c r="A4050" s="7">
        <v>4048</v>
      </c>
      <c r="B4050" s="9" t="s">
        <v>105</v>
      </c>
      <c r="C4050" s="9" t="s">
        <v>19</v>
      </c>
      <c r="D4050" s="9" t="s">
        <v>14</v>
      </c>
      <c r="E4050" s="9" t="s">
        <v>15</v>
      </c>
      <c r="F4050" s="7" t="s">
        <v>187</v>
      </c>
      <c r="G4050" s="7">
        <v>142</v>
      </c>
    </row>
    <row r="4051" s="1" customFormat="1" spans="1:7">
      <c r="A4051" s="7">
        <v>4049</v>
      </c>
      <c r="B4051" s="9" t="s">
        <v>18</v>
      </c>
      <c r="C4051" s="9" t="s">
        <v>9</v>
      </c>
      <c r="D4051" s="9" t="s">
        <v>14</v>
      </c>
      <c r="E4051" s="9" t="s">
        <v>15</v>
      </c>
      <c r="F4051" s="7" t="s">
        <v>187</v>
      </c>
      <c r="G4051" s="7">
        <v>142</v>
      </c>
    </row>
    <row r="4052" s="1" customFormat="1" spans="1:7">
      <c r="A4052" s="7">
        <v>4050</v>
      </c>
      <c r="B4052" s="9" t="s">
        <v>88</v>
      </c>
      <c r="C4052" s="9" t="s">
        <v>9</v>
      </c>
      <c r="D4052" s="9" t="s">
        <v>14</v>
      </c>
      <c r="E4052" s="9" t="s">
        <v>15</v>
      </c>
      <c r="F4052" s="7" t="s">
        <v>187</v>
      </c>
      <c r="G4052" s="7">
        <v>142</v>
      </c>
    </row>
    <row r="4053" s="1" customFormat="1" spans="1:7">
      <c r="A4053" s="7">
        <v>4051</v>
      </c>
      <c r="B4053" s="9" t="s">
        <v>124</v>
      </c>
      <c r="C4053" s="9" t="s">
        <v>19</v>
      </c>
      <c r="D4053" s="9" t="s">
        <v>20</v>
      </c>
      <c r="E4053" s="9" t="s">
        <v>11</v>
      </c>
      <c r="F4053" s="7" t="s">
        <v>187</v>
      </c>
      <c r="G4053" s="7">
        <v>170</v>
      </c>
    </row>
    <row r="4054" s="1" customFormat="1" spans="1:7">
      <c r="A4054" s="7">
        <v>4052</v>
      </c>
      <c r="B4054" s="9" t="s">
        <v>60</v>
      </c>
      <c r="C4054" s="9" t="s">
        <v>9</v>
      </c>
      <c r="D4054" s="9" t="s">
        <v>14</v>
      </c>
      <c r="E4054" s="9" t="s">
        <v>15</v>
      </c>
      <c r="F4054" s="7" t="s">
        <v>187</v>
      </c>
      <c r="G4054" s="7">
        <v>142</v>
      </c>
    </row>
    <row r="4055" s="1" customFormat="1" spans="1:7">
      <c r="A4055" s="7">
        <v>4053</v>
      </c>
      <c r="B4055" s="9" t="s">
        <v>26</v>
      </c>
      <c r="C4055" s="9" t="s">
        <v>9</v>
      </c>
      <c r="D4055" s="9" t="s">
        <v>14</v>
      </c>
      <c r="E4055" s="9" t="s">
        <v>15</v>
      </c>
      <c r="F4055" s="7" t="s">
        <v>187</v>
      </c>
      <c r="G4055" s="7">
        <v>142</v>
      </c>
    </row>
    <row r="4056" s="1" customFormat="1" spans="1:7">
      <c r="A4056" s="7">
        <v>4054</v>
      </c>
      <c r="B4056" s="9" t="s">
        <v>18</v>
      </c>
      <c r="C4056" s="9" t="s">
        <v>19</v>
      </c>
      <c r="D4056" s="9" t="s">
        <v>79</v>
      </c>
      <c r="E4056" s="9" t="s">
        <v>15</v>
      </c>
      <c r="F4056" s="7" t="s">
        <v>187</v>
      </c>
      <c r="G4056" s="7">
        <v>142</v>
      </c>
    </row>
    <row r="4057" s="1" customFormat="1" spans="1:7">
      <c r="A4057" s="7">
        <v>4055</v>
      </c>
      <c r="B4057" s="9" t="s">
        <v>37</v>
      </c>
      <c r="C4057" s="9" t="s">
        <v>9</v>
      </c>
      <c r="D4057" s="9" t="s">
        <v>14</v>
      </c>
      <c r="E4057" s="9" t="s">
        <v>15</v>
      </c>
      <c r="F4057" s="7" t="s">
        <v>187</v>
      </c>
      <c r="G4057" s="7">
        <v>142</v>
      </c>
    </row>
    <row r="4058" s="1" customFormat="1" spans="1:7">
      <c r="A4058" s="7">
        <v>4056</v>
      </c>
      <c r="B4058" s="9" t="s">
        <v>50</v>
      </c>
      <c r="C4058" s="9" t="s">
        <v>9</v>
      </c>
      <c r="D4058" s="9" t="s">
        <v>14</v>
      </c>
      <c r="E4058" s="9" t="s">
        <v>15</v>
      </c>
      <c r="F4058" s="7" t="s">
        <v>187</v>
      </c>
      <c r="G4058" s="7">
        <v>142</v>
      </c>
    </row>
    <row r="4059" s="1" customFormat="1" spans="1:7">
      <c r="A4059" s="7">
        <v>4057</v>
      </c>
      <c r="B4059" s="9" t="s">
        <v>130</v>
      </c>
      <c r="C4059" s="9" t="s">
        <v>9</v>
      </c>
      <c r="D4059" s="9" t="s">
        <v>20</v>
      </c>
      <c r="E4059" s="9" t="s">
        <v>15</v>
      </c>
      <c r="F4059" s="7" t="s">
        <v>187</v>
      </c>
      <c r="G4059" s="7">
        <v>142</v>
      </c>
    </row>
    <row r="4060" s="1" customFormat="1" spans="1:7">
      <c r="A4060" s="7">
        <v>4058</v>
      </c>
      <c r="B4060" s="9" t="s">
        <v>105</v>
      </c>
      <c r="C4060" s="9" t="s">
        <v>9</v>
      </c>
      <c r="D4060" s="9" t="s">
        <v>14</v>
      </c>
      <c r="E4060" s="9" t="s">
        <v>15</v>
      </c>
      <c r="F4060" s="7" t="s">
        <v>187</v>
      </c>
      <c r="G4060" s="7">
        <v>142</v>
      </c>
    </row>
    <row r="4061" s="1" customFormat="1" spans="1:7">
      <c r="A4061" s="7">
        <v>4059</v>
      </c>
      <c r="B4061" s="9" t="s">
        <v>18</v>
      </c>
      <c r="C4061" s="9" t="s">
        <v>19</v>
      </c>
      <c r="D4061" s="9" t="s">
        <v>79</v>
      </c>
      <c r="E4061" s="9" t="s">
        <v>15</v>
      </c>
      <c r="F4061" s="7" t="s">
        <v>187</v>
      </c>
      <c r="G4061" s="7">
        <v>142</v>
      </c>
    </row>
    <row r="4062" s="1" customFormat="1" spans="1:7">
      <c r="A4062" s="7">
        <v>4060</v>
      </c>
      <c r="B4062" s="9" t="s">
        <v>24</v>
      </c>
      <c r="C4062" s="9" t="s">
        <v>19</v>
      </c>
      <c r="D4062" s="9" t="s">
        <v>74</v>
      </c>
      <c r="E4062" s="9" t="s">
        <v>15</v>
      </c>
      <c r="F4062" s="7" t="s">
        <v>187</v>
      </c>
      <c r="G4062" s="7">
        <v>142</v>
      </c>
    </row>
    <row r="4063" s="1" customFormat="1" spans="1:7">
      <c r="A4063" s="7">
        <v>4061</v>
      </c>
      <c r="B4063" s="9" t="s">
        <v>130</v>
      </c>
      <c r="C4063" s="9" t="s">
        <v>19</v>
      </c>
      <c r="D4063" s="9" t="s">
        <v>17</v>
      </c>
      <c r="E4063" s="9" t="s">
        <v>11</v>
      </c>
      <c r="F4063" s="7" t="s">
        <v>187</v>
      </c>
      <c r="G4063" s="7">
        <v>170</v>
      </c>
    </row>
    <row r="4064" s="1" customFormat="1" spans="1:7">
      <c r="A4064" s="7">
        <v>4062</v>
      </c>
      <c r="B4064" s="9" t="s">
        <v>29</v>
      </c>
      <c r="C4064" s="9" t="s">
        <v>19</v>
      </c>
      <c r="D4064" s="9" t="s">
        <v>10</v>
      </c>
      <c r="E4064" s="9" t="s">
        <v>15</v>
      </c>
      <c r="F4064" s="7" t="s">
        <v>187</v>
      </c>
      <c r="G4064" s="7">
        <v>142</v>
      </c>
    </row>
    <row r="4065" s="1" customFormat="1" spans="1:7">
      <c r="A4065" s="7">
        <v>4063</v>
      </c>
      <c r="B4065" s="9" t="s">
        <v>25</v>
      </c>
      <c r="C4065" s="9" t="s">
        <v>19</v>
      </c>
      <c r="D4065" s="9" t="s">
        <v>20</v>
      </c>
      <c r="E4065" s="9" t="s">
        <v>15</v>
      </c>
      <c r="F4065" s="7" t="s">
        <v>187</v>
      </c>
      <c r="G4065" s="7">
        <v>142</v>
      </c>
    </row>
    <row r="4066" s="1" customFormat="1" spans="1:7">
      <c r="A4066" s="7">
        <v>4064</v>
      </c>
      <c r="B4066" s="9" t="s">
        <v>29</v>
      </c>
      <c r="C4066" s="9" t="s">
        <v>19</v>
      </c>
      <c r="D4066" s="9" t="s">
        <v>20</v>
      </c>
      <c r="E4066" s="9" t="s">
        <v>15</v>
      </c>
      <c r="F4066" s="7" t="s">
        <v>187</v>
      </c>
      <c r="G4066" s="7">
        <v>142</v>
      </c>
    </row>
    <row r="4067" s="1" customFormat="1" spans="1:7">
      <c r="A4067" s="7">
        <v>4065</v>
      </c>
      <c r="B4067" s="9" t="s">
        <v>130</v>
      </c>
      <c r="C4067" s="9" t="s">
        <v>19</v>
      </c>
      <c r="D4067" s="9" t="s">
        <v>20</v>
      </c>
      <c r="E4067" s="9" t="s">
        <v>15</v>
      </c>
      <c r="F4067" s="7" t="s">
        <v>187</v>
      </c>
      <c r="G4067" s="7">
        <v>142</v>
      </c>
    </row>
    <row r="4068" s="1" customFormat="1" spans="1:7">
      <c r="A4068" s="7">
        <v>4066</v>
      </c>
      <c r="B4068" s="9" t="s">
        <v>130</v>
      </c>
      <c r="C4068" s="9" t="s">
        <v>9</v>
      </c>
      <c r="D4068" s="9" t="s">
        <v>14</v>
      </c>
      <c r="E4068" s="9" t="s">
        <v>15</v>
      </c>
      <c r="F4068" s="7" t="s">
        <v>187</v>
      </c>
      <c r="G4068" s="7">
        <v>142</v>
      </c>
    </row>
    <row r="4069" s="1" customFormat="1" spans="1:7">
      <c r="A4069" s="7">
        <v>4067</v>
      </c>
      <c r="B4069" s="9" t="s">
        <v>44</v>
      </c>
      <c r="C4069" s="9" t="s">
        <v>19</v>
      </c>
      <c r="D4069" s="9" t="s">
        <v>20</v>
      </c>
      <c r="E4069" s="9" t="s">
        <v>15</v>
      </c>
      <c r="F4069" s="8" t="s">
        <v>187</v>
      </c>
      <c r="G4069" s="7">
        <v>142</v>
      </c>
    </row>
    <row r="4070" s="1" customFormat="1" spans="1:7">
      <c r="A4070" s="7">
        <v>4068</v>
      </c>
      <c r="B4070" s="9" t="s">
        <v>13</v>
      </c>
      <c r="C4070" s="9" t="s">
        <v>9</v>
      </c>
      <c r="D4070" s="9" t="s">
        <v>79</v>
      </c>
      <c r="E4070" s="9" t="s">
        <v>15</v>
      </c>
      <c r="F4070" s="8" t="s">
        <v>187</v>
      </c>
      <c r="G4070" s="7">
        <v>142</v>
      </c>
    </row>
    <row r="4071" s="1" customFormat="1" spans="1:7">
      <c r="A4071" s="7">
        <v>4069</v>
      </c>
      <c r="B4071" s="9" t="s">
        <v>29</v>
      </c>
      <c r="C4071" s="9" t="s">
        <v>19</v>
      </c>
      <c r="D4071" s="9" t="s">
        <v>79</v>
      </c>
      <c r="E4071" s="9" t="s">
        <v>11</v>
      </c>
      <c r="F4071" s="8" t="s">
        <v>187</v>
      </c>
      <c r="G4071" s="7">
        <v>170</v>
      </c>
    </row>
    <row r="4072" s="1" customFormat="1" spans="1:7">
      <c r="A4072" s="7">
        <v>4070</v>
      </c>
      <c r="B4072" s="9" t="s">
        <v>26</v>
      </c>
      <c r="C4072" s="9" t="s">
        <v>19</v>
      </c>
      <c r="D4072" s="9" t="s">
        <v>14</v>
      </c>
      <c r="E4072" s="9" t="s">
        <v>15</v>
      </c>
      <c r="F4072" s="8" t="s">
        <v>187</v>
      </c>
      <c r="G4072" s="7">
        <v>142</v>
      </c>
    </row>
    <row r="4073" s="1" customFormat="1" spans="1:7">
      <c r="A4073" s="7">
        <v>4071</v>
      </c>
      <c r="B4073" s="9" t="s">
        <v>86</v>
      </c>
      <c r="C4073" s="9" t="s">
        <v>19</v>
      </c>
      <c r="D4073" s="9" t="s">
        <v>10</v>
      </c>
      <c r="E4073" s="9" t="s">
        <v>15</v>
      </c>
      <c r="F4073" s="8" t="s">
        <v>187</v>
      </c>
      <c r="G4073" s="7">
        <v>142</v>
      </c>
    </row>
    <row r="4074" s="1" customFormat="1" spans="1:7">
      <c r="A4074" s="7">
        <v>4072</v>
      </c>
      <c r="B4074" s="9" t="s">
        <v>105</v>
      </c>
      <c r="C4074" s="9" t="s">
        <v>19</v>
      </c>
      <c r="D4074" s="9" t="s">
        <v>20</v>
      </c>
      <c r="E4074" s="9" t="s">
        <v>15</v>
      </c>
      <c r="F4074" s="8" t="s">
        <v>187</v>
      </c>
      <c r="G4074" s="7">
        <v>142</v>
      </c>
    </row>
    <row r="4075" s="1" customFormat="1" spans="1:7">
      <c r="A4075" s="7">
        <v>4073</v>
      </c>
      <c r="B4075" s="9" t="s">
        <v>153</v>
      </c>
      <c r="C4075" s="9" t="s">
        <v>19</v>
      </c>
      <c r="D4075" s="9" t="s">
        <v>20</v>
      </c>
      <c r="E4075" s="9" t="s">
        <v>15</v>
      </c>
      <c r="F4075" s="8" t="s">
        <v>187</v>
      </c>
      <c r="G4075" s="7">
        <v>142</v>
      </c>
    </row>
    <row r="4076" s="1" customFormat="1" spans="1:7">
      <c r="A4076" s="7">
        <v>4074</v>
      </c>
      <c r="B4076" s="9" t="s">
        <v>105</v>
      </c>
      <c r="C4076" s="9" t="s">
        <v>19</v>
      </c>
      <c r="D4076" s="9" t="s">
        <v>20</v>
      </c>
      <c r="E4076" s="9" t="s">
        <v>15</v>
      </c>
      <c r="F4076" s="8" t="s">
        <v>187</v>
      </c>
      <c r="G4076" s="7">
        <v>142</v>
      </c>
    </row>
    <row r="4077" s="1" customFormat="1" spans="1:7">
      <c r="A4077" s="7">
        <v>4075</v>
      </c>
      <c r="B4077" s="9" t="s">
        <v>26</v>
      </c>
      <c r="C4077" s="9" t="s">
        <v>19</v>
      </c>
      <c r="D4077" s="9" t="s">
        <v>79</v>
      </c>
      <c r="E4077" s="9" t="s">
        <v>15</v>
      </c>
      <c r="F4077" s="9" t="s">
        <v>187</v>
      </c>
      <c r="G4077" s="7">
        <v>142</v>
      </c>
    </row>
    <row r="4078" s="1" customFormat="1" spans="1:7">
      <c r="A4078" s="7">
        <v>4076</v>
      </c>
      <c r="B4078" s="9" t="s">
        <v>76</v>
      </c>
      <c r="C4078" s="9" t="s">
        <v>9</v>
      </c>
      <c r="D4078" s="9" t="s">
        <v>14</v>
      </c>
      <c r="E4078" s="9" t="s">
        <v>15</v>
      </c>
      <c r="F4078" s="9" t="s">
        <v>187</v>
      </c>
      <c r="G4078" s="7">
        <v>142</v>
      </c>
    </row>
    <row r="4079" s="1" customFormat="1" spans="1:7">
      <c r="A4079" s="7">
        <v>4077</v>
      </c>
      <c r="B4079" s="9" t="s">
        <v>30</v>
      </c>
      <c r="C4079" s="9" t="s">
        <v>9</v>
      </c>
      <c r="D4079" s="9" t="s">
        <v>20</v>
      </c>
      <c r="E4079" s="9" t="s">
        <v>15</v>
      </c>
      <c r="F4079" s="9" t="s">
        <v>187</v>
      </c>
      <c r="G4079" s="7">
        <v>142</v>
      </c>
    </row>
    <row r="4080" s="1" customFormat="1" spans="1:7">
      <c r="A4080" s="7">
        <v>4078</v>
      </c>
      <c r="B4080" s="9" t="s">
        <v>29</v>
      </c>
      <c r="C4080" s="9" t="s">
        <v>19</v>
      </c>
      <c r="D4080" s="9" t="s">
        <v>20</v>
      </c>
      <c r="E4080" s="9" t="s">
        <v>15</v>
      </c>
      <c r="F4080" s="9" t="s">
        <v>187</v>
      </c>
      <c r="G4080" s="7">
        <v>142</v>
      </c>
    </row>
    <row r="4081" s="1" customFormat="1" spans="1:7">
      <c r="A4081" s="7">
        <v>4079</v>
      </c>
      <c r="B4081" s="9" t="s">
        <v>18</v>
      </c>
      <c r="C4081" s="9" t="s">
        <v>19</v>
      </c>
      <c r="D4081" s="9" t="s">
        <v>20</v>
      </c>
      <c r="E4081" s="9" t="s">
        <v>15</v>
      </c>
      <c r="F4081" s="9" t="s">
        <v>187</v>
      </c>
      <c r="G4081" s="7">
        <v>142</v>
      </c>
    </row>
    <row r="4082" s="1" customFormat="1" spans="1:7">
      <c r="A4082" s="7">
        <v>4080</v>
      </c>
      <c r="B4082" s="9" t="s">
        <v>26</v>
      </c>
      <c r="C4082" s="9" t="s">
        <v>19</v>
      </c>
      <c r="D4082" s="9" t="s">
        <v>14</v>
      </c>
      <c r="E4082" s="9" t="s">
        <v>15</v>
      </c>
      <c r="F4082" s="9" t="s">
        <v>187</v>
      </c>
      <c r="G4082" s="7">
        <v>142</v>
      </c>
    </row>
    <row r="4083" s="1" customFormat="1" spans="1:7">
      <c r="A4083" s="7">
        <v>4081</v>
      </c>
      <c r="B4083" s="9" t="s">
        <v>113</v>
      </c>
      <c r="C4083" s="9" t="s">
        <v>9</v>
      </c>
      <c r="D4083" s="9" t="s">
        <v>14</v>
      </c>
      <c r="E4083" s="9" t="s">
        <v>15</v>
      </c>
      <c r="F4083" s="9" t="s">
        <v>187</v>
      </c>
      <c r="G4083" s="7">
        <v>142</v>
      </c>
    </row>
    <row r="4084" s="1" customFormat="1" spans="1:7">
      <c r="A4084" s="7">
        <v>4082</v>
      </c>
      <c r="B4084" s="9" t="s">
        <v>30</v>
      </c>
      <c r="C4084" s="9" t="s">
        <v>19</v>
      </c>
      <c r="D4084" s="9" t="s">
        <v>20</v>
      </c>
      <c r="E4084" s="9" t="s">
        <v>15</v>
      </c>
      <c r="F4084" s="9" t="s">
        <v>187</v>
      </c>
      <c r="G4084" s="7">
        <v>142</v>
      </c>
    </row>
    <row r="4085" s="1" customFormat="1" spans="1:7">
      <c r="A4085" s="7">
        <v>4083</v>
      </c>
      <c r="B4085" s="9" t="s">
        <v>21</v>
      </c>
      <c r="C4085" s="9" t="s">
        <v>9</v>
      </c>
      <c r="D4085" s="9" t="s">
        <v>14</v>
      </c>
      <c r="E4085" s="9" t="s">
        <v>15</v>
      </c>
      <c r="F4085" s="9" t="s">
        <v>187</v>
      </c>
      <c r="G4085" s="7">
        <v>142</v>
      </c>
    </row>
    <row r="4086" s="1" customFormat="1" spans="1:7">
      <c r="A4086" s="7">
        <v>4084</v>
      </c>
      <c r="B4086" s="9" t="s">
        <v>142</v>
      </c>
      <c r="C4086" s="9" t="s">
        <v>9</v>
      </c>
      <c r="D4086" s="9" t="s">
        <v>20</v>
      </c>
      <c r="E4086" s="9" t="s">
        <v>15</v>
      </c>
      <c r="F4086" s="9" t="s">
        <v>187</v>
      </c>
      <c r="G4086" s="7">
        <v>142</v>
      </c>
    </row>
    <row r="4087" s="1" customFormat="1" spans="1:7">
      <c r="A4087" s="7">
        <v>4085</v>
      </c>
      <c r="B4087" s="9" t="s">
        <v>130</v>
      </c>
      <c r="C4087" s="9" t="s">
        <v>19</v>
      </c>
      <c r="D4087" s="9" t="s">
        <v>14</v>
      </c>
      <c r="E4087" s="9" t="s">
        <v>15</v>
      </c>
      <c r="F4087" s="9" t="s">
        <v>187</v>
      </c>
      <c r="G4087" s="7">
        <v>142</v>
      </c>
    </row>
    <row r="4088" s="1" customFormat="1" spans="1:7">
      <c r="A4088" s="7">
        <v>4086</v>
      </c>
      <c r="B4088" s="9" t="s">
        <v>123</v>
      </c>
      <c r="C4088" s="9" t="s">
        <v>9</v>
      </c>
      <c r="D4088" s="9" t="s">
        <v>79</v>
      </c>
      <c r="E4088" s="9" t="s">
        <v>11</v>
      </c>
      <c r="F4088" s="9" t="s">
        <v>187</v>
      </c>
      <c r="G4088" s="7">
        <v>170</v>
      </c>
    </row>
    <row r="4089" s="1" customFormat="1" spans="1:7">
      <c r="A4089" s="7">
        <v>4087</v>
      </c>
      <c r="B4089" s="9" t="s">
        <v>70</v>
      </c>
      <c r="C4089" s="9" t="s">
        <v>9</v>
      </c>
      <c r="D4089" s="9" t="s">
        <v>10</v>
      </c>
      <c r="E4089" s="9" t="s">
        <v>11</v>
      </c>
      <c r="F4089" s="9" t="s">
        <v>187</v>
      </c>
      <c r="G4089" s="7">
        <v>170</v>
      </c>
    </row>
    <row r="4090" s="1" customFormat="1" spans="1:7">
      <c r="A4090" s="7">
        <v>4088</v>
      </c>
      <c r="B4090" s="11" t="s">
        <v>28</v>
      </c>
      <c r="C4090" s="11" t="s">
        <v>19</v>
      </c>
      <c r="D4090" s="11" t="s">
        <v>20</v>
      </c>
      <c r="E4090" s="11" t="s">
        <v>15</v>
      </c>
      <c r="F4090" s="11" t="s">
        <v>187</v>
      </c>
      <c r="G4090" s="7">
        <v>142</v>
      </c>
    </row>
    <row r="4091" s="1" customFormat="1" spans="1:7">
      <c r="A4091" s="7">
        <v>4089</v>
      </c>
      <c r="B4091" s="11" t="s">
        <v>26</v>
      </c>
      <c r="C4091" s="11" t="s">
        <v>19</v>
      </c>
      <c r="D4091" s="11" t="s">
        <v>79</v>
      </c>
      <c r="E4091" s="11" t="s">
        <v>11</v>
      </c>
      <c r="F4091" s="11" t="s">
        <v>187</v>
      </c>
      <c r="G4091" s="7">
        <v>170</v>
      </c>
    </row>
    <row r="4092" s="1" customFormat="1" spans="1:7">
      <c r="A4092" s="7">
        <v>4090</v>
      </c>
      <c r="B4092" s="11" t="s">
        <v>30</v>
      </c>
      <c r="C4092" s="11" t="s">
        <v>19</v>
      </c>
      <c r="D4092" s="11" t="s">
        <v>79</v>
      </c>
      <c r="E4092" s="11" t="s">
        <v>11</v>
      </c>
      <c r="F4092" s="11" t="s">
        <v>187</v>
      </c>
      <c r="G4092" s="7">
        <v>170</v>
      </c>
    </row>
    <row r="4093" s="1" customFormat="1" spans="1:7">
      <c r="A4093" s="7">
        <v>4091</v>
      </c>
      <c r="B4093" s="11" t="s">
        <v>29</v>
      </c>
      <c r="C4093" s="11" t="s">
        <v>9</v>
      </c>
      <c r="D4093" s="11" t="s">
        <v>20</v>
      </c>
      <c r="E4093" s="11" t="s">
        <v>15</v>
      </c>
      <c r="F4093" s="11" t="s">
        <v>187</v>
      </c>
      <c r="G4093" s="7">
        <v>142</v>
      </c>
    </row>
    <row r="4094" s="1" customFormat="1" spans="1:7">
      <c r="A4094" s="7">
        <v>4092</v>
      </c>
      <c r="B4094" s="11" t="s">
        <v>130</v>
      </c>
      <c r="C4094" s="11" t="s">
        <v>19</v>
      </c>
      <c r="D4094" s="11" t="s">
        <v>20</v>
      </c>
      <c r="E4094" s="11" t="s">
        <v>15</v>
      </c>
      <c r="F4094" s="11" t="s">
        <v>187</v>
      </c>
      <c r="G4094" s="7">
        <v>142</v>
      </c>
    </row>
    <row r="4095" s="1" customFormat="1" spans="1:7">
      <c r="A4095" s="7">
        <v>4093</v>
      </c>
      <c r="B4095" s="7" t="s">
        <v>44</v>
      </c>
      <c r="C4095" s="7" t="s">
        <v>19</v>
      </c>
      <c r="D4095" s="7" t="s">
        <v>14</v>
      </c>
      <c r="E4095" s="7" t="s">
        <v>11</v>
      </c>
      <c r="F4095" s="7" t="s">
        <v>187</v>
      </c>
      <c r="G4095" s="7">
        <v>170</v>
      </c>
    </row>
    <row r="4096" s="1" customFormat="1" spans="1:7">
      <c r="A4096" s="7">
        <v>4094</v>
      </c>
      <c r="B4096" s="7" t="s">
        <v>123</v>
      </c>
      <c r="C4096" s="7" t="s">
        <v>19</v>
      </c>
      <c r="D4096" s="7" t="s">
        <v>14</v>
      </c>
      <c r="E4096" s="7" t="s">
        <v>15</v>
      </c>
      <c r="F4096" s="7" t="s">
        <v>187</v>
      </c>
      <c r="G4096" s="7">
        <v>142</v>
      </c>
    </row>
    <row r="4097" s="1" customFormat="1" spans="1:7">
      <c r="A4097" s="7">
        <v>4095</v>
      </c>
      <c r="B4097" s="7" t="s">
        <v>66</v>
      </c>
      <c r="C4097" s="7" t="s">
        <v>9</v>
      </c>
      <c r="D4097" s="7" t="s">
        <v>79</v>
      </c>
      <c r="E4097" s="7" t="s">
        <v>11</v>
      </c>
      <c r="F4097" s="7" t="s">
        <v>187</v>
      </c>
      <c r="G4097" s="7">
        <v>170</v>
      </c>
    </row>
    <row r="4098" s="1" customFormat="1" spans="1:7">
      <c r="A4098" s="7">
        <v>4096</v>
      </c>
      <c r="B4098" s="7" t="s">
        <v>18</v>
      </c>
      <c r="C4098" s="7" t="s">
        <v>9</v>
      </c>
      <c r="D4098" s="7" t="s">
        <v>14</v>
      </c>
      <c r="E4098" s="7" t="s">
        <v>11</v>
      </c>
      <c r="F4098" s="7" t="s">
        <v>187</v>
      </c>
      <c r="G4098" s="7">
        <v>170</v>
      </c>
    </row>
    <row r="4099" s="1" customFormat="1" spans="1:7">
      <c r="A4099" s="7">
        <v>4097</v>
      </c>
      <c r="B4099" s="7" t="s">
        <v>110</v>
      </c>
      <c r="C4099" s="7" t="s">
        <v>9</v>
      </c>
      <c r="D4099" s="7" t="s">
        <v>79</v>
      </c>
      <c r="E4099" s="7" t="s">
        <v>11</v>
      </c>
      <c r="F4099" s="7" t="s">
        <v>187</v>
      </c>
      <c r="G4099" s="7">
        <v>170</v>
      </c>
    </row>
    <row r="4100" s="1" customFormat="1" spans="1:7">
      <c r="A4100" s="7">
        <v>4098</v>
      </c>
      <c r="B4100" s="7" t="s">
        <v>130</v>
      </c>
      <c r="C4100" s="7" t="s">
        <v>9</v>
      </c>
      <c r="D4100" s="7" t="s">
        <v>10</v>
      </c>
      <c r="E4100" s="7" t="s">
        <v>11</v>
      </c>
      <c r="F4100" s="7" t="s">
        <v>187</v>
      </c>
      <c r="G4100" s="7">
        <v>170</v>
      </c>
    </row>
    <row r="4101" s="1" customFormat="1" spans="1:7">
      <c r="A4101" s="7">
        <v>4099</v>
      </c>
      <c r="B4101" s="7" t="s">
        <v>13</v>
      </c>
      <c r="C4101" s="7" t="s">
        <v>19</v>
      </c>
      <c r="D4101" s="7" t="s">
        <v>20</v>
      </c>
      <c r="E4101" s="7" t="s">
        <v>15</v>
      </c>
      <c r="F4101" s="7" t="s">
        <v>187</v>
      </c>
      <c r="G4101" s="7">
        <v>142</v>
      </c>
    </row>
    <row r="4102" s="1" customFormat="1" spans="1:7">
      <c r="A4102" s="7">
        <v>4100</v>
      </c>
      <c r="B4102" s="7" t="s">
        <v>18</v>
      </c>
      <c r="C4102" s="7" t="s">
        <v>19</v>
      </c>
      <c r="D4102" s="7" t="s">
        <v>17</v>
      </c>
      <c r="E4102" s="7" t="s">
        <v>15</v>
      </c>
      <c r="F4102" s="7" t="s">
        <v>187</v>
      </c>
      <c r="G4102" s="7">
        <v>142</v>
      </c>
    </row>
    <row r="4103" s="1" customFormat="1" spans="1:7">
      <c r="A4103" s="7">
        <v>4101</v>
      </c>
      <c r="B4103" s="7" t="s">
        <v>13</v>
      </c>
      <c r="C4103" s="7" t="s">
        <v>19</v>
      </c>
      <c r="D4103" s="7" t="s">
        <v>10</v>
      </c>
      <c r="E4103" s="7" t="s">
        <v>11</v>
      </c>
      <c r="F4103" s="7" t="s">
        <v>187</v>
      </c>
      <c r="G4103" s="7">
        <v>170</v>
      </c>
    </row>
    <row r="4104" s="1" customFormat="1" spans="1:7">
      <c r="A4104" s="7">
        <v>4102</v>
      </c>
      <c r="B4104" s="7" t="s">
        <v>101</v>
      </c>
      <c r="C4104" s="7" t="s">
        <v>19</v>
      </c>
      <c r="D4104" s="7" t="s">
        <v>79</v>
      </c>
      <c r="E4104" s="7" t="s">
        <v>11</v>
      </c>
      <c r="F4104" s="7" t="s">
        <v>187</v>
      </c>
      <c r="G4104" s="7">
        <v>170</v>
      </c>
    </row>
    <row r="4105" s="1" customFormat="1" spans="1:7">
      <c r="A4105" s="7">
        <v>4103</v>
      </c>
      <c r="B4105" s="7" t="s">
        <v>21</v>
      </c>
      <c r="C4105" s="7" t="s">
        <v>19</v>
      </c>
      <c r="D4105" s="7" t="s">
        <v>14</v>
      </c>
      <c r="E4105" s="7" t="s">
        <v>15</v>
      </c>
      <c r="F4105" s="7" t="s">
        <v>187</v>
      </c>
      <c r="G4105" s="7">
        <v>142</v>
      </c>
    </row>
    <row r="4106" s="1" customFormat="1" spans="1:7">
      <c r="A4106" s="7">
        <v>4104</v>
      </c>
      <c r="B4106" s="7" t="s">
        <v>18</v>
      </c>
      <c r="C4106" s="7" t="s">
        <v>19</v>
      </c>
      <c r="D4106" s="7" t="s">
        <v>10</v>
      </c>
      <c r="E4106" s="7" t="s">
        <v>11</v>
      </c>
      <c r="F4106" s="7" t="s">
        <v>187</v>
      </c>
      <c r="G4106" s="7">
        <v>170</v>
      </c>
    </row>
    <row r="4107" s="1" customFormat="1" spans="1:7">
      <c r="A4107" s="7">
        <v>4105</v>
      </c>
      <c r="B4107" s="7" t="s">
        <v>64</v>
      </c>
      <c r="C4107" s="7" t="s">
        <v>9</v>
      </c>
      <c r="D4107" s="7" t="s">
        <v>14</v>
      </c>
      <c r="E4107" s="7" t="s">
        <v>15</v>
      </c>
      <c r="F4107" s="7" t="s">
        <v>187</v>
      </c>
      <c r="G4107" s="7">
        <v>142</v>
      </c>
    </row>
    <row r="4108" s="1" customFormat="1" spans="1:7">
      <c r="A4108" s="7">
        <v>4106</v>
      </c>
      <c r="B4108" s="7" t="s">
        <v>21</v>
      </c>
      <c r="C4108" s="7" t="s">
        <v>9</v>
      </c>
      <c r="D4108" s="7" t="s">
        <v>14</v>
      </c>
      <c r="E4108" s="7" t="s">
        <v>15</v>
      </c>
      <c r="F4108" s="7" t="s">
        <v>187</v>
      </c>
      <c r="G4108" s="7">
        <v>142</v>
      </c>
    </row>
    <row r="4109" s="1" customFormat="1" spans="1:7">
      <c r="A4109" s="7">
        <v>4107</v>
      </c>
      <c r="B4109" s="7" t="s">
        <v>164</v>
      </c>
      <c r="C4109" s="7" t="s">
        <v>9</v>
      </c>
      <c r="D4109" s="7" t="s">
        <v>14</v>
      </c>
      <c r="E4109" s="7" t="s">
        <v>15</v>
      </c>
      <c r="F4109" s="7" t="s">
        <v>187</v>
      </c>
      <c r="G4109" s="7">
        <v>142</v>
      </c>
    </row>
    <row r="4110" s="1" customFormat="1" spans="1:7">
      <c r="A4110" s="7">
        <v>4108</v>
      </c>
      <c r="B4110" s="7" t="s">
        <v>130</v>
      </c>
      <c r="C4110" s="7" t="s">
        <v>9</v>
      </c>
      <c r="D4110" s="7" t="s">
        <v>14</v>
      </c>
      <c r="E4110" s="7" t="s">
        <v>15</v>
      </c>
      <c r="F4110" s="7" t="s">
        <v>187</v>
      </c>
      <c r="G4110" s="7">
        <v>142</v>
      </c>
    </row>
    <row r="4111" s="1" customFormat="1" spans="1:7">
      <c r="A4111" s="7">
        <v>4109</v>
      </c>
      <c r="B4111" s="7" t="s">
        <v>18</v>
      </c>
      <c r="C4111" s="7" t="s">
        <v>9</v>
      </c>
      <c r="D4111" s="7" t="s">
        <v>14</v>
      </c>
      <c r="E4111" s="7" t="s">
        <v>15</v>
      </c>
      <c r="F4111" s="7" t="s">
        <v>187</v>
      </c>
      <c r="G4111" s="7">
        <v>142</v>
      </c>
    </row>
    <row r="4112" s="1" customFormat="1" spans="1:7">
      <c r="A4112" s="7">
        <v>4110</v>
      </c>
      <c r="B4112" s="7" t="s">
        <v>29</v>
      </c>
      <c r="C4112" s="7" t="s">
        <v>9</v>
      </c>
      <c r="D4112" s="7" t="s">
        <v>17</v>
      </c>
      <c r="E4112" s="7" t="s">
        <v>11</v>
      </c>
      <c r="F4112" s="7" t="s">
        <v>187</v>
      </c>
      <c r="G4112" s="7">
        <v>170</v>
      </c>
    </row>
    <row r="4113" s="1" customFormat="1" spans="1:7">
      <c r="A4113" s="7">
        <v>4111</v>
      </c>
      <c r="B4113" s="7" t="s">
        <v>30</v>
      </c>
      <c r="C4113" s="7" t="s">
        <v>9</v>
      </c>
      <c r="D4113" s="7" t="s">
        <v>14</v>
      </c>
      <c r="E4113" s="7" t="s">
        <v>15</v>
      </c>
      <c r="F4113" s="7" t="s">
        <v>187</v>
      </c>
      <c r="G4113" s="7">
        <v>142</v>
      </c>
    </row>
    <row r="4114" s="1" customFormat="1" spans="1:7">
      <c r="A4114" s="7">
        <v>4112</v>
      </c>
      <c r="B4114" s="7" t="s">
        <v>153</v>
      </c>
      <c r="C4114" s="7" t="s">
        <v>9</v>
      </c>
      <c r="D4114" s="7" t="s">
        <v>49</v>
      </c>
      <c r="E4114" s="7" t="s">
        <v>15</v>
      </c>
      <c r="F4114" s="7" t="s">
        <v>187</v>
      </c>
      <c r="G4114" s="7">
        <v>142</v>
      </c>
    </row>
    <row r="4115" s="1" customFormat="1" spans="1:7">
      <c r="A4115" s="7">
        <v>4113</v>
      </c>
      <c r="B4115" s="7" t="s">
        <v>26</v>
      </c>
      <c r="C4115" s="7" t="s">
        <v>9</v>
      </c>
      <c r="D4115" s="7" t="s">
        <v>14</v>
      </c>
      <c r="E4115" s="7" t="s">
        <v>15</v>
      </c>
      <c r="F4115" s="7" t="s">
        <v>187</v>
      </c>
      <c r="G4115" s="7">
        <v>142</v>
      </c>
    </row>
    <row r="4116" s="1" customFormat="1" spans="1:7">
      <c r="A4116" s="7">
        <v>4114</v>
      </c>
      <c r="B4116" s="7" t="s">
        <v>18</v>
      </c>
      <c r="C4116" s="7" t="s">
        <v>9</v>
      </c>
      <c r="D4116" s="7" t="s">
        <v>14</v>
      </c>
      <c r="E4116" s="7" t="s">
        <v>11</v>
      </c>
      <c r="F4116" s="7" t="s">
        <v>187</v>
      </c>
      <c r="G4116" s="7">
        <v>170</v>
      </c>
    </row>
    <row r="4117" s="1" customFormat="1" spans="1:7">
      <c r="A4117" s="7">
        <v>4115</v>
      </c>
      <c r="B4117" s="7" t="s">
        <v>159</v>
      </c>
      <c r="C4117" s="7" t="s">
        <v>9</v>
      </c>
      <c r="D4117" s="7" t="s">
        <v>20</v>
      </c>
      <c r="E4117" s="7" t="s">
        <v>15</v>
      </c>
      <c r="F4117" s="7" t="s">
        <v>187</v>
      </c>
      <c r="G4117" s="7">
        <v>142</v>
      </c>
    </row>
    <row r="4118" s="1" customFormat="1" spans="1:7">
      <c r="A4118" s="7">
        <v>4116</v>
      </c>
      <c r="B4118" s="7" t="s">
        <v>86</v>
      </c>
      <c r="C4118" s="7" t="s">
        <v>9</v>
      </c>
      <c r="D4118" s="7" t="s">
        <v>20</v>
      </c>
      <c r="E4118" s="7" t="s">
        <v>15</v>
      </c>
      <c r="F4118" s="7" t="s">
        <v>187</v>
      </c>
      <c r="G4118" s="7">
        <v>142</v>
      </c>
    </row>
    <row r="4119" s="1" customFormat="1" spans="1:7">
      <c r="A4119" s="7">
        <v>4117</v>
      </c>
      <c r="B4119" s="7" t="s">
        <v>18</v>
      </c>
      <c r="C4119" s="7" t="s">
        <v>19</v>
      </c>
      <c r="D4119" s="7" t="s">
        <v>20</v>
      </c>
      <c r="E4119" s="7" t="s">
        <v>15</v>
      </c>
      <c r="F4119" s="7" t="s">
        <v>187</v>
      </c>
      <c r="G4119" s="7">
        <v>142</v>
      </c>
    </row>
    <row r="4120" s="1" customFormat="1" spans="1:7">
      <c r="A4120" s="7">
        <v>4118</v>
      </c>
      <c r="B4120" s="7" t="s">
        <v>30</v>
      </c>
      <c r="C4120" s="7" t="s">
        <v>9</v>
      </c>
      <c r="D4120" s="7" t="s">
        <v>20</v>
      </c>
      <c r="E4120" s="7" t="s">
        <v>15</v>
      </c>
      <c r="F4120" s="7" t="s">
        <v>187</v>
      </c>
      <c r="G4120" s="7">
        <v>142</v>
      </c>
    </row>
    <row r="4121" s="1" customFormat="1" spans="1:7">
      <c r="A4121" s="7">
        <v>4119</v>
      </c>
      <c r="B4121" s="7" t="s">
        <v>26</v>
      </c>
      <c r="C4121" s="7" t="s">
        <v>9</v>
      </c>
      <c r="D4121" s="7" t="s">
        <v>79</v>
      </c>
      <c r="E4121" s="7" t="s">
        <v>11</v>
      </c>
      <c r="F4121" s="7" t="s">
        <v>187</v>
      </c>
      <c r="G4121" s="7">
        <v>170</v>
      </c>
    </row>
    <row r="4122" s="1" customFormat="1" spans="1:7">
      <c r="A4122" s="7">
        <v>4120</v>
      </c>
      <c r="B4122" s="7" t="s">
        <v>131</v>
      </c>
      <c r="C4122" s="7" t="s">
        <v>19</v>
      </c>
      <c r="D4122" s="7" t="s">
        <v>20</v>
      </c>
      <c r="E4122" s="7" t="s">
        <v>15</v>
      </c>
      <c r="F4122" s="7" t="s">
        <v>187</v>
      </c>
      <c r="G4122" s="7">
        <v>142</v>
      </c>
    </row>
    <row r="4123" s="1" customFormat="1" spans="1:7">
      <c r="A4123" s="7">
        <v>4121</v>
      </c>
      <c r="B4123" s="7" t="s">
        <v>159</v>
      </c>
      <c r="C4123" s="7" t="s">
        <v>9</v>
      </c>
      <c r="D4123" s="7" t="s">
        <v>17</v>
      </c>
      <c r="E4123" s="7" t="s">
        <v>15</v>
      </c>
      <c r="F4123" s="7" t="s">
        <v>187</v>
      </c>
      <c r="G4123" s="7">
        <v>142</v>
      </c>
    </row>
    <row r="4124" s="1" customFormat="1" spans="1:7">
      <c r="A4124" s="7">
        <v>4122</v>
      </c>
      <c r="B4124" s="7" t="s">
        <v>64</v>
      </c>
      <c r="C4124" s="7" t="s">
        <v>19</v>
      </c>
      <c r="D4124" s="7" t="s">
        <v>17</v>
      </c>
      <c r="E4124" s="7" t="s">
        <v>15</v>
      </c>
      <c r="F4124" s="7" t="s">
        <v>187</v>
      </c>
      <c r="G4124" s="7">
        <v>142</v>
      </c>
    </row>
    <row r="4125" s="1" customFormat="1" spans="1:7">
      <c r="A4125" s="7">
        <v>4123</v>
      </c>
      <c r="B4125" s="7" t="s">
        <v>210</v>
      </c>
      <c r="C4125" s="7" t="s">
        <v>9</v>
      </c>
      <c r="D4125" s="7" t="s">
        <v>14</v>
      </c>
      <c r="E4125" s="7" t="s">
        <v>15</v>
      </c>
      <c r="F4125" s="7" t="s">
        <v>187</v>
      </c>
      <c r="G4125" s="7">
        <v>142</v>
      </c>
    </row>
    <row r="4126" s="1" customFormat="1" spans="1:7">
      <c r="A4126" s="7">
        <v>4124</v>
      </c>
      <c r="B4126" s="7" t="s">
        <v>13</v>
      </c>
      <c r="C4126" s="7" t="s">
        <v>19</v>
      </c>
      <c r="D4126" s="7" t="s">
        <v>14</v>
      </c>
      <c r="E4126" s="7" t="s">
        <v>15</v>
      </c>
      <c r="F4126" s="7" t="s">
        <v>187</v>
      </c>
      <c r="G4126" s="7">
        <v>142</v>
      </c>
    </row>
    <row r="4127" s="1" customFormat="1" spans="1:7">
      <c r="A4127" s="7">
        <v>4125</v>
      </c>
      <c r="B4127" s="7" t="s">
        <v>42</v>
      </c>
      <c r="C4127" s="7" t="s">
        <v>9</v>
      </c>
      <c r="D4127" s="7" t="s">
        <v>20</v>
      </c>
      <c r="E4127" s="7" t="s">
        <v>15</v>
      </c>
      <c r="F4127" s="7" t="s">
        <v>187</v>
      </c>
      <c r="G4127" s="7">
        <v>142</v>
      </c>
    </row>
    <row r="4128" s="1" customFormat="1" spans="1:7">
      <c r="A4128" s="7">
        <v>4126</v>
      </c>
      <c r="B4128" s="7" t="s">
        <v>157</v>
      </c>
      <c r="C4128" s="7" t="s">
        <v>19</v>
      </c>
      <c r="D4128" s="7" t="s">
        <v>20</v>
      </c>
      <c r="E4128" s="7" t="s">
        <v>11</v>
      </c>
      <c r="F4128" s="7" t="s">
        <v>187</v>
      </c>
      <c r="G4128" s="7">
        <v>170</v>
      </c>
    </row>
    <row r="4129" s="1" customFormat="1" spans="1:7">
      <c r="A4129" s="7">
        <v>4127</v>
      </c>
      <c r="B4129" s="7" t="s">
        <v>105</v>
      </c>
      <c r="C4129" s="7" t="s">
        <v>9</v>
      </c>
      <c r="D4129" s="7" t="s">
        <v>17</v>
      </c>
      <c r="E4129" s="7" t="s">
        <v>15</v>
      </c>
      <c r="F4129" s="7" t="s">
        <v>187</v>
      </c>
      <c r="G4129" s="7">
        <v>142</v>
      </c>
    </row>
    <row r="4130" s="1" customFormat="1" spans="1:7">
      <c r="A4130" s="7">
        <v>4128</v>
      </c>
      <c r="B4130" s="7" t="s">
        <v>127</v>
      </c>
      <c r="C4130" s="7" t="s">
        <v>19</v>
      </c>
      <c r="D4130" s="7" t="s">
        <v>17</v>
      </c>
      <c r="E4130" s="7" t="s">
        <v>15</v>
      </c>
      <c r="F4130" s="7" t="s">
        <v>187</v>
      </c>
      <c r="G4130" s="7">
        <v>142</v>
      </c>
    </row>
    <row r="4131" s="1" customFormat="1" spans="1:7">
      <c r="A4131" s="7">
        <v>4129</v>
      </c>
      <c r="B4131" s="7" t="s">
        <v>157</v>
      </c>
      <c r="C4131" s="7" t="s">
        <v>19</v>
      </c>
      <c r="D4131" s="7" t="s">
        <v>17</v>
      </c>
      <c r="E4131" s="7" t="s">
        <v>15</v>
      </c>
      <c r="F4131" s="7" t="s">
        <v>187</v>
      </c>
      <c r="G4131" s="7">
        <v>142</v>
      </c>
    </row>
    <row r="4132" s="1" customFormat="1" spans="1:7">
      <c r="A4132" s="7">
        <v>4130</v>
      </c>
      <c r="B4132" s="7" t="s">
        <v>43</v>
      </c>
      <c r="C4132" s="7" t="s">
        <v>19</v>
      </c>
      <c r="D4132" s="7" t="s">
        <v>17</v>
      </c>
      <c r="E4132" s="7" t="s">
        <v>15</v>
      </c>
      <c r="F4132" s="7" t="s">
        <v>187</v>
      </c>
      <c r="G4132" s="7">
        <v>142</v>
      </c>
    </row>
    <row r="4133" s="1" customFormat="1" spans="1:7">
      <c r="A4133" s="7">
        <v>4131</v>
      </c>
      <c r="B4133" s="7" t="s">
        <v>113</v>
      </c>
      <c r="C4133" s="7" t="s">
        <v>19</v>
      </c>
      <c r="D4133" s="7" t="s">
        <v>79</v>
      </c>
      <c r="E4133" s="7" t="s">
        <v>15</v>
      </c>
      <c r="F4133" s="7" t="s">
        <v>187</v>
      </c>
      <c r="G4133" s="7">
        <v>142</v>
      </c>
    </row>
    <row r="4134" s="1" customFormat="1" spans="1:7">
      <c r="A4134" s="7">
        <v>4132</v>
      </c>
      <c r="B4134" s="7" t="s">
        <v>70</v>
      </c>
      <c r="C4134" s="7" t="s">
        <v>19</v>
      </c>
      <c r="D4134" s="7" t="s">
        <v>79</v>
      </c>
      <c r="E4134" s="7" t="s">
        <v>11</v>
      </c>
      <c r="F4134" s="7" t="s">
        <v>187</v>
      </c>
      <c r="G4134" s="7">
        <v>170</v>
      </c>
    </row>
    <row r="4135" s="1" customFormat="1" spans="1:7">
      <c r="A4135" s="7">
        <v>4133</v>
      </c>
      <c r="B4135" s="7" t="s">
        <v>40</v>
      </c>
      <c r="C4135" s="7" t="s">
        <v>19</v>
      </c>
      <c r="D4135" s="7" t="s">
        <v>79</v>
      </c>
      <c r="E4135" s="7" t="s">
        <v>11</v>
      </c>
      <c r="F4135" s="7" t="s">
        <v>187</v>
      </c>
      <c r="G4135" s="7">
        <v>170</v>
      </c>
    </row>
    <row r="4136" s="1" customFormat="1" spans="1:7">
      <c r="A4136" s="7">
        <v>4134</v>
      </c>
      <c r="B4136" s="7" t="s">
        <v>66</v>
      </c>
      <c r="C4136" s="7" t="s">
        <v>9</v>
      </c>
      <c r="D4136" s="7" t="s">
        <v>14</v>
      </c>
      <c r="E4136" s="7" t="s">
        <v>11</v>
      </c>
      <c r="F4136" s="7" t="s">
        <v>187</v>
      </c>
      <c r="G4136" s="7">
        <v>170</v>
      </c>
    </row>
    <row r="4137" s="1" customFormat="1" spans="1:7">
      <c r="A4137" s="7">
        <v>4135</v>
      </c>
      <c r="B4137" s="7" t="s">
        <v>200</v>
      </c>
      <c r="C4137" s="7" t="s">
        <v>19</v>
      </c>
      <c r="D4137" s="7" t="s">
        <v>14</v>
      </c>
      <c r="E4137" s="7" t="s">
        <v>15</v>
      </c>
      <c r="F4137" s="7" t="s">
        <v>187</v>
      </c>
      <c r="G4137" s="7">
        <v>142</v>
      </c>
    </row>
    <row r="4138" s="1" customFormat="1" spans="1:7">
      <c r="A4138" s="7">
        <v>4136</v>
      </c>
      <c r="B4138" s="7" t="s">
        <v>30</v>
      </c>
      <c r="C4138" s="7" t="s">
        <v>19</v>
      </c>
      <c r="D4138" s="7" t="s">
        <v>14</v>
      </c>
      <c r="E4138" s="7" t="s">
        <v>15</v>
      </c>
      <c r="F4138" s="7" t="s">
        <v>187</v>
      </c>
      <c r="G4138" s="7">
        <v>142</v>
      </c>
    </row>
    <row r="4139" s="1" customFormat="1" spans="1:7">
      <c r="A4139" s="7">
        <v>4137</v>
      </c>
      <c r="B4139" s="7" t="s">
        <v>21</v>
      </c>
      <c r="C4139" s="7" t="s">
        <v>9</v>
      </c>
      <c r="D4139" s="7" t="s">
        <v>14</v>
      </c>
      <c r="E4139" s="7" t="s">
        <v>15</v>
      </c>
      <c r="F4139" s="7" t="s">
        <v>187</v>
      </c>
      <c r="G4139" s="7">
        <v>142</v>
      </c>
    </row>
    <row r="4140" s="1" customFormat="1" spans="1:7">
      <c r="A4140" s="7">
        <v>4138</v>
      </c>
      <c r="B4140" s="7" t="s">
        <v>40</v>
      </c>
      <c r="C4140" s="7" t="s">
        <v>9</v>
      </c>
      <c r="D4140" s="7" t="s">
        <v>14</v>
      </c>
      <c r="E4140" s="7" t="s">
        <v>15</v>
      </c>
      <c r="F4140" s="7" t="s">
        <v>187</v>
      </c>
      <c r="G4140" s="7">
        <v>142</v>
      </c>
    </row>
    <row r="4141" s="1" customFormat="1" spans="1:7">
      <c r="A4141" s="7">
        <v>4139</v>
      </c>
      <c r="B4141" s="7" t="s">
        <v>130</v>
      </c>
      <c r="C4141" s="7" t="s">
        <v>19</v>
      </c>
      <c r="D4141" s="7" t="s">
        <v>14</v>
      </c>
      <c r="E4141" s="7" t="s">
        <v>15</v>
      </c>
      <c r="F4141" s="7" t="s">
        <v>187</v>
      </c>
      <c r="G4141" s="7">
        <v>142</v>
      </c>
    </row>
    <row r="4142" s="1" customFormat="1" spans="1:7">
      <c r="A4142" s="7">
        <v>4140</v>
      </c>
      <c r="B4142" s="7" t="s">
        <v>29</v>
      </c>
      <c r="C4142" s="7" t="s">
        <v>9</v>
      </c>
      <c r="D4142" s="7" t="s">
        <v>14</v>
      </c>
      <c r="E4142" s="7" t="s">
        <v>15</v>
      </c>
      <c r="F4142" s="7" t="s">
        <v>187</v>
      </c>
      <c r="G4142" s="7">
        <v>142</v>
      </c>
    </row>
    <row r="4143" s="1" customFormat="1" spans="1:7">
      <c r="A4143" s="7">
        <v>4141</v>
      </c>
      <c r="B4143" s="7" t="s">
        <v>40</v>
      </c>
      <c r="C4143" s="7" t="s">
        <v>9</v>
      </c>
      <c r="D4143" s="7" t="s">
        <v>10</v>
      </c>
      <c r="E4143" s="7" t="s">
        <v>11</v>
      </c>
      <c r="F4143" s="7" t="s">
        <v>187</v>
      </c>
      <c r="G4143" s="7">
        <v>170</v>
      </c>
    </row>
    <row r="4144" s="1" customFormat="1" spans="1:7">
      <c r="A4144" s="7">
        <v>4142</v>
      </c>
      <c r="B4144" s="7" t="s">
        <v>123</v>
      </c>
      <c r="C4144" s="7" t="s">
        <v>9</v>
      </c>
      <c r="D4144" s="7" t="s">
        <v>20</v>
      </c>
      <c r="E4144" s="7" t="s">
        <v>15</v>
      </c>
      <c r="F4144" s="7" t="s">
        <v>187</v>
      </c>
      <c r="G4144" s="7">
        <v>142</v>
      </c>
    </row>
    <row r="4145" s="1" customFormat="1" spans="1:7">
      <c r="A4145" s="7">
        <v>4143</v>
      </c>
      <c r="B4145" s="7" t="s">
        <v>101</v>
      </c>
      <c r="C4145" s="7" t="s">
        <v>19</v>
      </c>
      <c r="D4145" s="7" t="s">
        <v>14</v>
      </c>
      <c r="E4145" s="7" t="s">
        <v>15</v>
      </c>
      <c r="F4145" s="7" t="s">
        <v>187</v>
      </c>
      <c r="G4145" s="7">
        <v>142</v>
      </c>
    </row>
    <row r="4146" s="1" customFormat="1" spans="1:7">
      <c r="A4146" s="7">
        <v>4144</v>
      </c>
      <c r="B4146" s="7" t="s">
        <v>26</v>
      </c>
      <c r="C4146" s="7" t="s">
        <v>19</v>
      </c>
      <c r="D4146" s="7" t="s">
        <v>20</v>
      </c>
      <c r="E4146" s="7" t="s">
        <v>15</v>
      </c>
      <c r="F4146" s="7" t="s">
        <v>187</v>
      </c>
      <c r="G4146" s="7">
        <v>142</v>
      </c>
    </row>
    <row r="4147" s="1" customFormat="1" spans="1:7">
      <c r="A4147" s="7">
        <v>4145</v>
      </c>
      <c r="B4147" s="7" t="s">
        <v>26</v>
      </c>
      <c r="C4147" s="7" t="s">
        <v>9</v>
      </c>
      <c r="D4147" s="7" t="s">
        <v>14</v>
      </c>
      <c r="E4147" s="7" t="s">
        <v>15</v>
      </c>
      <c r="F4147" s="7" t="s">
        <v>187</v>
      </c>
      <c r="G4147" s="7">
        <v>142</v>
      </c>
    </row>
    <row r="4148" s="1" customFormat="1" spans="1:7">
      <c r="A4148" s="7">
        <v>4146</v>
      </c>
      <c r="B4148" s="7" t="s">
        <v>123</v>
      </c>
      <c r="C4148" s="7" t="s">
        <v>9</v>
      </c>
      <c r="D4148" s="7" t="s">
        <v>20</v>
      </c>
      <c r="E4148" s="7" t="s">
        <v>15</v>
      </c>
      <c r="F4148" s="7" t="s">
        <v>187</v>
      </c>
      <c r="G4148" s="7">
        <v>142</v>
      </c>
    </row>
    <row r="4149" s="1" customFormat="1" spans="1:7">
      <c r="A4149" s="7">
        <v>4147</v>
      </c>
      <c r="B4149" s="7" t="s">
        <v>30</v>
      </c>
      <c r="C4149" s="7" t="s">
        <v>9</v>
      </c>
      <c r="D4149" s="7" t="s">
        <v>17</v>
      </c>
      <c r="E4149" s="7" t="s">
        <v>15</v>
      </c>
      <c r="F4149" s="7" t="s">
        <v>187</v>
      </c>
      <c r="G4149" s="7">
        <v>142</v>
      </c>
    </row>
    <row r="4150" s="1" customFormat="1" spans="1:7">
      <c r="A4150" s="7">
        <v>4148</v>
      </c>
      <c r="B4150" s="7" t="s">
        <v>130</v>
      </c>
      <c r="C4150" s="7" t="s">
        <v>9</v>
      </c>
      <c r="D4150" s="7" t="s">
        <v>14</v>
      </c>
      <c r="E4150" s="7" t="s">
        <v>15</v>
      </c>
      <c r="F4150" s="7" t="s">
        <v>187</v>
      </c>
      <c r="G4150" s="7">
        <v>142</v>
      </c>
    </row>
    <row r="4151" s="1" customFormat="1" spans="1:7">
      <c r="A4151" s="7">
        <v>4149</v>
      </c>
      <c r="B4151" s="7" t="s">
        <v>48</v>
      </c>
      <c r="C4151" s="7" t="s">
        <v>19</v>
      </c>
      <c r="D4151" s="7" t="s">
        <v>20</v>
      </c>
      <c r="E4151" s="7" t="s">
        <v>15</v>
      </c>
      <c r="F4151" s="7" t="s">
        <v>187</v>
      </c>
      <c r="G4151" s="7">
        <v>142</v>
      </c>
    </row>
    <row r="4152" s="1" customFormat="1" spans="1:7">
      <c r="A4152" s="7">
        <v>4150</v>
      </c>
      <c r="B4152" s="7" t="s">
        <v>26</v>
      </c>
      <c r="C4152" s="7" t="s">
        <v>19</v>
      </c>
      <c r="D4152" s="7" t="s">
        <v>14</v>
      </c>
      <c r="E4152" s="7" t="s">
        <v>15</v>
      </c>
      <c r="F4152" s="7" t="s">
        <v>187</v>
      </c>
      <c r="G4152" s="7">
        <v>142</v>
      </c>
    </row>
    <row r="4153" s="1" customFormat="1" spans="1:7">
      <c r="A4153" s="7">
        <v>4151</v>
      </c>
      <c r="B4153" s="7" t="s">
        <v>18</v>
      </c>
      <c r="C4153" s="7" t="s">
        <v>9</v>
      </c>
      <c r="D4153" s="7" t="s">
        <v>17</v>
      </c>
      <c r="E4153" s="7" t="s">
        <v>15</v>
      </c>
      <c r="F4153" s="7" t="s">
        <v>187</v>
      </c>
      <c r="G4153" s="7">
        <v>142</v>
      </c>
    </row>
    <row r="4154" s="1" customFormat="1" spans="1:7">
      <c r="A4154" s="7">
        <v>4152</v>
      </c>
      <c r="B4154" s="11" t="s">
        <v>18</v>
      </c>
      <c r="C4154" s="11" t="s">
        <v>19</v>
      </c>
      <c r="D4154" s="11" t="s">
        <v>20</v>
      </c>
      <c r="E4154" s="11" t="s">
        <v>15</v>
      </c>
      <c r="F4154" s="11" t="s">
        <v>187</v>
      </c>
      <c r="G4154" s="7">
        <v>142</v>
      </c>
    </row>
    <row r="4155" s="1" customFormat="1" spans="1:7">
      <c r="A4155" s="7">
        <v>4153</v>
      </c>
      <c r="B4155" s="11" t="s">
        <v>18</v>
      </c>
      <c r="C4155" s="11" t="s">
        <v>9</v>
      </c>
      <c r="D4155" s="11" t="s">
        <v>14</v>
      </c>
      <c r="E4155" s="11" t="s">
        <v>15</v>
      </c>
      <c r="F4155" s="11" t="s">
        <v>187</v>
      </c>
      <c r="G4155" s="7">
        <v>142</v>
      </c>
    </row>
    <row r="4156" s="1" customFormat="1" spans="1:7">
      <c r="A4156" s="7">
        <v>4154</v>
      </c>
      <c r="B4156" s="11" t="s">
        <v>26</v>
      </c>
      <c r="C4156" s="11" t="s">
        <v>19</v>
      </c>
      <c r="D4156" s="11" t="s">
        <v>14</v>
      </c>
      <c r="E4156" s="11" t="s">
        <v>15</v>
      </c>
      <c r="F4156" s="11" t="s">
        <v>187</v>
      </c>
      <c r="G4156" s="7">
        <v>142</v>
      </c>
    </row>
    <row r="4157" s="1" customFormat="1" spans="1:7">
      <c r="A4157" s="7">
        <v>4155</v>
      </c>
      <c r="B4157" s="11" t="s">
        <v>13</v>
      </c>
      <c r="C4157" s="11" t="s">
        <v>9</v>
      </c>
      <c r="D4157" s="11" t="s">
        <v>74</v>
      </c>
      <c r="E4157" s="11" t="s">
        <v>11</v>
      </c>
      <c r="F4157" s="11" t="s">
        <v>187</v>
      </c>
      <c r="G4157" s="7">
        <v>170</v>
      </c>
    </row>
    <row r="4158" s="1" customFormat="1" spans="1:7">
      <c r="A4158" s="7">
        <v>4156</v>
      </c>
      <c r="B4158" s="11" t="s">
        <v>44</v>
      </c>
      <c r="C4158" s="11" t="s">
        <v>9</v>
      </c>
      <c r="D4158" s="11" t="s">
        <v>79</v>
      </c>
      <c r="E4158" s="11" t="s">
        <v>11</v>
      </c>
      <c r="F4158" s="11" t="s">
        <v>187</v>
      </c>
      <c r="G4158" s="7">
        <v>170</v>
      </c>
    </row>
    <row r="4159" s="1" customFormat="1" spans="1:7">
      <c r="A4159" s="7">
        <v>4157</v>
      </c>
      <c r="B4159" s="11" t="s">
        <v>37</v>
      </c>
      <c r="C4159" s="11" t="s">
        <v>9</v>
      </c>
      <c r="D4159" s="11" t="s">
        <v>20</v>
      </c>
      <c r="E4159" s="11" t="s">
        <v>15</v>
      </c>
      <c r="F4159" s="11" t="s">
        <v>187</v>
      </c>
      <c r="G4159" s="7">
        <v>142</v>
      </c>
    </row>
    <row r="4160" s="1" customFormat="1" spans="1:7">
      <c r="A4160" s="7">
        <v>4158</v>
      </c>
      <c r="B4160" s="11" t="s">
        <v>64</v>
      </c>
      <c r="C4160" s="11" t="s">
        <v>19</v>
      </c>
      <c r="D4160" s="11" t="s">
        <v>14</v>
      </c>
      <c r="E4160" s="11" t="s">
        <v>11</v>
      </c>
      <c r="F4160" s="11" t="s">
        <v>187</v>
      </c>
      <c r="G4160" s="7">
        <v>170</v>
      </c>
    </row>
    <row r="4161" s="1" customFormat="1" spans="1:7">
      <c r="A4161" s="7">
        <v>4159</v>
      </c>
      <c r="B4161" s="11" t="s">
        <v>76</v>
      </c>
      <c r="C4161" s="11" t="s">
        <v>19</v>
      </c>
      <c r="D4161" s="11" t="s">
        <v>14</v>
      </c>
      <c r="E4161" s="11" t="s">
        <v>15</v>
      </c>
      <c r="F4161" s="11" t="s">
        <v>187</v>
      </c>
      <c r="G4161" s="7">
        <v>142</v>
      </c>
    </row>
    <row r="4162" s="1" customFormat="1" spans="1:7">
      <c r="A4162" s="7">
        <v>4160</v>
      </c>
      <c r="B4162" s="11" t="s">
        <v>26</v>
      </c>
      <c r="C4162" s="11" t="s">
        <v>9</v>
      </c>
      <c r="D4162" s="11" t="s">
        <v>14</v>
      </c>
      <c r="E4162" s="11" t="s">
        <v>15</v>
      </c>
      <c r="F4162" s="11" t="s">
        <v>187</v>
      </c>
      <c r="G4162" s="7">
        <v>142</v>
      </c>
    </row>
    <row r="4163" s="1" customFormat="1" spans="1:7">
      <c r="A4163" s="7">
        <v>4161</v>
      </c>
      <c r="B4163" s="11" t="s">
        <v>30</v>
      </c>
      <c r="C4163" s="11" t="s">
        <v>19</v>
      </c>
      <c r="D4163" s="11" t="s">
        <v>14</v>
      </c>
      <c r="E4163" s="11" t="s">
        <v>15</v>
      </c>
      <c r="F4163" s="11" t="s">
        <v>187</v>
      </c>
      <c r="G4163" s="7">
        <v>142</v>
      </c>
    </row>
    <row r="4164" s="1" customFormat="1" spans="1:7">
      <c r="A4164" s="7">
        <v>4162</v>
      </c>
      <c r="B4164" s="11" t="s">
        <v>26</v>
      </c>
      <c r="C4164" s="11" t="s">
        <v>9</v>
      </c>
      <c r="D4164" s="11" t="s">
        <v>10</v>
      </c>
      <c r="E4164" s="11" t="s">
        <v>15</v>
      </c>
      <c r="F4164" s="11" t="s">
        <v>187</v>
      </c>
      <c r="G4164" s="7">
        <v>142</v>
      </c>
    </row>
    <row r="4165" s="1" customFormat="1" spans="1:7">
      <c r="A4165" s="7">
        <v>4163</v>
      </c>
      <c r="B4165" s="11" t="s">
        <v>21</v>
      </c>
      <c r="C4165" s="11" t="s">
        <v>9</v>
      </c>
      <c r="D4165" s="11" t="s">
        <v>20</v>
      </c>
      <c r="E4165" s="11" t="s">
        <v>15</v>
      </c>
      <c r="F4165" s="11" t="s">
        <v>187</v>
      </c>
      <c r="G4165" s="7">
        <v>142</v>
      </c>
    </row>
    <row r="4166" s="1" customFormat="1" spans="1:7">
      <c r="A4166" s="7">
        <v>4164</v>
      </c>
      <c r="B4166" s="11" t="s">
        <v>40</v>
      </c>
      <c r="C4166" s="11" t="s">
        <v>9</v>
      </c>
      <c r="D4166" s="11" t="s">
        <v>14</v>
      </c>
      <c r="E4166" s="11" t="s">
        <v>15</v>
      </c>
      <c r="F4166" s="11" t="s">
        <v>187</v>
      </c>
      <c r="G4166" s="7">
        <v>142</v>
      </c>
    </row>
    <row r="4167" s="1" customFormat="1" spans="1:7">
      <c r="A4167" s="7">
        <v>4165</v>
      </c>
      <c r="B4167" s="11" t="s">
        <v>39</v>
      </c>
      <c r="C4167" s="11" t="s">
        <v>19</v>
      </c>
      <c r="D4167" s="11" t="s">
        <v>20</v>
      </c>
      <c r="E4167" s="11" t="s">
        <v>15</v>
      </c>
      <c r="F4167" s="11" t="s">
        <v>187</v>
      </c>
      <c r="G4167" s="7">
        <v>142</v>
      </c>
    </row>
    <row r="4168" s="1" customFormat="1" spans="1:7">
      <c r="A4168" s="7">
        <v>4166</v>
      </c>
      <c r="B4168" s="11" t="s">
        <v>203</v>
      </c>
      <c r="C4168" s="11" t="s">
        <v>19</v>
      </c>
      <c r="D4168" s="11" t="s">
        <v>17</v>
      </c>
      <c r="E4168" s="11" t="s">
        <v>15</v>
      </c>
      <c r="F4168" s="11" t="s">
        <v>187</v>
      </c>
      <c r="G4168" s="7">
        <v>142</v>
      </c>
    </row>
    <row r="4169" s="1" customFormat="1" spans="1:7">
      <c r="A4169" s="7">
        <v>4167</v>
      </c>
      <c r="B4169" s="11" t="s">
        <v>130</v>
      </c>
      <c r="C4169" s="11" t="s">
        <v>19</v>
      </c>
      <c r="D4169" s="11" t="s">
        <v>14</v>
      </c>
      <c r="E4169" s="11" t="s">
        <v>15</v>
      </c>
      <c r="F4169" s="11" t="s">
        <v>187</v>
      </c>
      <c r="G4169" s="7">
        <v>142</v>
      </c>
    </row>
    <row r="4170" s="1" customFormat="1" spans="1:7">
      <c r="A4170" s="7">
        <v>4168</v>
      </c>
      <c r="B4170" s="11" t="s">
        <v>40</v>
      </c>
      <c r="C4170" s="11" t="s">
        <v>19</v>
      </c>
      <c r="D4170" s="11" t="s">
        <v>14</v>
      </c>
      <c r="E4170" s="11" t="s">
        <v>15</v>
      </c>
      <c r="F4170" s="11" t="s">
        <v>187</v>
      </c>
      <c r="G4170" s="7">
        <v>142</v>
      </c>
    </row>
    <row r="4171" s="1" customFormat="1" spans="1:7">
      <c r="A4171" s="7">
        <v>4169</v>
      </c>
      <c r="B4171" s="11" t="s">
        <v>18</v>
      </c>
      <c r="C4171" s="11" t="s">
        <v>9</v>
      </c>
      <c r="D4171" s="11" t="s">
        <v>14</v>
      </c>
      <c r="E4171" s="11" t="s">
        <v>11</v>
      </c>
      <c r="F4171" s="11" t="s">
        <v>187</v>
      </c>
      <c r="G4171" s="7">
        <v>170</v>
      </c>
    </row>
    <row r="4172" s="1" customFormat="1" spans="1:7">
      <c r="A4172" s="7">
        <v>4170</v>
      </c>
      <c r="B4172" s="11" t="s">
        <v>47</v>
      </c>
      <c r="C4172" s="11" t="s">
        <v>9</v>
      </c>
      <c r="D4172" s="11" t="s">
        <v>14</v>
      </c>
      <c r="E4172" s="11" t="s">
        <v>11</v>
      </c>
      <c r="F4172" s="11" t="s">
        <v>187</v>
      </c>
      <c r="G4172" s="7">
        <v>170</v>
      </c>
    </row>
    <row r="4173" s="1" customFormat="1" spans="1:7">
      <c r="A4173" s="7">
        <v>4171</v>
      </c>
      <c r="B4173" s="11" t="s">
        <v>18</v>
      </c>
      <c r="C4173" s="11" t="s">
        <v>19</v>
      </c>
      <c r="D4173" s="11" t="s">
        <v>17</v>
      </c>
      <c r="E4173" s="11" t="s">
        <v>15</v>
      </c>
      <c r="F4173" s="11" t="s">
        <v>187</v>
      </c>
      <c r="G4173" s="7">
        <v>142</v>
      </c>
    </row>
    <row r="4174" s="1" customFormat="1" spans="1:7">
      <c r="A4174" s="7">
        <v>4172</v>
      </c>
      <c r="B4174" s="7" t="s">
        <v>18</v>
      </c>
      <c r="C4174" s="7" t="s">
        <v>9</v>
      </c>
      <c r="D4174" s="7" t="s">
        <v>20</v>
      </c>
      <c r="E4174" s="7" t="s">
        <v>11</v>
      </c>
      <c r="F4174" s="7" t="s">
        <v>187</v>
      </c>
      <c r="G4174" s="7">
        <v>170</v>
      </c>
    </row>
    <row r="4175" s="1" customFormat="1" spans="1:7">
      <c r="A4175" s="7">
        <v>4173</v>
      </c>
      <c r="B4175" s="7" t="s">
        <v>30</v>
      </c>
      <c r="C4175" s="7" t="s">
        <v>9</v>
      </c>
      <c r="D4175" s="7" t="s">
        <v>74</v>
      </c>
      <c r="E4175" s="7" t="s">
        <v>15</v>
      </c>
      <c r="F4175" s="7" t="s">
        <v>187</v>
      </c>
      <c r="G4175" s="7">
        <v>142</v>
      </c>
    </row>
    <row r="4176" s="1" customFormat="1" spans="1:7">
      <c r="A4176" s="7">
        <v>4174</v>
      </c>
      <c r="B4176" s="7" t="s">
        <v>88</v>
      </c>
      <c r="C4176" s="7" t="s">
        <v>9</v>
      </c>
      <c r="D4176" s="7" t="s">
        <v>14</v>
      </c>
      <c r="E4176" s="7" t="s">
        <v>11</v>
      </c>
      <c r="F4176" s="7" t="s">
        <v>187</v>
      </c>
      <c r="G4176" s="7">
        <v>170</v>
      </c>
    </row>
    <row r="4177" s="1" customFormat="1" spans="1:7">
      <c r="A4177" s="7">
        <v>4175</v>
      </c>
      <c r="B4177" s="7" t="s">
        <v>152</v>
      </c>
      <c r="C4177" s="7" t="s">
        <v>9</v>
      </c>
      <c r="D4177" s="7" t="s">
        <v>14</v>
      </c>
      <c r="E4177" s="7" t="s">
        <v>15</v>
      </c>
      <c r="F4177" s="7" t="s">
        <v>187</v>
      </c>
      <c r="G4177" s="7">
        <v>142</v>
      </c>
    </row>
    <row r="4178" s="1" customFormat="1" spans="1:7">
      <c r="A4178" s="7">
        <v>4176</v>
      </c>
      <c r="B4178" s="7" t="s">
        <v>21</v>
      </c>
      <c r="C4178" s="7" t="s">
        <v>9</v>
      </c>
      <c r="D4178" s="7" t="s">
        <v>14</v>
      </c>
      <c r="E4178" s="7" t="s">
        <v>15</v>
      </c>
      <c r="F4178" s="7" t="s">
        <v>187</v>
      </c>
      <c r="G4178" s="7">
        <v>142</v>
      </c>
    </row>
    <row r="4179" s="1" customFormat="1" spans="1:7">
      <c r="A4179" s="7">
        <v>4177</v>
      </c>
      <c r="B4179" s="7" t="s">
        <v>13</v>
      </c>
      <c r="C4179" s="7" t="s">
        <v>19</v>
      </c>
      <c r="D4179" s="7" t="s">
        <v>79</v>
      </c>
      <c r="E4179" s="7" t="s">
        <v>11</v>
      </c>
      <c r="F4179" s="7" t="s">
        <v>187</v>
      </c>
      <c r="G4179" s="7">
        <v>170</v>
      </c>
    </row>
    <row r="4180" s="1" customFormat="1" spans="1:7">
      <c r="A4180" s="7">
        <v>4178</v>
      </c>
      <c r="B4180" s="7" t="s">
        <v>60</v>
      </c>
      <c r="C4180" s="7" t="s">
        <v>19</v>
      </c>
      <c r="D4180" s="7" t="s">
        <v>14</v>
      </c>
      <c r="E4180" s="7" t="s">
        <v>15</v>
      </c>
      <c r="F4180" s="7" t="s">
        <v>187</v>
      </c>
      <c r="G4180" s="7">
        <v>142</v>
      </c>
    </row>
    <row r="4181" s="1" customFormat="1" spans="1:7">
      <c r="A4181" s="7">
        <v>4179</v>
      </c>
      <c r="B4181" s="11" t="s">
        <v>29</v>
      </c>
      <c r="C4181" s="11" t="s">
        <v>19</v>
      </c>
      <c r="D4181" s="11" t="s">
        <v>14</v>
      </c>
      <c r="E4181" s="11" t="s">
        <v>15</v>
      </c>
      <c r="F4181" s="11" t="s">
        <v>187</v>
      </c>
      <c r="G4181" s="7">
        <v>142</v>
      </c>
    </row>
    <row r="4182" s="1" customFormat="1" spans="1:7">
      <c r="A4182" s="7">
        <v>4180</v>
      </c>
      <c r="B4182" s="11" t="s">
        <v>13</v>
      </c>
      <c r="C4182" s="11" t="s">
        <v>19</v>
      </c>
      <c r="D4182" s="11" t="s">
        <v>20</v>
      </c>
      <c r="E4182" s="11" t="s">
        <v>15</v>
      </c>
      <c r="F4182" s="11" t="s">
        <v>187</v>
      </c>
      <c r="G4182" s="7">
        <v>142</v>
      </c>
    </row>
    <row r="4183" s="1" customFormat="1" spans="1:7">
      <c r="A4183" s="7">
        <v>4181</v>
      </c>
      <c r="B4183" s="11" t="s">
        <v>26</v>
      </c>
      <c r="C4183" s="11" t="s">
        <v>19</v>
      </c>
      <c r="D4183" s="11" t="s">
        <v>14</v>
      </c>
      <c r="E4183" s="11" t="s">
        <v>15</v>
      </c>
      <c r="F4183" s="11" t="s">
        <v>187</v>
      </c>
      <c r="G4183" s="7">
        <v>142</v>
      </c>
    </row>
    <row r="4184" s="1" customFormat="1" spans="1:7">
      <c r="A4184" s="7">
        <v>4182</v>
      </c>
      <c r="B4184" s="11" t="s">
        <v>26</v>
      </c>
      <c r="C4184" s="11" t="s">
        <v>19</v>
      </c>
      <c r="D4184" s="11" t="s">
        <v>20</v>
      </c>
      <c r="E4184" s="11" t="s">
        <v>15</v>
      </c>
      <c r="F4184" s="11" t="s">
        <v>187</v>
      </c>
      <c r="G4184" s="7">
        <v>142</v>
      </c>
    </row>
    <row r="4185" s="1" customFormat="1" spans="1:7">
      <c r="A4185" s="7">
        <v>4183</v>
      </c>
      <c r="B4185" s="11" t="s">
        <v>44</v>
      </c>
      <c r="C4185" s="11" t="s">
        <v>9</v>
      </c>
      <c r="D4185" s="11" t="s">
        <v>14</v>
      </c>
      <c r="E4185" s="11" t="s">
        <v>15</v>
      </c>
      <c r="F4185" s="11" t="s">
        <v>187</v>
      </c>
      <c r="G4185" s="7">
        <v>142</v>
      </c>
    </row>
    <row r="4186" s="1" customFormat="1" spans="1:7">
      <c r="A4186" s="7">
        <v>4184</v>
      </c>
      <c r="B4186" s="11" t="s">
        <v>50</v>
      </c>
      <c r="C4186" s="11" t="s">
        <v>9</v>
      </c>
      <c r="D4186" s="11" t="s">
        <v>14</v>
      </c>
      <c r="E4186" s="11" t="s">
        <v>15</v>
      </c>
      <c r="F4186" s="11" t="s">
        <v>187</v>
      </c>
      <c r="G4186" s="7">
        <v>142</v>
      </c>
    </row>
    <row r="4187" s="1" customFormat="1" spans="1:7">
      <c r="A4187" s="7">
        <v>4185</v>
      </c>
      <c r="B4187" s="11" t="s">
        <v>13</v>
      </c>
      <c r="C4187" s="11" t="s">
        <v>9</v>
      </c>
      <c r="D4187" s="11" t="s">
        <v>79</v>
      </c>
      <c r="E4187" s="11" t="s">
        <v>15</v>
      </c>
      <c r="F4187" s="11" t="s">
        <v>187</v>
      </c>
      <c r="G4187" s="7">
        <v>142</v>
      </c>
    </row>
    <row r="4188" s="1" customFormat="1" spans="1:7">
      <c r="A4188" s="7">
        <v>4186</v>
      </c>
      <c r="B4188" s="11" t="s">
        <v>44</v>
      </c>
      <c r="C4188" s="11" t="s">
        <v>19</v>
      </c>
      <c r="D4188" s="11" t="s">
        <v>79</v>
      </c>
      <c r="E4188" s="11" t="s">
        <v>11</v>
      </c>
      <c r="F4188" s="11" t="s">
        <v>187</v>
      </c>
      <c r="G4188" s="7">
        <v>170</v>
      </c>
    </row>
    <row r="4189" s="1" customFormat="1" spans="1:7">
      <c r="A4189" s="7">
        <v>4187</v>
      </c>
      <c r="B4189" s="11" t="s">
        <v>152</v>
      </c>
      <c r="C4189" s="11" t="s">
        <v>19</v>
      </c>
      <c r="D4189" s="11" t="s">
        <v>79</v>
      </c>
      <c r="E4189" s="11" t="s">
        <v>15</v>
      </c>
      <c r="F4189" s="11" t="s">
        <v>187</v>
      </c>
      <c r="G4189" s="7">
        <v>142</v>
      </c>
    </row>
    <row r="4190" s="1" customFormat="1" spans="1:7">
      <c r="A4190" s="7">
        <v>4188</v>
      </c>
      <c r="B4190" s="11" t="s">
        <v>26</v>
      </c>
      <c r="C4190" s="11" t="s">
        <v>9</v>
      </c>
      <c r="D4190" s="11" t="s">
        <v>14</v>
      </c>
      <c r="E4190" s="11" t="s">
        <v>15</v>
      </c>
      <c r="F4190" s="11" t="s">
        <v>187</v>
      </c>
      <c r="G4190" s="7">
        <v>142</v>
      </c>
    </row>
    <row r="4191" s="1" customFormat="1" spans="1:7">
      <c r="A4191" s="7">
        <v>4189</v>
      </c>
      <c r="B4191" s="11" t="s">
        <v>44</v>
      </c>
      <c r="C4191" s="11" t="s">
        <v>19</v>
      </c>
      <c r="D4191" s="11" t="s">
        <v>20</v>
      </c>
      <c r="E4191" s="11" t="s">
        <v>15</v>
      </c>
      <c r="F4191" s="11" t="s">
        <v>187</v>
      </c>
      <c r="G4191" s="7">
        <v>142</v>
      </c>
    </row>
    <row r="4192" s="1" customFormat="1" spans="1:7">
      <c r="A4192" s="7">
        <v>4190</v>
      </c>
      <c r="B4192" s="11" t="s">
        <v>30</v>
      </c>
      <c r="C4192" s="11" t="s">
        <v>9</v>
      </c>
      <c r="D4192" s="11" t="s">
        <v>14</v>
      </c>
      <c r="E4192" s="11" t="s">
        <v>15</v>
      </c>
      <c r="F4192" s="11" t="s">
        <v>187</v>
      </c>
      <c r="G4192" s="7">
        <v>142</v>
      </c>
    </row>
    <row r="4193" s="1" customFormat="1" spans="1:7">
      <c r="A4193" s="7">
        <v>4191</v>
      </c>
      <c r="B4193" s="7" t="s">
        <v>130</v>
      </c>
      <c r="C4193" s="7" t="s">
        <v>9</v>
      </c>
      <c r="D4193" s="7" t="s">
        <v>14</v>
      </c>
      <c r="E4193" s="7" t="s">
        <v>15</v>
      </c>
      <c r="F4193" s="7" t="s">
        <v>187</v>
      </c>
      <c r="G4193" s="7">
        <v>142</v>
      </c>
    </row>
    <row r="4194" s="1" customFormat="1" spans="1:7">
      <c r="A4194" s="7">
        <v>4192</v>
      </c>
      <c r="B4194" s="7" t="s">
        <v>70</v>
      </c>
      <c r="C4194" s="7" t="s">
        <v>19</v>
      </c>
      <c r="D4194" s="7" t="s">
        <v>14</v>
      </c>
      <c r="E4194" s="7" t="s">
        <v>15</v>
      </c>
      <c r="F4194" s="7" t="s">
        <v>187</v>
      </c>
      <c r="G4194" s="7">
        <v>142</v>
      </c>
    </row>
    <row r="4195" s="1" customFormat="1" spans="1:7">
      <c r="A4195" s="7">
        <v>4193</v>
      </c>
      <c r="B4195" s="7" t="s">
        <v>39</v>
      </c>
      <c r="C4195" s="7" t="s">
        <v>9</v>
      </c>
      <c r="D4195" s="7" t="s">
        <v>79</v>
      </c>
      <c r="E4195" s="7" t="s">
        <v>11</v>
      </c>
      <c r="F4195" s="7" t="s">
        <v>187</v>
      </c>
      <c r="G4195" s="7">
        <v>170</v>
      </c>
    </row>
    <row r="4196" s="1" customFormat="1" spans="1:7">
      <c r="A4196" s="7">
        <v>4194</v>
      </c>
      <c r="B4196" s="7" t="s">
        <v>8</v>
      </c>
      <c r="C4196" s="7" t="s">
        <v>9</v>
      </c>
      <c r="D4196" s="7" t="s">
        <v>14</v>
      </c>
      <c r="E4196" s="7" t="s">
        <v>15</v>
      </c>
      <c r="F4196" s="7" t="s">
        <v>187</v>
      </c>
      <c r="G4196" s="7">
        <v>142</v>
      </c>
    </row>
    <row r="4197" s="1" customFormat="1" spans="1:7">
      <c r="A4197" s="7">
        <v>4195</v>
      </c>
      <c r="B4197" s="7" t="s">
        <v>30</v>
      </c>
      <c r="C4197" s="7" t="s">
        <v>19</v>
      </c>
      <c r="D4197" s="7" t="s">
        <v>20</v>
      </c>
      <c r="E4197" s="7" t="s">
        <v>15</v>
      </c>
      <c r="F4197" s="7" t="s">
        <v>187</v>
      </c>
      <c r="G4197" s="7">
        <v>142</v>
      </c>
    </row>
    <row r="4198" s="1" customFormat="1" spans="1:7">
      <c r="A4198" s="7">
        <v>4196</v>
      </c>
      <c r="B4198" s="7" t="s">
        <v>44</v>
      </c>
      <c r="C4198" s="7" t="s">
        <v>9</v>
      </c>
      <c r="D4198" s="7" t="s">
        <v>14</v>
      </c>
      <c r="E4198" s="7" t="s">
        <v>15</v>
      </c>
      <c r="F4198" s="7" t="s">
        <v>187</v>
      </c>
      <c r="G4198" s="7">
        <v>142</v>
      </c>
    </row>
    <row r="4199" s="1" customFormat="1" spans="1:7">
      <c r="A4199" s="7">
        <v>4197</v>
      </c>
      <c r="B4199" s="7" t="s">
        <v>125</v>
      </c>
      <c r="C4199" s="7" t="s">
        <v>19</v>
      </c>
      <c r="D4199" s="7" t="s">
        <v>14</v>
      </c>
      <c r="E4199" s="7" t="s">
        <v>15</v>
      </c>
      <c r="F4199" s="7" t="s">
        <v>187</v>
      </c>
      <c r="G4199" s="7">
        <v>142</v>
      </c>
    </row>
    <row r="4200" s="1" customFormat="1" spans="1:7">
      <c r="A4200" s="7">
        <v>4198</v>
      </c>
      <c r="B4200" s="7" t="s">
        <v>50</v>
      </c>
      <c r="C4200" s="7" t="s">
        <v>9</v>
      </c>
      <c r="D4200" s="7" t="s">
        <v>14</v>
      </c>
      <c r="E4200" s="7" t="s">
        <v>15</v>
      </c>
      <c r="F4200" s="7" t="s">
        <v>187</v>
      </c>
      <c r="G4200" s="7">
        <v>142</v>
      </c>
    </row>
    <row r="4201" s="1" customFormat="1" spans="1:7">
      <c r="A4201" s="7">
        <v>4199</v>
      </c>
      <c r="B4201" s="7" t="s">
        <v>30</v>
      </c>
      <c r="C4201" s="7" t="s">
        <v>19</v>
      </c>
      <c r="D4201" s="7" t="s">
        <v>14</v>
      </c>
      <c r="E4201" s="7" t="s">
        <v>15</v>
      </c>
      <c r="F4201" s="7" t="s">
        <v>187</v>
      </c>
      <c r="G4201" s="7">
        <v>142</v>
      </c>
    </row>
    <row r="4202" s="1" customFormat="1" spans="1:7">
      <c r="A4202" s="7">
        <v>4200</v>
      </c>
      <c r="B4202" s="7" t="s">
        <v>295</v>
      </c>
      <c r="C4202" s="7" t="s">
        <v>19</v>
      </c>
      <c r="D4202" s="7" t="s">
        <v>14</v>
      </c>
      <c r="E4202" s="7" t="s">
        <v>15</v>
      </c>
      <c r="F4202" s="7" t="s">
        <v>187</v>
      </c>
      <c r="G4202" s="7">
        <v>142</v>
      </c>
    </row>
    <row r="4203" s="1" customFormat="1" spans="1:7">
      <c r="A4203" s="7">
        <v>4201</v>
      </c>
      <c r="B4203" s="7" t="s">
        <v>18</v>
      </c>
      <c r="C4203" s="7" t="s">
        <v>19</v>
      </c>
      <c r="D4203" s="7" t="s">
        <v>79</v>
      </c>
      <c r="E4203" s="7" t="s">
        <v>11</v>
      </c>
      <c r="F4203" s="7" t="s">
        <v>187</v>
      </c>
      <c r="G4203" s="7">
        <v>170</v>
      </c>
    </row>
    <row r="4204" s="1" customFormat="1" spans="1:7">
      <c r="A4204" s="7">
        <v>4202</v>
      </c>
      <c r="B4204" s="7" t="s">
        <v>97</v>
      </c>
      <c r="C4204" s="7" t="s">
        <v>9</v>
      </c>
      <c r="D4204" s="7" t="s">
        <v>14</v>
      </c>
      <c r="E4204" s="7" t="s">
        <v>15</v>
      </c>
      <c r="F4204" s="7" t="s">
        <v>187</v>
      </c>
      <c r="G4204" s="7">
        <v>142</v>
      </c>
    </row>
    <row r="4205" s="1" customFormat="1" spans="1:7">
      <c r="A4205" s="7">
        <v>4203</v>
      </c>
      <c r="B4205" s="7" t="s">
        <v>191</v>
      </c>
      <c r="C4205" s="7" t="s">
        <v>19</v>
      </c>
      <c r="D4205" s="7" t="s">
        <v>14</v>
      </c>
      <c r="E4205" s="7" t="s">
        <v>15</v>
      </c>
      <c r="F4205" s="7" t="s">
        <v>187</v>
      </c>
      <c r="G4205" s="7">
        <v>142</v>
      </c>
    </row>
    <row r="4206" s="1" customFormat="1" spans="1:7">
      <c r="A4206" s="7">
        <v>4204</v>
      </c>
      <c r="B4206" s="7" t="s">
        <v>32</v>
      </c>
      <c r="C4206" s="7" t="s">
        <v>9</v>
      </c>
      <c r="D4206" s="7" t="s">
        <v>14</v>
      </c>
      <c r="E4206" s="7" t="s">
        <v>15</v>
      </c>
      <c r="F4206" s="7" t="s">
        <v>187</v>
      </c>
      <c r="G4206" s="7">
        <v>142</v>
      </c>
    </row>
    <row r="4207" s="1" customFormat="1" spans="1:7">
      <c r="A4207" s="7">
        <v>4205</v>
      </c>
      <c r="B4207" s="7" t="s">
        <v>21</v>
      </c>
      <c r="C4207" s="7" t="s">
        <v>19</v>
      </c>
      <c r="D4207" s="7" t="s">
        <v>14</v>
      </c>
      <c r="E4207" s="7" t="s">
        <v>15</v>
      </c>
      <c r="F4207" s="7" t="s">
        <v>187</v>
      </c>
      <c r="G4207" s="7">
        <v>142</v>
      </c>
    </row>
    <row r="4208" s="1" customFormat="1" spans="1:7">
      <c r="A4208" s="7">
        <v>4206</v>
      </c>
      <c r="B4208" s="7" t="s">
        <v>26</v>
      </c>
      <c r="C4208" s="7" t="s">
        <v>9</v>
      </c>
      <c r="D4208" s="7" t="s">
        <v>14</v>
      </c>
      <c r="E4208" s="7" t="s">
        <v>15</v>
      </c>
      <c r="F4208" s="7" t="s">
        <v>187</v>
      </c>
      <c r="G4208" s="7">
        <v>142</v>
      </c>
    </row>
    <row r="4209" s="1" customFormat="1" spans="1:7">
      <c r="A4209" s="7">
        <v>4207</v>
      </c>
      <c r="B4209" s="7" t="s">
        <v>69</v>
      </c>
      <c r="C4209" s="7" t="s">
        <v>19</v>
      </c>
      <c r="D4209" s="7" t="s">
        <v>14</v>
      </c>
      <c r="E4209" s="7" t="s">
        <v>15</v>
      </c>
      <c r="F4209" s="7" t="s">
        <v>187</v>
      </c>
      <c r="G4209" s="7">
        <v>142</v>
      </c>
    </row>
    <row r="4210" s="1" customFormat="1" spans="1:7">
      <c r="A4210" s="7">
        <v>4208</v>
      </c>
      <c r="B4210" s="7" t="s">
        <v>92</v>
      </c>
      <c r="C4210" s="7" t="s">
        <v>19</v>
      </c>
      <c r="D4210" s="7" t="s">
        <v>20</v>
      </c>
      <c r="E4210" s="7" t="s">
        <v>11</v>
      </c>
      <c r="F4210" s="7" t="s">
        <v>187</v>
      </c>
      <c r="G4210" s="7">
        <v>170</v>
      </c>
    </row>
    <row r="4211" s="1" customFormat="1" spans="1:7">
      <c r="A4211" s="7">
        <v>4209</v>
      </c>
      <c r="B4211" s="7" t="s">
        <v>36</v>
      </c>
      <c r="C4211" s="7" t="s">
        <v>9</v>
      </c>
      <c r="D4211" s="7" t="s">
        <v>20</v>
      </c>
      <c r="E4211" s="7" t="s">
        <v>11</v>
      </c>
      <c r="F4211" s="7" t="s">
        <v>187</v>
      </c>
      <c r="G4211" s="7">
        <v>170</v>
      </c>
    </row>
    <row r="4212" s="1" customFormat="1" spans="1:7">
      <c r="A4212" s="7">
        <v>4210</v>
      </c>
      <c r="B4212" s="7" t="s">
        <v>26</v>
      </c>
      <c r="C4212" s="7" t="s">
        <v>9</v>
      </c>
      <c r="D4212" s="7" t="s">
        <v>14</v>
      </c>
      <c r="E4212" s="7" t="s">
        <v>15</v>
      </c>
      <c r="F4212" s="7" t="s">
        <v>187</v>
      </c>
      <c r="G4212" s="7">
        <v>142</v>
      </c>
    </row>
    <row r="4213" s="1" customFormat="1" spans="1:7">
      <c r="A4213" s="7">
        <v>4211</v>
      </c>
      <c r="B4213" s="7" t="s">
        <v>29</v>
      </c>
      <c r="C4213" s="7" t="s">
        <v>9</v>
      </c>
      <c r="D4213" s="7" t="s">
        <v>14</v>
      </c>
      <c r="E4213" s="7" t="s">
        <v>15</v>
      </c>
      <c r="F4213" s="7" t="s">
        <v>187</v>
      </c>
      <c r="G4213" s="7">
        <v>142</v>
      </c>
    </row>
    <row r="4214" s="1" customFormat="1" spans="1:7">
      <c r="A4214" s="7">
        <v>4212</v>
      </c>
      <c r="B4214" s="7" t="s">
        <v>18</v>
      </c>
      <c r="C4214" s="7" t="s">
        <v>19</v>
      </c>
      <c r="D4214" s="7" t="s">
        <v>14</v>
      </c>
      <c r="E4214" s="7" t="s">
        <v>11</v>
      </c>
      <c r="F4214" s="7" t="s">
        <v>187</v>
      </c>
      <c r="G4214" s="7">
        <v>170</v>
      </c>
    </row>
    <row r="4215" s="1" customFormat="1" spans="1:7">
      <c r="A4215" s="7">
        <v>4213</v>
      </c>
      <c r="B4215" s="7" t="s">
        <v>37</v>
      </c>
      <c r="C4215" s="7" t="s">
        <v>9</v>
      </c>
      <c r="D4215" s="7" t="s">
        <v>14</v>
      </c>
      <c r="E4215" s="7" t="s">
        <v>15</v>
      </c>
      <c r="F4215" s="7" t="s">
        <v>187</v>
      </c>
      <c r="G4215" s="7">
        <v>142</v>
      </c>
    </row>
    <row r="4216" s="1" customFormat="1" spans="1:7">
      <c r="A4216" s="7">
        <v>4214</v>
      </c>
      <c r="B4216" s="7" t="s">
        <v>40</v>
      </c>
      <c r="C4216" s="7" t="s">
        <v>9</v>
      </c>
      <c r="D4216" s="7" t="s">
        <v>14</v>
      </c>
      <c r="E4216" s="7" t="s">
        <v>15</v>
      </c>
      <c r="F4216" s="7" t="s">
        <v>187</v>
      </c>
      <c r="G4216" s="7">
        <v>142</v>
      </c>
    </row>
    <row r="4217" s="1" customFormat="1" spans="1:7">
      <c r="A4217" s="7">
        <v>4215</v>
      </c>
      <c r="B4217" s="7" t="s">
        <v>298</v>
      </c>
      <c r="C4217" s="7" t="s">
        <v>19</v>
      </c>
      <c r="D4217" s="7" t="s">
        <v>14</v>
      </c>
      <c r="E4217" s="7" t="s">
        <v>15</v>
      </c>
      <c r="F4217" s="7" t="s">
        <v>187</v>
      </c>
      <c r="G4217" s="7">
        <v>142</v>
      </c>
    </row>
    <row r="4218" s="1" customFormat="1" spans="1:7">
      <c r="A4218" s="7">
        <v>4216</v>
      </c>
      <c r="B4218" s="7" t="s">
        <v>29</v>
      </c>
      <c r="C4218" s="7" t="s">
        <v>9</v>
      </c>
      <c r="D4218" s="7" t="s">
        <v>14</v>
      </c>
      <c r="E4218" s="7" t="s">
        <v>15</v>
      </c>
      <c r="F4218" s="7" t="s">
        <v>187</v>
      </c>
      <c r="G4218" s="7">
        <v>142</v>
      </c>
    </row>
    <row r="4219" s="1" customFormat="1" spans="1:7">
      <c r="A4219" s="7">
        <v>4217</v>
      </c>
      <c r="B4219" s="7" t="s">
        <v>41</v>
      </c>
      <c r="C4219" s="7" t="s">
        <v>19</v>
      </c>
      <c r="D4219" s="7" t="s">
        <v>14</v>
      </c>
      <c r="E4219" s="7" t="s">
        <v>15</v>
      </c>
      <c r="F4219" s="7" t="s">
        <v>187</v>
      </c>
      <c r="G4219" s="7">
        <v>142</v>
      </c>
    </row>
    <row r="4220" s="1" customFormat="1" spans="1:7">
      <c r="A4220" s="7">
        <v>4218</v>
      </c>
      <c r="B4220" s="7" t="s">
        <v>159</v>
      </c>
      <c r="C4220" s="7" t="s">
        <v>19</v>
      </c>
      <c r="D4220" s="7" t="s">
        <v>20</v>
      </c>
      <c r="E4220" s="7" t="s">
        <v>15</v>
      </c>
      <c r="F4220" s="7" t="s">
        <v>187</v>
      </c>
      <c r="G4220" s="7">
        <v>142</v>
      </c>
    </row>
    <row r="4221" s="1" customFormat="1" spans="1:7">
      <c r="A4221" s="7">
        <v>4219</v>
      </c>
      <c r="B4221" s="7" t="s">
        <v>26</v>
      </c>
      <c r="C4221" s="7" t="s">
        <v>19</v>
      </c>
      <c r="D4221" s="7" t="s">
        <v>10</v>
      </c>
      <c r="E4221" s="7" t="s">
        <v>15</v>
      </c>
      <c r="F4221" s="7" t="s">
        <v>187</v>
      </c>
      <c r="G4221" s="7">
        <v>142</v>
      </c>
    </row>
    <row r="4222" s="1" customFormat="1" spans="1:7">
      <c r="A4222" s="7">
        <v>4220</v>
      </c>
      <c r="B4222" s="7" t="s">
        <v>13</v>
      </c>
      <c r="C4222" s="7" t="s">
        <v>9</v>
      </c>
      <c r="D4222" s="7" t="s">
        <v>14</v>
      </c>
      <c r="E4222" s="7" t="s">
        <v>15</v>
      </c>
      <c r="F4222" s="7" t="s">
        <v>187</v>
      </c>
      <c r="G4222" s="7">
        <v>142</v>
      </c>
    </row>
    <row r="4223" s="1" customFormat="1" spans="1:7">
      <c r="A4223" s="7">
        <v>4221</v>
      </c>
      <c r="B4223" s="7" t="s">
        <v>50</v>
      </c>
      <c r="C4223" s="7" t="s">
        <v>19</v>
      </c>
      <c r="D4223" s="7" t="s">
        <v>20</v>
      </c>
      <c r="E4223" s="7" t="s">
        <v>15</v>
      </c>
      <c r="F4223" s="7" t="s">
        <v>187</v>
      </c>
      <c r="G4223" s="7">
        <v>142</v>
      </c>
    </row>
    <row r="4224" s="1" customFormat="1" spans="1:7">
      <c r="A4224" s="7">
        <v>4222</v>
      </c>
      <c r="B4224" s="7" t="s">
        <v>18</v>
      </c>
      <c r="C4224" s="7" t="s">
        <v>9</v>
      </c>
      <c r="D4224" s="7" t="s">
        <v>20</v>
      </c>
      <c r="E4224" s="7" t="s">
        <v>15</v>
      </c>
      <c r="F4224" s="7" t="s">
        <v>187</v>
      </c>
      <c r="G4224" s="7">
        <v>142</v>
      </c>
    </row>
    <row r="4225" s="1" customFormat="1" spans="1:7">
      <c r="A4225" s="7">
        <v>4223</v>
      </c>
      <c r="B4225" s="7" t="s">
        <v>30</v>
      </c>
      <c r="C4225" s="7" t="s">
        <v>19</v>
      </c>
      <c r="D4225" s="7" t="s">
        <v>14</v>
      </c>
      <c r="E4225" s="7" t="s">
        <v>15</v>
      </c>
      <c r="F4225" s="7" t="s">
        <v>187</v>
      </c>
      <c r="G4225" s="7">
        <v>142</v>
      </c>
    </row>
    <row r="4226" s="1" customFormat="1" spans="1:7">
      <c r="A4226" s="7">
        <v>4224</v>
      </c>
      <c r="B4226" s="7" t="s">
        <v>13</v>
      </c>
      <c r="C4226" s="7" t="s">
        <v>9</v>
      </c>
      <c r="D4226" s="7" t="s">
        <v>20</v>
      </c>
      <c r="E4226" s="7" t="s">
        <v>15</v>
      </c>
      <c r="F4226" s="7" t="s">
        <v>187</v>
      </c>
      <c r="G4226" s="7">
        <v>142</v>
      </c>
    </row>
    <row r="4227" s="1" customFormat="1" spans="1:7">
      <c r="A4227" s="7">
        <v>4225</v>
      </c>
      <c r="B4227" s="7" t="s">
        <v>18</v>
      </c>
      <c r="C4227" s="7" t="s">
        <v>9</v>
      </c>
      <c r="D4227" s="7" t="s">
        <v>14</v>
      </c>
      <c r="E4227" s="7" t="s">
        <v>15</v>
      </c>
      <c r="F4227" s="7" t="s">
        <v>187</v>
      </c>
      <c r="G4227" s="7">
        <v>142</v>
      </c>
    </row>
    <row r="4228" s="1" customFormat="1" spans="1:7">
      <c r="A4228" s="7">
        <v>4226</v>
      </c>
      <c r="B4228" s="7" t="s">
        <v>64</v>
      </c>
      <c r="C4228" s="7" t="s">
        <v>19</v>
      </c>
      <c r="D4228" s="7" t="s">
        <v>14</v>
      </c>
      <c r="E4228" s="7" t="s">
        <v>15</v>
      </c>
      <c r="F4228" s="7" t="s">
        <v>187</v>
      </c>
      <c r="G4228" s="7">
        <v>142</v>
      </c>
    </row>
    <row r="4229" s="1" customFormat="1" spans="1:7">
      <c r="A4229" s="7">
        <v>4227</v>
      </c>
      <c r="B4229" s="7" t="s">
        <v>30</v>
      </c>
      <c r="C4229" s="7" t="s">
        <v>19</v>
      </c>
      <c r="D4229" s="7" t="s">
        <v>20</v>
      </c>
      <c r="E4229" s="7" t="s">
        <v>15</v>
      </c>
      <c r="F4229" s="7" t="s">
        <v>187</v>
      </c>
      <c r="G4229" s="7">
        <v>142</v>
      </c>
    </row>
    <row r="4230" s="1" customFormat="1" spans="1:7">
      <c r="A4230" s="7">
        <v>4228</v>
      </c>
      <c r="B4230" s="7" t="s">
        <v>21</v>
      </c>
      <c r="C4230" s="7" t="s">
        <v>9</v>
      </c>
      <c r="D4230" s="7" t="s">
        <v>14</v>
      </c>
      <c r="E4230" s="7" t="s">
        <v>15</v>
      </c>
      <c r="F4230" s="7" t="s">
        <v>187</v>
      </c>
      <c r="G4230" s="7">
        <v>142</v>
      </c>
    </row>
    <row r="4231" s="1" customFormat="1" spans="1:7">
      <c r="A4231" s="7">
        <v>4229</v>
      </c>
      <c r="B4231" s="7" t="s">
        <v>48</v>
      </c>
      <c r="C4231" s="7" t="s">
        <v>19</v>
      </c>
      <c r="D4231" s="7" t="s">
        <v>20</v>
      </c>
      <c r="E4231" s="7" t="s">
        <v>15</v>
      </c>
      <c r="F4231" s="7" t="s">
        <v>187</v>
      </c>
      <c r="G4231" s="7">
        <v>142</v>
      </c>
    </row>
    <row r="4232" s="1" customFormat="1" spans="1:7">
      <c r="A4232" s="7">
        <v>4230</v>
      </c>
      <c r="B4232" s="7" t="s">
        <v>69</v>
      </c>
      <c r="C4232" s="7" t="s">
        <v>19</v>
      </c>
      <c r="D4232" s="7" t="s">
        <v>20</v>
      </c>
      <c r="E4232" s="7" t="s">
        <v>15</v>
      </c>
      <c r="F4232" s="7" t="s">
        <v>187</v>
      </c>
      <c r="G4232" s="7">
        <v>142</v>
      </c>
    </row>
    <row r="4233" s="1" customFormat="1" spans="1:7">
      <c r="A4233" s="7">
        <v>4231</v>
      </c>
      <c r="B4233" s="7" t="s">
        <v>29</v>
      </c>
      <c r="C4233" s="7" t="s">
        <v>19</v>
      </c>
      <c r="D4233" s="7" t="s">
        <v>20</v>
      </c>
      <c r="E4233" s="7" t="s">
        <v>15</v>
      </c>
      <c r="F4233" s="7" t="s">
        <v>187</v>
      </c>
      <c r="G4233" s="7">
        <v>142</v>
      </c>
    </row>
    <row r="4234" s="1" customFormat="1" spans="1:7">
      <c r="A4234" s="7">
        <v>4232</v>
      </c>
      <c r="B4234" s="7" t="s">
        <v>30</v>
      </c>
      <c r="C4234" s="7" t="s">
        <v>9</v>
      </c>
      <c r="D4234" s="7" t="s">
        <v>14</v>
      </c>
      <c r="E4234" s="7" t="s">
        <v>15</v>
      </c>
      <c r="F4234" s="7" t="s">
        <v>187</v>
      </c>
      <c r="G4234" s="7">
        <v>142</v>
      </c>
    </row>
    <row r="4235" s="1" customFormat="1" spans="1:7">
      <c r="A4235" s="7">
        <v>4233</v>
      </c>
      <c r="B4235" s="7" t="s">
        <v>30</v>
      </c>
      <c r="C4235" s="7" t="s">
        <v>9</v>
      </c>
      <c r="D4235" s="7" t="s">
        <v>10</v>
      </c>
      <c r="E4235" s="7" t="s">
        <v>11</v>
      </c>
      <c r="F4235" s="7" t="s">
        <v>187</v>
      </c>
      <c r="G4235" s="7">
        <v>170</v>
      </c>
    </row>
    <row r="4236" s="1" customFormat="1" spans="1:7">
      <c r="A4236" s="7">
        <v>4234</v>
      </c>
      <c r="B4236" s="7" t="s">
        <v>133</v>
      </c>
      <c r="C4236" s="7" t="s">
        <v>9</v>
      </c>
      <c r="D4236" s="7" t="s">
        <v>14</v>
      </c>
      <c r="E4236" s="7" t="s">
        <v>15</v>
      </c>
      <c r="F4236" s="7" t="s">
        <v>187</v>
      </c>
      <c r="G4236" s="7">
        <v>142</v>
      </c>
    </row>
    <row r="4237" s="1" customFormat="1" spans="1:7">
      <c r="A4237" s="7">
        <v>4235</v>
      </c>
      <c r="B4237" s="7" t="s">
        <v>70</v>
      </c>
      <c r="C4237" s="7" t="s">
        <v>9</v>
      </c>
      <c r="D4237" s="7" t="s">
        <v>74</v>
      </c>
      <c r="E4237" s="7" t="s">
        <v>11</v>
      </c>
      <c r="F4237" s="7" t="s">
        <v>187</v>
      </c>
      <c r="G4237" s="7">
        <v>170</v>
      </c>
    </row>
    <row r="4238" s="1" customFormat="1" spans="1:7">
      <c r="A4238" s="7">
        <v>4236</v>
      </c>
      <c r="B4238" s="7" t="s">
        <v>18</v>
      </c>
      <c r="C4238" s="7" t="s">
        <v>9</v>
      </c>
      <c r="D4238" s="7" t="s">
        <v>20</v>
      </c>
      <c r="E4238" s="7" t="s">
        <v>15</v>
      </c>
      <c r="F4238" s="7" t="s">
        <v>187</v>
      </c>
      <c r="G4238" s="7">
        <v>142</v>
      </c>
    </row>
    <row r="4239" s="1" customFormat="1" spans="1:7">
      <c r="A4239" s="7">
        <v>4237</v>
      </c>
      <c r="B4239" s="7" t="s">
        <v>21</v>
      </c>
      <c r="C4239" s="7" t="s">
        <v>19</v>
      </c>
      <c r="D4239" s="7" t="s">
        <v>14</v>
      </c>
      <c r="E4239" s="7" t="s">
        <v>15</v>
      </c>
      <c r="F4239" s="7" t="s">
        <v>187</v>
      </c>
      <c r="G4239" s="22">
        <v>142</v>
      </c>
    </row>
    <row r="4240" s="1" customFormat="1" spans="1:7">
      <c r="A4240" s="7">
        <v>4238</v>
      </c>
      <c r="B4240" s="7" t="s">
        <v>155</v>
      </c>
      <c r="C4240" s="7" t="s">
        <v>19</v>
      </c>
      <c r="D4240" s="7" t="s">
        <v>79</v>
      </c>
      <c r="E4240" s="7" t="s">
        <v>15</v>
      </c>
      <c r="F4240" s="7" t="s">
        <v>187</v>
      </c>
      <c r="G4240" s="22">
        <v>142</v>
      </c>
    </row>
    <row r="4241" s="1" customFormat="1" spans="1:7">
      <c r="A4241" s="7">
        <v>4239</v>
      </c>
      <c r="B4241" s="7" t="s">
        <v>45</v>
      </c>
      <c r="C4241" s="7" t="s">
        <v>9</v>
      </c>
      <c r="D4241" s="7" t="s">
        <v>14</v>
      </c>
      <c r="E4241" s="7" t="s">
        <v>15</v>
      </c>
      <c r="F4241" s="7" t="s">
        <v>187</v>
      </c>
      <c r="G4241" s="22">
        <v>142</v>
      </c>
    </row>
    <row r="4242" s="1" customFormat="1" spans="1:7">
      <c r="A4242" s="7">
        <v>4240</v>
      </c>
      <c r="B4242" s="7" t="s">
        <v>29</v>
      </c>
      <c r="C4242" s="7" t="s">
        <v>9</v>
      </c>
      <c r="D4242" s="7" t="s">
        <v>14</v>
      </c>
      <c r="E4242" s="7" t="s">
        <v>11</v>
      </c>
      <c r="F4242" s="7" t="s">
        <v>187</v>
      </c>
      <c r="G4242" s="7">
        <v>170</v>
      </c>
    </row>
    <row r="4243" s="1" customFormat="1" spans="1:7">
      <c r="A4243" s="7">
        <v>4241</v>
      </c>
      <c r="B4243" s="7" t="s">
        <v>299</v>
      </c>
      <c r="C4243" s="7" t="s">
        <v>19</v>
      </c>
      <c r="D4243" s="7" t="s">
        <v>14</v>
      </c>
      <c r="E4243" s="7" t="s">
        <v>15</v>
      </c>
      <c r="F4243" s="7" t="s">
        <v>187</v>
      </c>
      <c r="G4243" s="22">
        <v>142</v>
      </c>
    </row>
    <row r="4244" s="1" customFormat="1" spans="1:7">
      <c r="A4244" s="7">
        <v>4242</v>
      </c>
      <c r="B4244" s="19" t="s">
        <v>210</v>
      </c>
      <c r="C4244" s="19" t="s">
        <v>9</v>
      </c>
      <c r="D4244" s="19" t="s">
        <v>14</v>
      </c>
      <c r="E4244" s="19" t="s">
        <v>15</v>
      </c>
      <c r="F4244" s="19" t="s">
        <v>187</v>
      </c>
      <c r="G4244" s="23">
        <v>142</v>
      </c>
    </row>
    <row r="4245" s="1" customFormat="1" spans="1:7">
      <c r="A4245" s="7">
        <v>4243</v>
      </c>
      <c r="B4245" s="19" t="s">
        <v>13</v>
      </c>
      <c r="C4245" s="19" t="s">
        <v>9</v>
      </c>
      <c r="D4245" s="19" t="s">
        <v>17</v>
      </c>
      <c r="E4245" s="19" t="s">
        <v>15</v>
      </c>
      <c r="F4245" s="19" t="s">
        <v>187</v>
      </c>
      <c r="G4245" s="23">
        <v>142</v>
      </c>
    </row>
    <row r="4246" s="1" customFormat="1" spans="1:7">
      <c r="A4246" s="7">
        <v>4244</v>
      </c>
      <c r="B4246" s="19" t="s">
        <v>27</v>
      </c>
      <c r="C4246" s="19" t="s">
        <v>9</v>
      </c>
      <c r="D4246" s="19" t="s">
        <v>14</v>
      </c>
      <c r="E4246" s="19" t="s">
        <v>15</v>
      </c>
      <c r="F4246" s="19" t="s">
        <v>187</v>
      </c>
      <c r="G4246" s="23">
        <v>142</v>
      </c>
    </row>
    <row r="4247" s="1" customFormat="1" spans="1:7">
      <c r="A4247" s="7">
        <v>4245</v>
      </c>
      <c r="B4247" s="19" t="s">
        <v>48</v>
      </c>
      <c r="C4247" s="19" t="s">
        <v>19</v>
      </c>
      <c r="D4247" s="19" t="s">
        <v>20</v>
      </c>
      <c r="E4247" s="19" t="s">
        <v>15</v>
      </c>
      <c r="F4247" s="19" t="s">
        <v>187</v>
      </c>
      <c r="G4247" s="23">
        <v>142</v>
      </c>
    </row>
    <row r="4248" s="1" customFormat="1" spans="1:7">
      <c r="A4248" s="7">
        <v>4246</v>
      </c>
      <c r="B4248" s="19" t="s">
        <v>130</v>
      </c>
      <c r="C4248" s="19" t="s">
        <v>9</v>
      </c>
      <c r="D4248" s="19" t="s">
        <v>14</v>
      </c>
      <c r="E4248" s="19" t="s">
        <v>15</v>
      </c>
      <c r="F4248" s="19" t="s">
        <v>187</v>
      </c>
      <c r="G4248" s="23">
        <v>142</v>
      </c>
    </row>
    <row r="4249" s="1" customFormat="1" spans="1:7">
      <c r="A4249" s="7">
        <v>4247</v>
      </c>
      <c r="B4249" s="19" t="s">
        <v>119</v>
      </c>
      <c r="C4249" s="19" t="s">
        <v>19</v>
      </c>
      <c r="D4249" s="19" t="s">
        <v>10</v>
      </c>
      <c r="E4249" s="19" t="s">
        <v>15</v>
      </c>
      <c r="F4249" s="19" t="s">
        <v>187</v>
      </c>
      <c r="G4249" s="23">
        <v>142</v>
      </c>
    </row>
    <row r="4250" s="1" customFormat="1" spans="1:7">
      <c r="A4250" s="7">
        <v>4248</v>
      </c>
      <c r="B4250" s="19" t="s">
        <v>13</v>
      </c>
      <c r="C4250" s="19" t="s">
        <v>9</v>
      </c>
      <c r="D4250" s="19" t="s">
        <v>14</v>
      </c>
      <c r="E4250" s="19" t="s">
        <v>15</v>
      </c>
      <c r="F4250" s="19" t="s">
        <v>187</v>
      </c>
      <c r="G4250" s="23">
        <v>142</v>
      </c>
    </row>
    <row r="4251" s="1" customFormat="1" spans="1:7">
      <c r="A4251" s="7">
        <v>4249</v>
      </c>
      <c r="B4251" s="19" t="s">
        <v>13</v>
      </c>
      <c r="C4251" s="19" t="s">
        <v>9</v>
      </c>
      <c r="D4251" s="19" t="s">
        <v>14</v>
      </c>
      <c r="E4251" s="19" t="s">
        <v>15</v>
      </c>
      <c r="F4251" s="19" t="s">
        <v>187</v>
      </c>
      <c r="G4251" s="23">
        <v>142</v>
      </c>
    </row>
    <row r="4252" s="1" customFormat="1" spans="1:7">
      <c r="A4252" s="7">
        <v>4250</v>
      </c>
      <c r="B4252" s="19" t="s">
        <v>190</v>
      </c>
      <c r="C4252" s="19" t="s">
        <v>19</v>
      </c>
      <c r="D4252" s="19" t="s">
        <v>14</v>
      </c>
      <c r="E4252" s="19" t="s">
        <v>15</v>
      </c>
      <c r="F4252" s="19" t="s">
        <v>187</v>
      </c>
      <c r="G4252" s="23">
        <v>142</v>
      </c>
    </row>
    <row r="4253" s="1" customFormat="1" spans="1:7">
      <c r="A4253" s="7">
        <v>4251</v>
      </c>
      <c r="B4253" s="19" t="s">
        <v>13</v>
      </c>
      <c r="C4253" s="19" t="s">
        <v>9</v>
      </c>
      <c r="D4253" s="19" t="s">
        <v>79</v>
      </c>
      <c r="E4253" s="19" t="s">
        <v>15</v>
      </c>
      <c r="F4253" s="19" t="s">
        <v>187</v>
      </c>
      <c r="G4253" s="23">
        <v>142</v>
      </c>
    </row>
    <row r="4254" s="1" customFormat="1" spans="1:7">
      <c r="A4254" s="7">
        <v>4252</v>
      </c>
      <c r="B4254" s="7" t="s">
        <v>41</v>
      </c>
      <c r="C4254" s="7" t="s">
        <v>19</v>
      </c>
      <c r="D4254" s="7" t="s">
        <v>14</v>
      </c>
      <c r="E4254" s="7" t="s">
        <v>15</v>
      </c>
      <c r="F4254" s="7" t="s">
        <v>187</v>
      </c>
      <c r="G4254" s="22">
        <v>142</v>
      </c>
    </row>
    <row r="4255" s="1" customFormat="1" spans="1:7">
      <c r="A4255" s="7">
        <v>4253</v>
      </c>
      <c r="B4255" s="7" t="s">
        <v>54</v>
      </c>
      <c r="C4255" s="7" t="s">
        <v>19</v>
      </c>
      <c r="D4255" s="7" t="s">
        <v>79</v>
      </c>
      <c r="E4255" s="7" t="s">
        <v>11</v>
      </c>
      <c r="F4255" s="7" t="s">
        <v>187</v>
      </c>
      <c r="G4255" s="22">
        <v>170</v>
      </c>
    </row>
    <row r="4256" s="1" customFormat="1" spans="1:7">
      <c r="A4256" s="7">
        <v>4254</v>
      </c>
      <c r="B4256" s="7" t="s">
        <v>119</v>
      </c>
      <c r="C4256" s="7" t="s">
        <v>19</v>
      </c>
      <c r="D4256" s="7" t="s">
        <v>20</v>
      </c>
      <c r="E4256" s="7" t="s">
        <v>15</v>
      </c>
      <c r="F4256" s="7" t="s">
        <v>187</v>
      </c>
      <c r="G4256" s="22">
        <v>142</v>
      </c>
    </row>
    <row r="4257" s="1" customFormat="1" spans="1:7">
      <c r="A4257" s="7">
        <v>4255</v>
      </c>
      <c r="B4257" s="7" t="s">
        <v>26</v>
      </c>
      <c r="C4257" s="7" t="s">
        <v>9</v>
      </c>
      <c r="D4257" s="7" t="s">
        <v>10</v>
      </c>
      <c r="E4257" s="7" t="s">
        <v>11</v>
      </c>
      <c r="F4257" s="7" t="s">
        <v>187</v>
      </c>
      <c r="G4257" s="22">
        <v>170</v>
      </c>
    </row>
    <row r="4258" s="1" customFormat="1" spans="1:7">
      <c r="A4258" s="7">
        <v>4256</v>
      </c>
      <c r="B4258" s="7" t="s">
        <v>29</v>
      </c>
      <c r="C4258" s="7" t="s">
        <v>9</v>
      </c>
      <c r="D4258" s="7" t="s">
        <v>14</v>
      </c>
      <c r="E4258" s="7" t="s">
        <v>15</v>
      </c>
      <c r="F4258" s="7" t="s">
        <v>187</v>
      </c>
      <c r="G4258" s="22">
        <v>142</v>
      </c>
    </row>
    <row r="4259" s="1" customFormat="1" spans="1:7">
      <c r="A4259" s="7">
        <v>4257</v>
      </c>
      <c r="B4259" s="7" t="s">
        <v>106</v>
      </c>
      <c r="C4259" s="7" t="s">
        <v>19</v>
      </c>
      <c r="D4259" s="7" t="s">
        <v>14</v>
      </c>
      <c r="E4259" s="7" t="s">
        <v>15</v>
      </c>
      <c r="F4259" s="7" t="s">
        <v>187</v>
      </c>
      <c r="G4259" s="22">
        <v>142</v>
      </c>
    </row>
    <row r="4260" s="1" customFormat="1" spans="1:7">
      <c r="A4260" s="7">
        <v>4258</v>
      </c>
      <c r="B4260" s="7" t="s">
        <v>129</v>
      </c>
      <c r="C4260" s="7" t="s">
        <v>9</v>
      </c>
      <c r="D4260" s="7" t="s">
        <v>14</v>
      </c>
      <c r="E4260" s="7" t="s">
        <v>15</v>
      </c>
      <c r="F4260" s="7" t="s">
        <v>187</v>
      </c>
      <c r="G4260" s="22">
        <v>142</v>
      </c>
    </row>
    <row r="4261" s="1" customFormat="1" spans="1:7">
      <c r="A4261" s="7">
        <v>4259</v>
      </c>
      <c r="B4261" s="7" t="s">
        <v>36</v>
      </c>
      <c r="C4261" s="7" t="s">
        <v>19</v>
      </c>
      <c r="D4261" s="7" t="s">
        <v>14</v>
      </c>
      <c r="E4261" s="7" t="s">
        <v>15</v>
      </c>
      <c r="F4261" s="7" t="s">
        <v>187</v>
      </c>
      <c r="G4261" s="22">
        <v>142</v>
      </c>
    </row>
    <row r="4262" s="1" customFormat="1" spans="1:7">
      <c r="A4262" s="7">
        <v>4260</v>
      </c>
      <c r="B4262" s="9" t="s">
        <v>26</v>
      </c>
      <c r="C4262" s="9" t="s">
        <v>19</v>
      </c>
      <c r="D4262" s="9" t="s">
        <v>79</v>
      </c>
      <c r="E4262" s="9" t="s">
        <v>11</v>
      </c>
      <c r="F4262" s="9" t="s">
        <v>187</v>
      </c>
      <c r="G4262" s="12">
        <v>170</v>
      </c>
    </row>
    <row r="4263" s="1" customFormat="1" spans="1:7">
      <c r="A4263" s="7">
        <v>4261</v>
      </c>
      <c r="B4263" s="9" t="s">
        <v>97</v>
      </c>
      <c r="C4263" s="9" t="s">
        <v>19</v>
      </c>
      <c r="D4263" s="9" t="s">
        <v>14</v>
      </c>
      <c r="E4263" s="9" t="s">
        <v>15</v>
      </c>
      <c r="F4263" s="9" t="s">
        <v>187</v>
      </c>
      <c r="G4263" s="12">
        <v>142</v>
      </c>
    </row>
    <row r="4264" s="1" customFormat="1" spans="1:7">
      <c r="A4264" s="7">
        <v>4262</v>
      </c>
      <c r="B4264" s="9" t="s">
        <v>29</v>
      </c>
      <c r="C4264" s="9" t="s">
        <v>19</v>
      </c>
      <c r="D4264" s="9" t="s">
        <v>49</v>
      </c>
      <c r="E4264" s="9" t="s">
        <v>15</v>
      </c>
      <c r="F4264" s="9" t="s">
        <v>187</v>
      </c>
      <c r="G4264" s="12">
        <v>142</v>
      </c>
    </row>
    <row r="4265" s="1" customFormat="1" spans="1:7">
      <c r="A4265" s="7">
        <v>4263</v>
      </c>
      <c r="B4265" s="9" t="s">
        <v>36</v>
      </c>
      <c r="C4265" s="9" t="s">
        <v>9</v>
      </c>
      <c r="D4265" s="9" t="s">
        <v>14</v>
      </c>
      <c r="E4265" s="9" t="s">
        <v>15</v>
      </c>
      <c r="F4265" s="9" t="s">
        <v>187</v>
      </c>
      <c r="G4265" s="12">
        <v>142</v>
      </c>
    </row>
    <row r="4266" s="1" customFormat="1" spans="1:7">
      <c r="A4266" s="7">
        <v>4264</v>
      </c>
      <c r="B4266" s="9" t="s">
        <v>39</v>
      </c>
      <c r="C4266" s="9" t="s">
        <v>19</v>
      </c>
      <c r="D4266" s="9" t="s">
        <v>14</v>
      </c>
      <c r="E4266" s="9" t="s">
        <v>15</v>
      </c>
      <c r="F4266" s="9" t="s">
        <v>187</v>
      </c>
      <c r="G4266" s="12">
        <v>142</v>
      </c>
    </row>
    <row r="4267" s="1" customFormat="1" spans="1:7">
      <c r="A4267" s="7">
        <v>4265</v>
      </c>
      <c r="B4267" s="9" t="s">
        <v>67</v>
      </c>
      <c r="C4267" s="9" t="s">
        <v>9</v>
      </c>
      <c r="D4267" s="9" t="s">
        <v>14</v>
      </c>
      <c r="E4267" s="9" t="s">
        <v>15</v>
      </c>
      <c r="F4267" s="9" t="s">
        <v>187</v>
      </c>
      <c r="G4267" s="12">
        <v>142</v>
      </c>
    </row>
    <row r="4268" s="1" customFormat="1" spans="1:7">
      <c r="A4268" s="7">
        <v>4266</v>
      </c>
      <c r="B4268" s="9" t="s">
        <v>13</v>
      </c>
      <c r="C4268" s="9" t="s">
        <v>9</v>
      </c>
      <c r="D4268" s="9" t="s">
        <v>14</v>
      </c>
      <c r="E4268" s="9" t="s">
        <v>15</v>
      </c>
      <c r="F4268" s="9" t="s">
        <v>187</v>
      </c>
      <c r="G4268" s="12">
        <v>142</v>
      </c>
    </row>
    <row r="4269" s="1" customFormat="1" spans="1:7">
      <c r="A4269" s="7">
        <v>4267</v>
      </c>
      <c r="B4269" s="9" t="s">
        <v>67</v>
      </c>
      <c r="C4269" s="9" t="s">
        <v>9</v>
      </c>
      <c r="D4269" s="9" t="s">
        <v>14</v>
      </c>
      <c r="E4269" s="9" t="s">
        <v>15</v>
      </c>
      <c r="F4269" s="9" t="s">
        <v>187</v>
      </c>
      <c r="G4269" s="12">
        <v>142</v>
      </c>
    </row>
    <row r="4270" s="1" customFormat="1" spans="1:7">
      <c r="A4270" s="7">
        <v>4268</v>
      </c>
      <c r="B4270" s="9" t="s">
        <v>13</v>
      </c>
      <c r="C4270" s="9" t="s">
        <v>9</v>
      </c>
      <c r="D4270" s="9" t="s">
        <v>20</v>
      </c>
      <c r="E4270" s="9" t="s">
        <v>15</v>
      </c>
      <c r="F4270" s="9" t="s">
        <v>187</v>
      </c>
      <c r="G4270" s="12">
        <v>142</v>
      </c>
    </row>
    <row r="4271" s="1" customFormat="1" spans="1:7">
      <c r="A4271" s="7">
        <v>4269</v>
      </c>
      <c r="B4271" s="7" t="s">
        <v>70</v>
      </c>
      <c r="C4271" s="7" t="s">
        <v>19</v>
      </c>
      <c r="D4271" s="7" t="s">
        <v>20</v>
      </c>
      <c r="E4271" s="7" t="s">
        <v>15</v>
      </c>
      <c r="F4271" s="8" t="s">
        <v>187</v>
      </c>
      <c r="G4271" s="22">
        <v>142</v>
      </c>
    </row>
    <row r="4272" s="1" customFormat="1" spans="1:7">
      <c r="A4272" s="7">
        <v>4270</v>
      </c>
      <c r="B4272" s="7" t="s">
        <v>86</v>
      </c>
      <c r="C4272" s="7" t="s">
        <v>9</v>
      </c>
      <c r="D4272" s="7" t="s">
        <v>74</v>
      </c>
      <c r="E4272" s="7" t="s">
        <v>11</v>
      </c>
      <c r="F4272" s="8" t="s">
        <v>187</v>
      </c>
      <c r="G4272" s="22">
        <v>170</v>
      </c>
    </row>
    <row r="4273" s="1" customFormat="1" spans="1:7">
      <c r="A4273" s="7">
        <v>4271</v>
      </c>
      <c r="B4273" s="7" t="s">
        <v>13</v>
      </c>
      <c r="C4273" s="7" t="s">
        <v>19</v>
      </c>
      <c r="D4273" s="7" t="s">
        <v>14</v>
      </c>
      <c r="E4273" s="7" t="s">
        <v>11</v>
      </c>
      <c r="F4273" s="8" t="s">
        <v>187</v>
      </c>
      <c r="G4273" s="22">
        <v>170</v>
      </c>
    </row>
    <row r="4274" s="1" customFormat="1" spans="1:7">
      <c r="A4274" s="7">
        <v>4272</v>
      </c>
      <c r="B4274" s="7" t="s">
        <v>62</v>
      </c>
      <c r="C4274" s="7" t="s">
        <v>9</v>
      </c>
      <c r="D4274" s="7" t="s">
        <v>14</v>
      </c>
      <c r="E4274" s="7" t="s">
        <v>15</v>
      </c>
      <c r="F4274" s="8" t="s">
        <v>187</v>
      </c>
      <c r="G4274" s="22">
        <v>142</v>
      </c>
    </row>
    <row r="4275" s="1" customFormat="1" spans="1:7">
      <c r="A4275" s="7">
        <v>4273</v>
      </c>
      <c r="B4275" s="7" t="s">
        <v>50</v>
      </c>
      <c r="C4275" s="7" t="s">
        <v>19</v>
      </c>
      <c r="D4275" s="7" t="s">
        <v>14</v>
      </c>
      <c r="E4275" s="7" t="s">
        <v>15</v>
      </c>
      <c r="F4275" s="8" t="s">
        <v>187</v>
      </c>
      <c r="G4275" s="22">
        <v>142</v>
      </c>
    </row>
    <row r="4276" s="1" customFormat="1" spans="1:7">
      <c r="A4276" s="7">
        <v>4274</v>
      </c>
      <c r="B4276" s="7" t="s">
        <v>13</v>
      </c>
      <c r="C4276" s="7" t="s">
        <v>9</v>
      </c>
      <c r="D4276" s="7" t="s">
        <v>14</v>
      </c>
      <c r="E4276" s="7" t="s">
        <v>15</v>
      </c>
      <c r="F4276" s="8" t="s">
        <v>187</v>
      </c>
      <c r="G4276" s="22">
        <v>142</v>
      </c>
    </row>
    <row r="4277" s="1" customFormat="1" spans="1:7">
      <c r="A4277" s="7">
        <v>4275</v>
      </c>
      <c r="B4277" s="7" t="s">
        <v>130</v>
      </c>
      <c r="C4277" s="7" t="s">
        <v>19</v>
      </c>
      <c r="D4277" s="7" t="s">
        <v>14</v>
      </c>
      <c r="E4277" s="7" t="s">
        <v>15</v>
      </c>
      <c r="F4277" s="8" t="s">
        <v>187</v>
      </c>
      <c r="G4277" s="22">
        <v>142</v>
      </c>
    </row>
    <row r="4278" s="1" customFormat="1" spans="1:7">
      <c r="A4278" s="7">
        <v>4276</v>
      </c>
      <c r="B4278" s="7" t="s">
        <v>45</v>
      </c>
      <c r="C4278" s="7" t="s">
        <v>19</v>
      </c>
      <c r="D4278" s="7" t="s">
        <v>14</v>
      </c>
      <c r="E4278" s="7" t="s">
        <v>15</v>
      </c>
      <c r="F4278" s="8" t="s">
        <v>187</v>
      </c>
      <c r="G4278" s="22">
        <v>142</v>
      </c>
    </row>
    <row r="4279" s="1" customFormat="1" spans="1:7">
      <c r="A4279" s="7">
        <v>4277</v>
      </c>
      <c r="B4279" s="7" t="s">
        <v>60</v>
      </c>
      <c r="C4279" s="7" t="s">
        <v>19</v>
      </c>
      <c r="D4279" s="7" t="s">
        <v>17</v>
      </c>
      <c r="E4279" s="7" t="s">
        <v>15</v>
      </c>
      <c r="F4279" s="8" t="s">
        <v>187</v>
      </c>
      <c r="G4279" s="22">
        <v>142</v>
      </c>
    </row>
    <row r="4280" s="1" customFormat="1" spans="1:7">
      <c r="A4280" s="7">
        <v>4278</v>
      </c>
      <c r="B4280" s="7" t="s">
        <v>44</v>
      </c>
      <c r="C4280" s="7" t="s">
        <v>9</v>
      </c>
      <c r="D4280" s="7" t="s">
        <v>17</v>
      </c>
      <c r="E4280" s="7" t="s">
        <v>15</v>
      </c>
      <c r="F4280" s="8" t="s">
        <v>187</v>
      </c>
      <c r="G4280" s="22">
        <v>142</v>
      </c>
    </row>
    <row r="4281" s="1" customFormat="1" spans="1:7">
      <c r="A4281" s="7">
        <v>4279</v>
      </c>
      <c r="B4281" s="7" t="s">
        <v>85</v>
      </c>
      <c r="C4281" s="7" t="s">
        <v>19</v>
      </c>
      <c r="D4281" s="7" t="s">
        <v>14</v>
      </c>
      <c r="E4281" s="7" t="s">
        <v>11</v>
      </c>
      <c r="F4281" s="8" t="s">
        <v>187</v>
      </c>
      <c r="G4281" s="22">
        <v>170</v>
      </c>
    </row>
    <row r="4282" s="1" customFormat="1" spans="1:7">
      <c r="A4282" s="7">
        <v>4280</v>
      </c>
      <c r="B4282" s="7" t="s">
        <v>26</v>
      </c>
      <c r="C4282" s="7" t="s">
        <v>19</v>
      </c>
      <c r="D4282" s="7" t="s">
        <v>14</v>
      </c>
      <c r="E4282" s="7" t="s">
        <v>15</v>
      </c>
      <c r="F4282" s="8" t="s">
        <v>187</v>
      </c>
      <c r="G4282" s="22">
        <v>142</v>
      </c>
    </row>
    <row r="4283" s="1" customFormat="1" spans="1:7">
      <c r="A4283" s="7">
        <v>4281</v>
      </c>
      <c r="B4283" s="7" t="s">
        <v>13</v>
      </c>
      <c r="C4283" s="7" t="s">
        <v>19</v>
      </c>
      <c r="D4283" s="7" t="s">
        <v>14</v>
      </c>
      <c r="E4283" s="7" t="s">
        <v>11</v>
      </c>
      <c r="F4283" s="8" t="s">
        <v>187</v>
      </c>
      <c r="G4283" s="22">
        <v>170</v>
      </c>
    </row>
    <row r="4284" s="1" customFormat="1" spans="1:7">
      <c r="A4284" s="7">
        <v>4282</v>
      </c>
      <c r="B4284" s="7" t="s">
        <v>60</v>
      </c>
      <c r="C4284" s="7" t="s">
        <v>9</v>
      </c>
      <c r="D4284" s="7" t="s">
        <v>14</v>
      </c>
      <c r="E4284" s="7" t="s">
        <v>15</v>
      </c>
      <c r="F4284" s="8" t="s">
        <v>187</v>
      </c>
      <c r="G4284" s="22">
        <v>142</v>
      </c>
    </row>
    <row r="4285" s="1" customFormat="1" spans="1:7">
      <c r="A4285" s="7">
        <v>4283</v>
      </c>
      <c r="B4285" s="7" t="s">
        <v>152</v>
      </c>
      <c r="C4285" s="7" t="s">
        <v>19</v>
      </c>
      <c r="D4285" s="7" t="s">
        <v>20</v>
      </c>
      <c r="E4285" s="7" t="s">
        <v>15</v>
      </c>
      <c r="F4285" s="7" t="s">
        <v>187</v>
      </c>
      <c r="G4285" s="7">
        <v>142</v>
      </c>
    </row>
    <row r="4286" s="1" customFormat="1" spans="1:7">
      <c r="A4286" s="7">
        <v>4284</v>
      </c>
      <c r="B4286" s="7" t="s">
        <v>13</v>
      </c>
      <c r="C4286" s="7" t="s">
        <v>9</v>
      </c>
      <c r="D4286" s="7" t="s">
        <v>14</v>
      </c>
      <c r="E4286" s="7" t="s">
        <v>15</v>
      </c>
      <c r="F4286" s="7" t="s">
        <v>187</v>
      </c>
      <c r="G4286" s="7">
        <v>142</v>
      </c>
    </row>
    <row r="4287" s="1" customFormat="1" spans="1:7">
      <c r="A4287" s="7">
        <v>4285</v>
      </c>
      <c r="B4287" s="7" t="s">
        <v>40</v>
      </c>
      <c r="C4287" s="7" t="s">
        <v>9</v>
      </c>
      <c r="D4287" s="7" t="s">
        <v>79</v>
      </c>
      <c r="E4287" s="7" t="s">
        <v>15</v>
      </c>
      <c r="F4287" s="7" t="s">
        <v>187</v>
      </c>
      <c r="G4287" s="7">
        <v>142</v>
      </c>
    </row>
    <row r="4288" s="1" customFormat="1" spans="1:7">
      <c r="A4288" s="7">
        <v>4286</v>
      </c>
      <c r="B4288" s="7" t="s">
        <v>130</v>
      </c>
      <c r="C4288" s="7" t="s">
        <v>19</v>
      </c>
      <c r="D4288" s="7" t="s">
        <v>20</v>
      </c>
      <c r="E4288" s="7" t="s">
        <v>15</v>
      </c>
      <c r="F4288" s="7" t="s">
        <v>187</v>
      </c>
      <c r="G4288" s="7">
        <v>142</v>
      </c>
    </row>
    <row r="4289" s="1" customFormat="1" spans="1:7">
      <c r="A4289" s="7">
        <v>4287</v>
      </c>
      <c r="B4289" s="7" t="s">
        <v>130</v>
      </c>
      <c r="C4289" s="7" t="s">
        <v>19</v>
      </c>
      <c r="D4289" s="7" t="s">
        <v>20</v>
      </c>
      <c r="E4289" s="7" t="s">
        <v>15</v>
      </c>
      <c r="F4289" s="7" t="s">
        <v>187</v>
      </c>
      <c r="G4289" s="7">
        <v>142</v>
      </c>
    </row>
    <row r="4290" s="1" customFormat="1" spans="1:7">
      <c r="A4290" s="7">
        <v>4288</v>
      </c>
      <c r="B4290" s="7" t="s">
        <v>29</v>
      </c>
      <c r="C4290" s="7" t="s">
        <v>19</v>
      </c>
      <c r="D4290" s="7" t="s">
        <v>20</v>
      </c>
      <c r="E4290" s="7" t="s">
        <v>15</v>
      </c>
      <c r="F4290" s="7" t="s">
        <v>187</v>
      </c>
      <c r="G4290" s="7">
        <v>142</v>
      </c>
    </row>
    <row r="4291" s="1" customFormat="1" spans="1:7">
      <c r="A4291" s="7">
        <v>4289</v>
      </c>
      <c r="B4291" s="7" t="s">
        <v>64</v>
      </c>
      <c r="C4291" s="7" t="s">
        <v>9</v>
      </c>
      <c r="D4291" s="7" t="s">
        <v>14</v>
      </c>
      <c r="E4291" s="7" t="s">
        <v>15</v>
      </c>
      <c r="F4291" s="7" t="s">
        <v>187</v>
      </c>
      <c r="G4291" s="7">
        <v>142</v>
      </c>
    </row>
    <row r="4292" s="1" customFormat="1" spans="1:7">
      <c r="A4292" s="7">
        <v>4290</v>
      </c>
      <c r="B4292" s="7" t="s">
        <v>21</v>
      </c>
      <c r="C4292" s="7" t="s">
        <v>19</v>
      </c>
      <c r="D4292" s="7" t="s">
        <v>20</v>
      </c>
      <c r="E4292" s="7" t="s">
        <v>15</v>
      </c>
      <c r="F4292" s="7" t="s">
        <v>187</v>
      </c>
      <c r="G4292" s="7">
        <v>142</v>
      </c>
    </row>
    <row r="4293" s="1" customFormat="1" spans="1:7">
      <c r="A4293" s="7">
        <v>4291</v>
      </c>
      <c r="B4293" s="7" t="s">
        <v>113</v>
      </c>
      <c r="C4293" s="7" t="s">
        <v>9</v>
      </c>
      <c r="D4293" s="7" t="s">
        <v>20</v>
      </c>
      <c r="E4293" s="7" t="s">
        <v>15</v>
      </c>
      <c r="F4293" s="7" t="s">
        <v>187</v>
      </c>
      <c r="G4293" s="7">
        <v>142</v>
      </c>
    </row>
    <row r="4294" s="1" customFormat="1" spans="1:7">
      <c r="A4294" s="7">
        <v>4292</v>
      </c>
      <c r="B4294" s="7" t="s">
        <v>300</v>
      </c>
      <c r="C4294" s="7" t="s">
        <v>19</v>
      </c>
      <c r="D4294" s="7" t="s">
        <v>14</v>
      </c>
      <c r="E4294" s="7" t="s">
        <v>15</v>
      </c>
      <c r="F4294" s="7" t="s">
        <v>187</v>
      </c>
      <c r="G4294" s="7">
        <v>142</v>
      </c>
    </row>
    <row r="4295" s="1" customFormat="1" spans="1:7">
      <c r="A4295" s="7">
        <v>4293</v>
      </c>
      <c r="B4295" s="7" t="s">
        <v>29</v>
      </c>
      <c r="C4295" s="7" t="s">
        <v>9</v>
      </c>
      <c r="D4295" s="7" t="s">
        <v>79</v>
      </c>
      <c r="E4295" s="7" t="s">
        <v>15</v>
      </c>
      <c r="F4295" s="7" t="s">
        <v>187</v>
      </c>
      <c r="G4295" s="7">
        <v>142</v>
      </c>
    </row>
    <row r="4296" s="1" customFormat="1" spans="1:7">
      <c r="A4296" s="7">
        <v>4294</v>
      </c>
      <c r="B4296" s="7" t="s">
        <v>95</v>
      </c>
      <c r="C4296" s="7" t="s">
        <v>19</v>
      </c>
      <c r="D4296" s="7" t="s">
        <v>14</v>
      </c>
      <c r="E4296" s="7" t="s">
        <v>15</v>
      </c>
      <c r="F4296" s="7" t="s">
        <v>187</v>
      </c>
      <c r="G4296" s="7">
        <v>142</v>
      </c>
    </row>
    <row r="4297" s="1" customFormat="1" ht="17" customHeight="1" spans="1:7">
      <c r="A4297" s="7">
        <v>4295</v>
      </c>
      <c r="B4297" s="7" t="s">
        <v>46</v>
      </c>
      <c r="C4297" s="7" t="s">
        <v>9</v>
      </c>
      <c r="D4297" s="7" t="s">
        <v>79</v>
      </c>
      <c r="E4297" s="7" t="s">
        <v>11</v>
      </c>
      <c r="F4297" s="7" t="s">
        <v>187</v>
      </c>
      <c r="G4297" s="7">
        <v>170</v>
      </c>
    </row>
    <row r="4298" s="1" customFormat="1" ht="16" customHeight="1" spans="1:7">
      <c r="A4298" s="7">
        <v>4296</v>
      </c>
      <c r="B4298" s="24" t="s">
        <v>13</v>
      </c>
      <c r="C4298" s="24" t="s">
        <v>9</v>
      </c>
      <c r="D4298" s="24" t="s">
        <v>14</v>
      </c>
      <c r="E4298" s="24" t="s">
        <v>15</v>
      </c>
      <c r="F4298" s="24" t="s">
        <v>187</v>
      </c>
      <c r="G4298" s="24">
        <v>142</v>
      </c>
    </row>
    <row r="4299" s="1" customFormat="1" spans="1:7">
      <c r="A4299" s="7">
        <v>4297</v>
      </c>
      <c r="B4299" s="24" t="s">
        <v>64</v>
      </c>
      <c r="C4299" s="25" t="s">
        <v>19</v>
      </c>
      <c r="D4299" s="25" t="s">
        <v>20</v>
      </c>
      <c r="E4299" s="25" t="s">
        <v>15</v>
      </c>
      <c r="F4299" s="25" t="s">
        <v>214</v>
      </c>
      <c r="G4299" s="26">
        <v>142</v>
      </c>
    </row>
    <row r="4300" s="1" customFormat="1" spans="1:7">
      <c r="A4300" s="7">
        <v>4298</v>
      </c>
      <c r="B4300" s="24" t="s">
        <v>18</v>
      </c>
      <c r="C4300" s="27" t="s">
        <v>19</v>
      </c>
      <c r="D4300" s="27" t="s">
        <v>14</v>
      </c>
      <c r="E4300" s="27" t="s">
        <v>11</v>
      </c>
      <c r="F4300" s="27" t="s">
        <v>214</v>
      </c>
      <c r="G4300" s="28">
        <v>170</v>
      </c>
    </row>
    <row r="4301" s="1" customFormat="1" spans="1:7">
      <c r="A4301" s="7">
        <v>4299</v>
      </c>
      <c r="B4301" s="24" t="s">
        <v>61</v>
      </c>
      <c r="C4301" s="27" t="s">
        <v>19</v>
      </c>
      <c r="D4301" s="27" t="s">
        <v>20</v>
      </c>
      <c r="E4301" s="27" t="s">
        <v>15</v>
      </c>
      <c r="F4301" s="27" t="s">
        <v>214</v>
      </c>
      <c r="G4301" s="28">
        <v>142</v>
      </c>
    </row>
    <row r="4302" s="1" customFormat="1" spans="1:7">
      <c r="A4302" s="7">
        <v>4300</v>
      </c>
      <c r="B4302" s="24" t="s">
        <v>59</v>
      </c>
      <c r="C4302" s="27" t="s">
        <v>9</v>
      </c>
      <c r="D4302" s="27" t="s">
        <v>17</v>
      </c>
      <c r="E4302" s="27" t="s">
        <v>15</v>
      </c>
      <c r="F4302" s="27" t="s">
        <v>214</v>
      </c>
      <c r="G4302" s="28">
        <v>142</v>
      </c>
    </row>
    <row r="4303" s="1" customFormat="1" spans="1:7">
      <c r="A4303" s="7">
        <v>4301</v>
      </c>
      <c r="B4303" s="27" t="s">
        <v>33</v>
      </c>
      <c r="C4303" s="27" t="s">
        <v>19</v>
      </c>
      <c r="D4303" s="27" t="s">
        <v>20</v>
      </c>
      <c r="E4303" s="27" t="s">
        <v>15</v>
      </c>
      <c r="F4303" s="27" t="s">
        <v>214</v>
      </c>
      <c r="G4303" s="28">
        <v>142</v>
      </c>
    </row>
    <row r="4304" s="1" customFormat="1" spans="1:7">
      <c r="A4304" s="7">
        <v>4302</v>
      </c>
      <c r="B4304" s="7" t="s">
        <v>26</v>
      </c>
      <c r="C4304" s="27" t="s">
        <v>9</v>
      </c>
      <c r="D4304" s="27" t="s">
        <v>17</v>
      </c>
      <c r="E4304" s="27" t="s">
        <v>15</v>
      </c>
      <c r="F4304" s="27" t="s">
        <v>214</v>
      </c>
      <c r="G4304" s="28">
        <v>142</v>
      </c>
    </row>
    <row r="4305" s="1" customFormat="1" spans="1:7">
      <c r="A4305" s="7">
        <v>4303</v>
      </c>
      <c r="B4305" s="7" t="s">
        <v>215</v>
      </c>
      <c r="C4305" s="27" t="s">
        <v>19</v>
      </c>
      <c r="D4305" s="27" t="s">
        <v>17</v>
      </c>
      <c r="E4305" s="27" t="s">
        <v>11</v>
      </c>
      <c r="F4305" s="27" t="s">
        <v>214</v>
      </c>
      <c r="G4305" s="27">
        <v>170</v>
      </c>
    </row>
    <row r="4306" s="1" customFormat="1" spans="1:7">
      <c r="A4306" s="7">
        <v>4304</v>
      </c>
      <c r="B4306" s="7" t="s">
        <v>60</v>
      </c>
      <c r="C4306" s="27" t="s">
        <v>9</v>
      </c>
      <c r="D4306" s="27" t="s">
        <v>14</v>
      </c>
      <c r="E4306" s="27" t="s">
        <v>15</v>
      </c>
      <c r="F4306" s="27" t="s">
        <v>214</v>
      </c>
      <c r="G4306" s="28">
        <v>142</v>
      </c>
    </row>
    <row r="4307" s="1" customFormat="1" spans="1:7">
      <c r="A4307" s="7">
        <v>4305</v>
      </c>
      <c r="B4307" s="7" t="s">
        <v>64</v>
      </c>
      <c r="C4307" s="27" t="s">
        <v>9</v>
      </c>
      <c r="D4307" s="27" t="s">
        <v>20</v>
      </c>
      <c r="E4307" s="27" t="s">
        <v>11</v>
      </c>
      <c r="F4307" s="27" t="s">
        <v>214</v>
      </c>
      <c r="G4307" s="27">
        <v>170</v>
      </c>
    </row>
    <row r="4308" s="1" customFormat="1" spans="1:7">
      <c r="A4308" s="7">
        <v>4306</v>
      </c>
      <c r="B4308" s="7" t="s">
        <v>60</v>
      </c>
      <c r="C4308" s="27" t="s">
        <v>9</v>
      </c>
      <c r="D4308" s="27" t="s">
        <v>14</v>
      </c>
      <c r="E4308" s="27" t="s">
        <v>15</v>
      </c>
      <c r="F4308" s="27" t="s">
        <v>214</v>
      </c>
      <c r="G4308" s="28">
        <v>142</v>
      </c>
    </row>
    <row r="4309" s="1" customFormat="1" spans="1:7">
      <c r="A4309" s="7">
        <v>4307</v>
      </c>
      <c r="B4309" s="7" t="s">
        <v>21</v>
      </c>
      <c r="C4309" s="27" t="s">
        <v>9</v>
      </c>
      <c r="D4309" s="27" t="s">
        <v>14</v>
      </c>
      <c r="E4309" s="27" t="s">
        <v>15</v>
      </c>
      <c r="F4309" s="27" t="s">
        <v>214</v>
      </c>
      <c r="G4309" s="28">
        <v>142</v>
      </c>
    </row>
    <row r="4310" s="1" customFormat="1" spans="1:7">
      <c r="A4310" s="7">
        <v>4308</v>
      </c>
      <c r="B4310" s="7" t="s">
        <v>13</v>
      </c>
      <c r="C4310" s="27" t="s">
        <v>9</v>
      </c>
      <c r="D4310" s="27" t="s">
        <v>14</v>
      </c>
      <c r="E4310" s="27" t="s">
        <v>15</v>
      </c>
      <c r="F4310" s="27" t="s">
        <v>214</v>
      </c>
      <c r="G4310" s="28">
        <v>142</v>
      </c>
    </row>
    <row r="4311" s="1" customFormat="1" spans="1:7">
      <c r="A4311" s="7">
        <v>4309</v>
      </c>
      <c r="B4311" s="7" t="s">
        <v>64</v>
      </c>
      <c r="C4311" s="27" t="s">
        <v>9</v>
      </c>
      <c r="D4311" s="27" t="s">
        <v>17</v>
      </c>
      <c r="E4311" s="27" t="s">
        <v>15</v>
      </c>
      <c r="F4311" s="27" t="s">
        <v>214</v>
      </c>
      <c r="G4311" s="28">
        <v>142</v>
      </c>
    </row>
    <row r="4312" s="1" customFormat="1" spans="1:7">
      <c r="A4312" s="7">
        <v>4310</v>
      </c>
      <c r="B4312" s="7" t="s">
        <v>67</v>
      </c>
      <c r="C4312" s="27" t="s">
        <v>19</v>
      </c>
      <c r="D4312" s="27" t="s">
        <v>14</v>
      </c>
      <c r="E4312" s="27" t="s">
        <v>15</v>
      </c>
      <c r="F4312" s="27" t="s">
        <v>214</v>
      </c>
      <c r="G4312" s="28">
        <v>142</v>
      </c>
    </row>
    <row r="4313" s="1" customFormat="1" spans="1:7">
      <c r="A4313" s="7">
        <v>4311</v>
      </c>
      <c r="B4313" s="7" t="s">
        <v>30</v>
      </c>
      <c r="C4313" s="27" t="s">
        <v>19</v>
      </c>
      <c r="D4313" s="27" t="s">
        <v>14</v>
      </c>
      <c r="E4313" s="27" t="s">
        <v>15</v>
      </c>
      <c r="F4313" s="27" t="s">
        <v>214</v>
      </c>
      <c r="G4313" s="28">
        <v>142</v>
      </c>
    </row>
    <row r="4314" s="1" customFormat="1" spans="1:7">
      <c r="A4314" s="7">
        <v>4312</v>
      </c>
      <c r="B4314" s="7" t="s">
        <v>125</v>
      </c>
      <c r="C4314" s="27" t="s">
        <v>9</v>
      </c>
      <c r="D4314" s="27" t="s">
        <v>14</v>
      </c>
      <c r="E4314" s="27" t="s">
        <v>15</v>
      </c>
      <c r="F4314" s="27" t="s">
        <v>214</v>
      </c>
      <c r="G4314" s="28">
        <v>142</v>
      </c>
    </row>
    <row r="4315" s="1" customFormat="1" spans="1:7">
      <c r="A4315" s="7">
        <v>4313</v>
      </c>
      <c r="B4315" s="27" t="s">
        <v>24</v>
      </c>
      <c r="C4315" s="27" t="s">
        <v>19</v>
      </c>
      <c r="D4315" s="27" t="s">
        <v>17</v>
      </c>
      <c r="E4315" s="27" t="s">
        <v>11</v>
      </c>
      <c r="F4315" s="27" t="s">
        <v>214</v>
      </c>
      <c r="G4315" s="27">
        <v>170</v>
      </c>
    </row>
    <row r="4316" s="1" customFormat="1" spans="1:7">
      <c r="A4316" s="7">
        <v>4314</v>
      </c>
      <c r="B4316" s="7" t="s">
        <v>106</v>
      </c>
      <c r="C4316" s="27" t="s">
        <v>19</v>
      </c>
      <c r="D4316" s="27" t="s">
        <v>20</v>
      </c>
      <c r="E4316" s="27" t="s">
        <v>15</v>
      </c>
      <c r="F4316" s="27" t="s">
        <v>214</v>
      </c>
      <c r="G4316" s="28">
        <v>142</v>
      </c>
    </row>
    <row r="4317" s="1" customFormat="1" spans="1:7">
      <c r="A4317" s="7">
        <v>4315</v>
      </c>
      <c r="B4317" s="7" t="s">
        <v>105</v>
      </c>
      <c r="C4317" s="29" t="s">
        <v>19</v>
      </c>
      <c r="D4317" s="27" t="s">
        <v>10</v>
      </c>
      <c r="E4317" s="27" t="s">
        <v>15</v>
      </c>
      <c r="F4317" s="28" t="s">
        <v>214</v>
      </c>
      <c r="G4317" s="28">
        <v>142</v>
      </c>
    </row>
    <row r="4318" s="1" customFormat="1" spans="1:7">
      <c r="A4318" s="7">
        <v>4316</v>
      </c>
      <c r="B4318" s="7" t="s">
        <v>13</v>
      </c>
      <c r="C4318" s="27" t="s">
        <v>9</v>
      </c>
      <c r="D4318" s="27" t="s">
        <v>14</v>
      </c>
      <c r="E4318" s="27" t="s">
        <v>15</v>
      </c>
      <c r="F4318" s="27" t="s">
        <v>214</v>
      </c>
      <c r="G4318" s="28">
        <v>142</v>
      </c>
    </row>
    <row r="4319" s="1" customFormat="1" spans="1:7">
      <c r="A4319" s="7">
        <v>4317</v>
      </c>
      <c r="B4319" s="7" t="s">
        <v>89</v>
      </c>
      <c r="C4319" s="27" t="s">
        <v>19</v>
      </c>
      <c r="D4319" s="27" t="s">
        <v>14</v>
      </c>
      <c r="E4319" s="27" t="s">
        <v>15</v>
      </c>
      <c r="F4319" s="27" t="s">
        <v>214</v>
      </c>
      <c r="G4319" s="28">
        <v>142</v>
      </c>
    </row>
    <row r="4320" s="1" customFormat="1" spans="1:7">
      <c r="A4320" s="7">
        <v>4318</v>
      </c>
      <c r="B4320" s="7" t="s">
        <v>104</v>
      </c>
      <c r="C4320" s="27" t="s">
        <v>19</v>
      </c>
      <c r="D4320" s="27" t="s">
        <v>14</v>
      </c>
      <c r="E4320" s="27" t="s">
        <v>15</v>
      </c>
      <c r="F4320" s="27" t="s">
        <v>214</v>
      </c>
      <c r="G4320" s="28">
        <v>142</v>
      </c>
    </row>
    <row r="4321" s="1" customFormat="1" spans="1:7">
      <c r="A4321" s="7">
        <v>4319</v>
      </c>
      <c r="B4321" s="7" t="s">
        <v>86</v>
      </c>
      <c r="C4321" s="27" t="s">
        <v>9</v>
      </c>
      <c r="D4321" s="27" t="s">
        <v>14</v>
      </c>
      <c r="E4321" s="27" t="s">
        <v>15</v>
      </c>
      <c r="F4321" s="27" t="s">
        <v>214</v>
      </c>
      <c r="G4321" s="28">
        <v>142</v>
      </c>
    </row>
    <row r="4322" s="1" customFormat="1" spans="1:7">
      <c r="A4322" s="7">
        <v>4320</v>
      </c>
      <c r="B4322" s="7" t="s">
        <v>39</v>
      </c>
      <c r="C4322" s="27" t="s">
        <v>9</v>
      </c>
      <c r="D4322" s="27" t="s">
        <v>20</v>
      </c>
      <c r="E4322" s="27" t="s">
        <v>15</v>
      </c>
      <c r="F4322" s="27" t="s">
        <v>214</v>
      </c>
      <c r="G4322" s="28">
        <v>142</v>
      </c>
    </row>
    <row r="4323" s="1" customFormat="1" spans="1:7">
      <c r="A4323" s="7">
        <v>4321</v>
      </c>
      <c r="B4323" s="7" t="s">
        <v>39</v>
      </c>
      <c r="C4323" s="27" t="s">
        <v>9</v>
      </c>
      <c r="D4323" s="27" t="s">
        <v>14</v>
      </c>
      <c r="E4323" s="27" t="s">
        <v>15</v>
      </c>
      <c r="F4323" s="27" t="s">
        <v>214</v>
      </c>
      <c r="G4323" s="28">
        <v>142</v>
      </c>
    </row>
    <row r="4324" s="1" customFormat="1" spans="1:7">
      <c r="A4324" s="7">
        <v>4322</v>
      </c>
      <c r="B4324" s="7" t="s">
        <v>59</v>
      </c>
      <c r="C4324" s="27" t="s">
        <v>19</v>
      </c>
      <c r="D4324" s="27" t="s">
        <v>17</v>
      </c>
      <c r="E4324" s="27" t="s">
        <v>15</v>
      </c>
      <c r="F4324" s="27" t="s">
        <v>214</v>
      </c>
      <c r="G4324" s="28">
        <v>142</v>
      </c>
    </row>
    <row r="4325" s="1" customFormat="1" spans="1:7">
      <c r="A4325" s="7">
        <v>4323</v>
      </c>
      <c r="B4325" s="7" t="s">
        <v>105</v>
      </c>
      <c r="C4325" s="27" t="s">
        <v>19</v>
      </c>
      <c r="D4325" s="27" t="s">
        <v>14</v>
      </c>
      <c r="E4325" s="27" t="s">
        <v>15</v>
      </c>
      <c r="F4325" s="27" t="s">
        <v>214</v>
      </c>
      <c r="G4325" s="28">
        <v>142</v>
      </c>
    </row>
    <row r="4326" s="1" customFormat="1" spans="1:7">
      <c r="A4326" s="7">
        <v>4324</v>
      </c>
      <c r="B4326" s="7" t="s">
        <v>38</v>
      </c>
      <c r="C4326" s="27" t="s">
        <v>9</v>
      </c>
      <c r="D4326" s="27" t="s">
        <v>14</v>
      </c>
      <c r="E4326" s="27" t="s">
        <v>11</v>
      </c>
      <c r="F4326" s="27" t="s">
        <v>214</v>
      </c>
      <c r="G4326" s="27">
        <v>170</v>
      </c>
    </row>
    <row r="4327" s="1" customFormat="1" spans="1:7">
      <c r="A4327" s="7">
        <v>4325</v>
      </c>
      <c r="B4327" s="7" t="s">
        <v>50</v>
      </c>
      <c r="C4327" s="27" t="s">
        <v>9</v>
      </c>
      <c r="D4327" s="27" t="s">
        <v>17</v>
      </c>
      <c r="E4327" s="27" t="s">
        <v>15</v>
      </c>
      <c r="F4327" s="27" t="s">
        <v>214</v>
      </c>
      <c r="G4327" s="28">
        <v>142</v>
      </c>
    </row>
    <row r="4328" s="1" customFormat="1" spans="1:7">
      <c r="A4328" s="7">
        <v>4326</v>
      </c>
      <c r="B4328" s="7" t="s">
        <v>50</v>
      </c>
      <c r="C4328" s="27" t="s">
        <v>19</v>
      </c>
      <c r="D4328" s="27" t="s">
        <v>17</v>
      </c>
      <c r="E4328" s="27" t="s">
        <v>15</v>
      </c>
      <c r="F4328" s="27" t="s">
        <v>214</v>
      </c>
      <c r="G4328" s="28">
        <v>142</v>
      </c>
    </row>
    <row r="4329" s="1" customFormat="1" spans="1:7">
      <c r="A4329" s="7">
        <v>4327</v>
      </c>
      <c r="B4329" s="7" t="s">
        <v>222</v>
      </c>
      <c r="C4329" s="27" t="s">
        <v>19</v>
      </c>
      <c r="D4329" s="27" t="s">
        <v>17</v>
      </c>
      <c r="E4329" s="27" t="s">
        <v>15</v>
      </c>
      <c r="F4329" s="27" t="s">
        <v>214</v>
      </c>
      <c r="G4329" s="28">
        <v>142</v>
      </c>
    </row>
    <row r="4330" s="1" customFormat="1" spans="1:7">
      <c r="A4330" s="7">
        <v>4328</v>
      </c>
      <c r="B4330" s="7" t="s">
        <v>50</v>
      </c>
      <c r="C4330" s="27" t="s">
        <v>19</v>
      </c>
      <c r="D4330" s="27" t="s">
        <v>14</v>
      </c>
      <c r="E4330" s="27" t="s">
        <v>11</v>
      </c>
      <c r="F4330" s="27" t="s">
        <v>214</v>
      </c>
      <c r="G4330" s="27">
        <v>170</v>
      </c>
    </row>
    <row r="4331" s="1" customFormat="1" spans="1:7">
      <c r="A4331" s="7">
        <v>4329</v>
      </c>
      <c r="B4331" s="7" t="s">
        <v>76</v>
      </c>
      <c r="C4331" s="27" t="s">
        <v>19</v>
      </c>
      <c r="D4331" s="27" t="s">
        <v>20</v>
      </c>
      <c r="E4331" s="27" t="s">
        <v>15</v>
      </c>
      <c r="F4331" s="27" t="s">
        <v>214</v>
      </c>
      <c r="G4331" s="28">
        <v>142</v>
      </c>
    </row>
    <row r="4332" s="1" customFormat="1" spans="1:7">
      <c r="A4332" s="7">
        <v>4330</v>
      </c>
      <c r="B4332" s="7" t="s">
        <v>43</v>
      </c>
      <c r="C4332" s="27" t="s">
        <v>9</v>
      </c>
      <c r="D4332" s="27" t="s">
        <v>14</v>
      </c>
      <c r="E4332" s="27" t="s">
        <v>15</v>
      </c>
      <c r="F4332" s="27" t="s">
        <v>214</v>
      </c>
      <c r="G4332" s="28">
        <v>142</v>
      </c>
    </row>
    <row r="4333" s="1" customFormat="1" spans="1:7">
      <c r="A4333" s="7">
        <v>4331</v>
      </c>
      <c r="B4333" s="7" t="s">
        <v>59</v>
      </c>
      <c r="C4333" s="27" t="s">
        <v>19</v>
      </c>
      <c r="D4333" s="27" t="s">
        <v>17</v>
      </c>
      <c r="E4333" s="27" t="s">
        <v>15</v>
      </c>
      <c r="F4333" s="27" t="s">
        <v>214</v>
      </c>
      <c r="G4333" s="28">
        <v>142</v>
      </c>
    </row>
    <row r="4334" s="1" customFormat="1" spans="1:7">
      <c r="A4334" s="7">
        <v>4332</v>
      </c>
      <c r="B4334" s="7" t="s">
        <v>59</v>
      </c>
      <c r="C4334" s="27" t="s">
        <v>9</v>
      </c>
      <c r="D4334" s="27" t="s">
        <v>20</v>
      </c>
      <c r="E4334" s="27" t="s">
        <v>15</v>
      </c>
      <c r="F4334" s="27" t="s">
        <v>214</v>
      </c>
      <c r="G4334" s="28">
        <v>142</v>
      </c>
    </row>
    <row r="4335" s="1" customFormat="1" spans="1:7">
      <c r="A4335" s="7">
        <v>4333</v>
      </c>
      <c r="B4335" s="7" t="s">
        <v>39</v>
      </c>
      <c r="C4335" s="27" t="s">
        <v>19</v>
      </c>
      <c r="D4335" s="27" t="s">
        <v>14</v>
      </c>
      <c r="E4335" s="27" t="s">
        <v>15</v>
      </c>
      <c r="F4335" s="27" t="s">
        <v>214</v>
      </c>
      <c r="G4335" s="28">
        <v>142</v>
      </c>
    </row>
    <row r="4336" s="1" customFormat="1" spans="1:7">
      <c r="A4336" s="7">
        <v>4334</v>
      </c>
      <c r="B4336" s="7" t="s">
        <v>59</v>
      </c>
      <c r="C4336" s="27" t="s">
        <v>9</v>
      </c>
      <c r="D4336" s="27" t="s">
        <v>17</v>
      </c>
      <c r="E4336" s="27" t="s">
        <v>11</v>
      </c>
      <c r="F4336" s="27" t="s">
        <v>214</v>
      </c>
      <c r="G4336" s="27">
        <v>170</v>
      </c>
    </row>
    <row r="4337" s="1" customFormat="1" spans="1:7">
      <c r="A4337" s="7">
        <v>4335</v>
      </c>
      <c r="B4337" s="7" t="s">
        <v>26</v>
      </c>
      <c r="C4337" s="27" t="s">
        <v>19</v>
      </c>
      <c r="D4337" s="27" t="s">
        <v>17</v>
      </c>
      <c r="E4337" s="27" t="s">
        <v>11</v>
      </c>
      <c r="F4337" s="27" t="s">
        <v>214</v>
      </c>
      <c r="G4337" s="27">
        <v>170</v>
      </c>
    </row>
    <row r="4338" s="1" customFormat="1" spans="1:7">
      <c r="A4338" s="7">
        <v>4336</v>
      </c>
      <c r="B4338" s="7" t="s">
        <v>18</v>
      </c>
      <c r="C4338" s="27" t="s">
        <v>19</v>
      </c>
      <c r="D4338" s="27" t="s">
        <v>14</v>
      </c>
      <c r="E4338" s="27" t="s">
        <v>15</v>
      </c>
      <c r="F4338" s="27" t="s">
        <v>214</v>
      </c>
      <c r="G4338" s="28">
        <v>142</v>
      </c>
    </row>
    <row r="4339" s="1" customFormat="1" spans="1:7">
      <c r="A4339" s="7">
        <v>4337</v>
      </c>
      <c r="B4339" s="7" t="s">
        <v>224</v>
      </c>
      <c r="C4339" s="27" t="s">
        <v>9</v>
      </c>
      <c r="D4339" s="27" t="s">
        <v>17</v>
      </c>
      <c r="E4339" s="27" t="s">
        <v>15</v>
      </c>
      <c r="F4339" s="27" t="s">
        <v>214</v>
      </c>
      <c r="G4339" s="28">
        <v>142</v>
      </c>
    </row>
    <row r="4340" s="1" customFormat="1" spans="1:7">
      <c r="A4340" s="7">
        <v>4338</v>
      </c>
      <c r="B4340" s="7" t="s">
        <v>18</v>
      </c>
      <c r="C4340" s="27" t="s">
        <v>9</v>
      </c>
      <c r="D4340" s="27" t="s">
        <v>17</v>
      </c>
      <c r="E4340" s="27" t="s">
        <v>15</v>
      </c>
      <c r="F4340" s="27" t="s">
        <v>214</v>
      </c>
      <c r="G4340" s="28">
        <v>142</v>
      </c>
    </row>
    <row r="4341" s="1" customFormat="1" spans="1:7">
      <c r="A4341" s="7">
        <v>4339</v>
      </c>
      <c r="B4341" s="7" t="s">
        <v>31</v>
      </c>
      <c r="C4341" s="27" t="s">
        <v>19</v>
      </c>
      <c r="D4341" s="27" t="s">
        <v>20</v>
      </c>
      <c r="E4341" s="27" t="s">
        <v>15</v>
      </c>
      <c r="F4341" s="27" t="s">
        <v>214</v>
      </c>
      <c r="G4341" s="28">
        <v>142</v>
      </c>
    </row>
    <row r="4342" s="1" customFormat="1" spans="1:7">
      <c r="A4342" s="7">
        <v>4340</v>
      </c>
      <c r="B4342" s="7" t="s">
        <v>61</v>
      </c>
      <c r="C4342" s="27" t="s">
        <v>19</v>
      </c>
      <c r="D4342" s="27" t="s">
        <v>17</v>
      </c>
      <c r="E4342" s="27" t="s">
        <v>15</v>
      </c>
      <c r="F4342" s="27" t="s">
        <v>214</v>
      </c>
      <c r="G4342" s="28">
        <v>142</v>
      </c>
    </row>
    <row r="4343" s="1" customFormat="1" spans="1:7">
      <c r="A4343" s="7">
        <v>4341</v>
      </c>
      <c r="B4343" s="7" t="s">
        <v>105</v>
      </c>
      <c r="C4343" s="27" t="s">
        <v>19</v>
      </c>
      <c r="D4343" s="27" t="s">
        <v>14</v>
      </c>
      <c r="E4343" s="27" t="s">
        <v>11</v>
      </c>
      <c r="F4343" s="27" t="s">
        <v>214</v>
      </c>
      <c r="G4343" s="27">
        <v>170</v>
      </c>
    </row>
    <row r="4344" s="1" customFormat="1" spans="1:7">
      <c r="A4344" s="7">
        <v>4342</v>
      </c>
      <c r="B4344" s="7" t="s">
        <v>114</v>
      </c>
      <c r="C4344" s="28" t="s">
        <v>19</v>
      </c>
      <c r="D4344" s="28" t="s">
        <v>20</v>
      </c>
      <c r="E4344" s="28" t="s">
        <v>15</v>
      </c>
      <c r="F4344" s="27" t="s">
        <v>214</v>
      </c>
      <c r="G4344" s="28">
        <v>142</v>
      </c>
    </row>
    <row r="4345" s="1" customFormat="1" spans="1:7">
      <c r="A4345" s="7">
        <v>4343</v>
      </c>
      <c r="B4345" s="7" t="s">
        <v>127</v>
      </c>
      <c r="C4345" s="27" t="s">
        <v>9</v>
      </c>
      <c r="D4345" s="27" t="s">
        <v>20</v>
      </c>
      <c r="E4345" s="27" t="s">
        <v>15</v>
      </c>
      <c r="F4345" s="27" t="s">
        <v>214</v>
      </c>
      <c r="G4345" s="28">
        <v>142</v>
      </c>
    </row>
    <row r="4346" s="1" customFormat="1" spans="1:7">
      <c r="A4346" s="7">
        <v>4344</v>
      </c>
      <c r="B4346" s="7" t="s">
        <v>54</v>
      </c>
      <c r="C4346" s="27" t="s">
        <v>9</v>
      </c>
      <c r="D4346" s="27" t="s">
        <v>17</v>
      </c>
      <c r="E4346" s="27" t="s">
        <v>15</v>
      </c>
      <c r="F4346" s="28" t="s">
        <v>214</v>
      </c>
      <c r="G4346" s="28">
        <v>142</v>
      </c>
    </row>
    <row r="4347" s="1" customFormat="1" spans="1:7">
      <c r="A4347" s="7">
        <v>4345</v>
      </c>
      <c r="B4347" s="7" t="s">
        <v>30</v>
      </c>
      <c r="C4347" s="27" t="s">
        <v>19</v>
      </c>
      <c r="D4347" s="27" t="s">
        <v>20</v>
      </c>
      <c r="E4347" s="27" t="s">
        <v>15</v>
      </c>
      <c r="F4347" s="27" t="s">
        <v>214</v>
      </c>
      <c r="G4347" s="28">
        <v>142</v>
      </c>
    </row>
    <row r="4348" s="1" customFormat="1" spans="1:7">
      <c r="A4348" s="7">
        <v>4346</v>
      </c>
      <c r="B4348" s="7" t="s">
        <v>68</v>
      </c>
      <c r="C4348" s="27" t="s">
        <v>9</v>
      </c>
      <c r="D4348" s="27" t="s">
        <v>20</v>
      </c>
      <c r="E4348" s="27" t="s">
        <v>11</v>
      </c>
      <c r="F4348" s="27" t="s">
        <v>214</v>
      </c>
      <c r="G4348" s="27">
        <v>170</v>
      </c>
    </row>
    <row r="4349" s="1" customFormat="1" spans="1:7">
      <c r="A4349" s="7">
        <v>4347</v>
      </c>
      <c r="B4349" s="7" t="s">
        <v>13</v>
      </c>
      <c r="C4349" s="27" t="s">
        <v>19</v>
      </c>
      <c r="D4349" s="27" t="s">
        <v>14</v>
      </c>
      <c r="E4349" s="27" t="s">
        <v>15</v>
      </c>
      <c r="F4349" s="27" t="s">
        <v>214</v>
      </c>
      <c r="G4349" s="28">
        <v>142</v>
      </c>
    </row>
    <row r="4350" s="1" customFormat="1" spans="1:7">
      <c r="A4350" s="7">
        <v>4348</v>
      </c>
      <c r="B4350" s="7" t="s">
        <v>59</v>
      </c>
      <c r="C4350" s="27" t="s">
        <v>9</v>
      </c>
      <c r="D4350" s="27" t="s">
        <v>14</v>
      </c>
      <c r="E4350" s="27" t="s">
        <v>15</v>
      </c>
      <c r="F4350" s="27" t="s">
        <v>214</v>
      </c>
      <c r="G4350" s="28">
        <v>142</v>
      </c>
    </row>
    <row r="4351" s="1" customFormat="1" spans="1:7">
      <c r="A4351" s="7">
        <v>4349</v>
      </c>
      <c r="B4351" s="7" t="s">
        <v>13</v>
      </c>
      <c r="C4351" s="27" t="s">
        <v>9</v>
      </c>
      <c r="D4351" s="27" t="s">
        <v>17</v>
      </c>
      <c r="E4351" s="27" t="s">
        <v>15</v>
      </c>
      <c r="F4351" s="27" t="s">
        <v>214</v>
      </c>
      <c r="G4351" s="28">
        <v>142</v>
      </c>
    </row>
    <row r="4352" s="1" customFormat="1" spans="1:7">
      <c r="A4352" s="7">
        <v>4350</v>
      </c>
      <c r="B4352" s="7" t="s">
        <v>26</v>
      </c>
      <c r="C4352" s="27" t="s">
        <v>9</v>
      </c>
      <c r="D4352" s="27" t="s">
        <v>14</v>
      </c>
      <c r="E4352" s="27" t="s">
        <v>11</v>
      </c>
      <c r="F4352" s="27" t="s">
        <v>214</v>
      </c>
      <c r="G4352" s="27">
        <v>170</v>
      </c>
    </row>
    <row r="4353" s="1" customFormat="1" spans="1:7">
      <c r="A4353" s="7">
        <v>4351</v>
      </c>
      <c r="B4353" s="7" t="s">
        <v>64</v>
      </c>
      <c r="C4353" s="27" t="s">
        <v>9</v>
      </c>
      <c r="D4353" s="27" t="s">
        <v>14</v>
      </c>
      <c r="E4353" s="27" t="s">
        <v>15</v>
      </c>
      <c r="F4353" s="27" t="s">
        <v>214</v>
      </c>
      <c r="G4353" s="28">
        <v>142</v>
      </c>
    </row>
    <row r="4354" s="1" customFormat="1" spans="1:7">
      <c r="A4354" s="7">
        <v>4352</v>
      </c>
      <c r="B4354" s="7" t="s">
        <v>44</v>
      </c>
      <c r="C4354" s="27" t="s">
        <v>19</v>
      </c>
      <c r="D4354" s="27" t="s">
        <v>20</v>
      </c>
      <c r="E4354" s="27" t="s">
        <v>11</v>
      </c>
      <c r="F4354" s="27" t="s">
        <v>214</v>
      </c>
      <c r="G4354" s="27">
        <v>170</v>
      </c>
    </row>
    <row r="4355" s="1" customFormat="1" spans="1:7">
      <c r="A4355" s="7">
        <v>4353</v>
      </c>
      <c r="B4355" s="7" t="s">
        <v>86</v>
      </c>
      <c r="C4355" s="27" t="s">
        <v>19</v>
      </c>
      <c r="D4355" s="27" t="s">
        <v>14</v>
      </c>
      <c r="E4355" s="27" t="s">
        <v>15</v>
      </c>
      <c r="F4355" s="27" t="s">
        <v>214</v>
      </c>
      <c r="G4355" s="28">
        <v>142</v>
      </c>
    </row>
    <row r="4356" s="1" customFormat="1" spans="1:7">
      <c r="A4356" s="7">
        <v>4354</v>
      </c>
      <c r="B4356" s="7" t="s">
        <v>134</v>
      </c>
      <c r="C4356" s="27" t="s">
        <v>9</v>
      </c>
      <c r="D4356" s="27" t="s">
        <v>17</v>
      </c>
      <c r="E4356" s="27" t="s">
        <v>11</v>
      </c>
      <c r="F4356" s="27" t="s">
        <v>214</v>
      </c>
      <c r="G4356" s="27">
        <v>170</v>
      </c>
    </row>
    <row r="4357" s="1" customFormat="1" spans="1:7">
      <c r="A4357" s="7">
        <v>4355</v>
      </c>
      <c r="B4357" s="7" t="s">
        <v>18</v>
      </c>
      <c r="C4357" s="27" t="s">
        <v>9</v>
      </c>
      <c r="D4357" s="27" t="s">
        <v>17</v>
      </c>
      <c r="E4357" s="27" t="s">
        <v>15</v>
      </c>
      <c r="F4357" s="27" t="s">
        <v>214</v>
      </c>
      <c r="G4357" s="28">
        <v>142</v>
      </c>
    </row>
    <row r="4358" s="1" customFormat="1" spans="1:7">
      <c r="A4358" s="7">
        <v>4356</v>
      </c>
      <c r="B4358" s="7" t="s">
        <v>218</v>
      </c>
      <c r="C4358" s="27" t="s">
        <v>9</v>
      </c>
      <c r="D4358" s="27" t="s">
        <v>20</v>
      </c>
      <c r="E4358" s="27" t="s">
        <v>15</v>
      </c>
      <c r="F4358" s="27" t="s">
        <v>214</v>
      </c>
      <c r="G4358" s="28">
        <v>142</v>
      </c>
    </row>
    <row r="4359" s="1" customFormat="1" spans="1:7">
      <c r="A4359" s="7">
        <v>4357</v>
      </c>
      <c r="B4359" s="7" t="s">
        <v>114</v>
      </c>
      <c r="C4359" s="27" t="s">
        <v>19</v>
      </c>
      <c r="D4359" s="27" t="s">
        <v>14</v>
      </c>
      <c r="E4359" s="27" t="s">
        <v>11</v>
      </c>
      <c r="F4359" s="27" t="s">
        <v>214</v>
      </c>
      <c r="G4359" s="28">
        <v>170</v>
      </c>
    </row>
    <row r="4360" s="1" customFormat="1" spans="1:7">
      <c r="A4360" s="7">
        <v>4358</v>
      </c>
      <c r="B4360" s="7" t="s">
        <v>18</v>
      </c>
      <c r="C4360" s="27" t="s">
        <v>19</v>
      </c>
      <c r="D4360" s="27" t="s">
        <v>14</v>
      </c>
      <c r="E4360" s="27" t="s">
        <v>15</v>
      </c>
      <c r="F4360" s="27" t="s">
        <v>214</v>
      </c>
      <c r="G4360" s="28">
        <v>142</v>
      </c>
    </row>
    <row r="4361" s="1" customFormat="1" spans="1:7">
      <c r="A4361" s="7">
        <v>4359</v>
      </c>
      <c r="B4361" s="7" t="s">
        <v>21</v>
      </c>
      <c r="C4361" s="27" t="s">
        <v>9</v>
      </c>
      <c r="D4361" s="27" t="s">
        <v>14</v>
      </c>
      <c r="E4361" s="27" t="s">
        <v>15</v>
      </c>
      <c r="F4361" s="27" t="s">
        <v>214</v>
      </c>
      <c r="G4361" s="28">
        <v>142</v>
      </c>
    </row>
    <row r="4362" s="1" customFormat="1" spans="1:7">
      <c r="A4362" s="7">
        <v>4360</v>
      </c>
      <c r="B4362" s="7" t="s">
        <v>13</v>
      </c>
      <c r="C4362" s="27" t="s">
        <v>19</v>
      </c>
      <c r="D4362" s="27" t="s">
        <v>14</v>
      </c>
      <c r="E4362" s="27" t="s">
        <v>15</v>
      </c>
      <c r="F4362" s="27" t="s">
        <v>214</v>
      </c>
      <c r="G4362" s="28">
        <v>142</v>
      </c>
    </row>
    <row r="4363" s="1" customFormat="1" spans="1:7">
      <c r="A4363" s="7">
        <v>4361</v>
      </c>
      <c r="B4363" s="7" t="s">
        <v>39</v>
      </c>
      <c r="C4363" s="27" t="s">
        <v>9</v>
      </c>
      <c r="D4363" s="27" t="s">
        <v>20</v>
      </c>
      <c r="E4363" s="27" t="s">
        <v>11</v>
      </c>
      <c r="F4363" s="27" t="s">
        <v>214</v>
      </c>
      <c r="G4363" s="27">
        <v>170</v>
      </c>
    </row>
    <row r="4364" s="1" customFormat="1" spans="1:7">
      <c r="A4364" s="7">
        <v>4362</v>
      </c>
      <c r="B4364" s="7" t="s">
        <v>93</v>
      </c>
      <c r="C4364" s="27" t="s">
        <v>19</v>
      </c>
      <c r="D4364" s="27" t="s">
        <v>14</v>
      </c>
      <c r="E4364" s="27" t="s">
        <v>15</v>
      </c>
      <c r="F4364" s="27" t="s">
        <v>214</v>
      </c>
      <c r="G4364" s="28">
        <v>142</v>
      </c>
    </row>
    <row r="4365" s="1" customFormat="1" spans="1:7">
      <c r="A4365" s="7">
        <v>4363</v>
      </c>
      <c r="B4365" s="7" t="s">
        <v>26</v>
      </c>
      <c r="C4365" s="27" t="s">
        <v>9</v>
      </c>
      <c r="D4365" s="27" t="s">
        <v>17</v>
      </c>
      <c r="E4365" s="27" t="s">
        <v>15</v>
      </c>
      <c r="F4365" s="27" t="s">
        <v>214</v>
      </c>
      <c r="G4365" s="28">
        <v>142</v>
      </c>
    </row>
    <row r="4366" s="1" customFormat="1" spans="1:7">
      <c r="A4366" s="7">
        <v>4364</v>
      </c>
      <c r="B4366" s="7" t="s">
        <v>13</v>
      </c>
      <c r="C4366" s="27" t="s">
        <v>9</v>
      </c>
      <c r="D4366" s="27" t="s">
        <v>14</v>
      </c>
      <c r="E4366" s="27" t="s">
        <v>11</v>
      </c>
      <c r="F4366" s="27" t="s">
        <v>214</v>
      </c>
      <c r="G4366" s="27">
        <v>170</v>
      </c>
    </row>
    <row r="4367" s="1" customFormat="1" spans="1:7">
      <c r="A4367" s="7">
        <v>4365</v>
      </c>
      <c r="B4367" s="7" t="s">
        <v>30</v>
      </c>
      <c r="C4367" s="27" t="s">
        <v>9</v>
      </c>
      <c r="D4367" s="27" t="s">
        <v>14</v>
      </c>
      <c r="E4367" s="27" t="s">
        <v>15</v>
      </c>
      <c r="F4367" s="27" t="s">
        <v>214</v>
      </c>
      <c r="G4367" s="28">
        <v>142</v>
      </c>
    </row>
    <row r="4368" s="1" customFormat="1" spans="1:7">
      <c r="A4368" s="7">
        <v>4366</v>
      </c>
      <c r="B4368" s="7" t="s">
        <v>127</v>
      </c>
      <c r="C4368" s="27" t="s">
        <v>9</v>
      </c>
      <c r="D4368" s="27" t="s">
        <v>20</v>
      </c>
      <c r="E4368" s="27" t="s">
        <v>15</v>
      </c>
      <c r="F4368" s="27" t="s">
        <v>214</v>
      </c>
      <c r="G4368" s="28">
        <v>142</v>
      </c>
    </row>
    <row r="4369" s="1" customFormat="1" spans="1:7">
      <c r="A4369" s="7">
        <v>4367</v>
      </c>
      <c r="B4369" s="7" t="s">
        <v>30</v>
      </c>
      <c r="C4369" s="27" t="s">
        <v>9</v>
      </c>
      <c r="D4369" s="27" t="s">
        <v>17</v>
      </c>
      <c r="E4369" s="27" t="s">
        <v>15</v>
      </c>
      <c r="F4369" s="27" t="s">
        <v>214</v>
      </c>
      <c r="G4369" s="28">
        <v>142</v>
      </c>
    </row>
    <row r="4370" s="1" customFormat="1" spans="1:7">
      <c r="A4370" s="7">
        <v>4368</v>
      </c>
      <c r="B4370" s="7" t="s">
        <v>32</v>
      </c>
      <c r="C4370" s="27" t="s">
        <v>9</v>
      </c>
      <c r="D4370" s="27" t="s">
        <v>17</v>
      </c>
      <c r="E4370" s="27" t="s">
        <v>11</v>
      </c>
      <c r="F4370" s="27" t="s">
        <v>214</v>
      </c>
      <c r="G4370" s="27">
        <v>170</v>
      </c>
    </row>
    <row r="4371" s="1" customFormat="1" spans="1:7">
      <c r="A4371" s="7">
        <v>4369</v>
      </c>
      <c r="B4371" s="7" t="s">
        <v>104</v>
      </c>
      <c r="C4371" s="27" t="s">
        <v>9</v>
      </c>
      <c r="D4371" s="27" t="s">
        <v>14</v>
      </c>
      <c r="E4371" s="27" t="s">
        <v>15</v>
      </c>
      <c r="F4371" s="27" t="s">
        <v>214</v>
      </c>
      <c r="G4371" s="28">
        <v>142</v>
      </c>
    </row>
    <row r="4372" s="1" customFormat="1" spans="1:7">
      <c r="A4372" s="7">
        <v>4370</v>
      </c>
      <c r="B4372" s="7" t="s">
        <v>29</v>
      </c>
      <c r="C4372" s="27" t="s">
        <v>9</v>
      </c>
      <c r="D4372" s="27" t="s">
        <v>20</v>
      </c>
      <c r="E4372" s="27" t="s">
        <v>15</v>
      </c>
      <c r="F4372" s="27" t="s">
        <v>214</v>
      </c>
      <c r="G4372" s="28">
        <v>142</v>
      </c>
    </row>
    <row r="4373" s="1" customFormat="1" spans="1:7">
      <c r="A4373" s="7">
        <v>4371</v>
      </c>
      <c r="B4373" s="7" t="s">
        <v>50</v>
      </c>
      <c r="C4373" s="27" t="s">
        <v>19</v>
      </c>
      <c r="D4373" s="27" t="s">
        <v>20</v>
      </c>
      <c r="E4373" s="27" t="s">
        <v>15</v>
      </c>
      <c r="F4373" s="27" t="s">
        <v>214</v>
      </c>
      <c r="G4373" s="28">
        <v>142</v>
      </c>
    </row>
    <row r="4374" s="1" customFormat="1" spans="1:7">
      <c r="A4374" s="7">
        <v>4372</v>
      </c>
      <c r="B4374" s="7" t="s">
        <v>200</v>
      </c>
      <c r="C4374" s="27" t="s">
        <v>9</v>
      </c>
      <c r="D4374" s="27" t="s">
        <v>14</v>
      </c>
      <c r="E4374" s="27" t="s">
        <v>11</v>
      </c>
      <c r="F4374" s="27" t="s">
        <v>214</v>
      </c>
      <c r="G4374" s="27">
        <v>170</v>
      </c>
    </row>
    <row r="4375" s="1" customFormat="1" spans="1:7">
      <c r="A4375" s="7">
        <v>4373</v>
      </c>
      <c r="B4375" s="7" t="s">
        <v>13</v>
      </c>
      <c r="C4375" s="27" t="s">
        <v>19</v>
      </c>
      <c r="D4375" s="27" t="s">
        <v>20</v>
      </c>
      <c r="E4375" s="27" t="s">
        <v>15</v>
      </c>
      <c r="F4375" s="27" t="s">
        <v>214</v>
      </c>
      <c r="G4375" s="28">
        <v>142</v>
      </c>
    </row>
    <row r="4376" s="1" customFormat="1" spans="1:7">
      <c r="A4376" s="7">
        <v>4374</v>
      </c>
      <c r="B4376" s="7" t="s">
        <v>26</v>
      </c>
      <c r="C4376" s="27" t="s">
        <v>19</v>
      </c>
      <c r="D4376" s="27" t="s">
        <v>20</v>
      </c>
      <c r="E4376" s="27" t="s">
        <v>15</v>
      </c>
      <c r="F4376" s="27" t="s">
        <v>214</v>
      </c>
      <c r="G4376" s="28">
        <v>142</v>
      </c>
    </row>
    <row r="4377" s="1" customFormat="1" spans="1:7">
      <c r="A4377" s="7">
        <v>4375</v>
      </c>
      <c r="B4377" s="7" t="s">
        <v>46</v>
      </c>
      <c r="C4377" s="27" t="s">
        <v>9</v>
      </c>
      <c r="D4377" s="27" t="s">
        <v>17</v>
      </c>
      <c r="E4377" s="27" t="s">
        <v>15</v>
      </c>
      <c r="F4377" s="27" t="s">
        <v>214</v>
      </c>
      <c r="G4377" s="28">
        <v>142</v>
      </c>
    </row>
    <row r="4378" s="1" customFormat="1" spans="1:7">
      <c r="A4378" s="7">
        <v>4376</v>
      </c>
      <c r="B4378" s="7" t="s">
        <v>29</v>
      </c>
      <c r="C4378" s="27" t="s">
        <v>19</v>
      </c>
      <c r="D4378" s="27" t="s">
        <v>17</v>
      </c>
      <c r="E4378" s="27" t="s">
        <v>15</v>
      </c>
      <c r="F4378" s="27" t="s">
        <v>214</v>
      </c>
      <c r="G4378" s="28">
        <v>142</v>
      </c>
    </row>
    <row r="4379" s="1" customFormat="1" spans="1:7">
      <c r="A4379" s="7">
        <v>4377</v>
      </c>
      <c r="B4379" s="7" t="s">
        <v>130</v>
      </c>
      <c r="C4379" s="27" t="s">
        <v>19</v>
      </c>
      <c r="D4379" s="27" t="s">
        <v>14</v>
      </c>
      <c r="E4379" s="27" t="s">
        <v>15</v>
      </c>
      <c r="F4379" s="27" t="s">
        <v>214</v>
      </c>
      <c r="G4379" s="28">
        <v>142</v>
      </c>
    </row>
    <row r="4380" s="1" customFormat="1" spans="1:7">
      <c r="A4380" s="7">
        <v>4378</v>
      </c>
      <c r="B4380" s="7" t="s">
        <v>13</v>
      </c>
      <c r="C4380" s="27" t="s">
        <v>9</v>
      </c>
      <c r="D4380" s="27" t="s">
        <v>20</v>
      </c>
      <c r="E4380" s="27" t="s">
        <v>15</v>
      </c>
      <c r="F4380" s="27" t="s">
        <v>214</v>
      </c>
      <c r="G4380" s="28">
        <v>142</v>
      </c>
    </row>
    <row r="4381" s="1" customFormat="1" spans="1:7">
      <c r="A4381" s="7">
        <v>4379</v>
      </c>
      <c r="B4381" s="7" t="s">
        <v>31</v>
      </c>
      <c r="C4381" s="27" t="s">
        <v>9</v>
      </c>
      <c r="D4381" s="27" t="s">
        <v>20</v>
      </c>
      <c r="E4381" s="27" t="s">
        <v>15</v>
      </c>
      <c r="F4381" s="27" t="s">
        <v>214</v>
      </c>
      <c r="G4381" s="28">
        <v>142</v>
      </c>
    </row>
    <row r="4382" s="1" customFormat="1" spans="1:7">
      <c r="A4382" s="7">
        <v>4380</v>
      </c>
      <c r="B4382" s="7" t="s">
        <v>38</v>
      </c>
      <c r="C4382" s="27" t="s">
        <v>9</v>
      </c>
      <c r="D4382" s="27" t="s">
        <v>20</v>
      </c>
      <c r="E4382" s="27" t="s">
        <v>15</v>
      </c>
      <c r="F4382" s="27" t="s">
        <v>214</v>
      </c>
      <c r="G4382" s="28">
        <v>142</v>
      </c>
    </row>
    <row r="4383" s="1" customFormat="1" spans="1:7">
      <c r="A4383" s="7">
        <v>4381</v>
      </c>
      <c r="B4383" s="7" t="s">
        <v>38</v>
      </c>
      <c r="C4383" s="27" t="s">
        <v>9</v>
      </c>
      <c r="D4383" s="27" t="s">
        <v>17</v>
      </c>
      <c r="E4383" s="27" t="s">
        <v>11</v>
      </c>
      <c r="F4383" s="27" t="s">
        <v>214</v>
      </c>
      <c r="G4383" s="27">
        <v>170</v>
      </c>
    </row>
    <row r="4384" s="1" customFormat="1" spans="1:7">
      <c r="A4384" s="7">
        <v>4382</v>
      </c>
      <c r="B4384" s="7" t="s">
        <v>93</v>
      </c>
      <c r="C4384" s="27" t="s">
        <v>9</v>
      </c>
      <c r="D4384" s="27" t="s">
        <v>20</v>
      </c>
      <c r="E4384" s="27" t="s">
        <v>15</v>
      </c>
      <c r="F4384" s="27" t="s">
        <v>214</v>
      </c>
      <c r="G4384" s="28">
        <v>142</v>
      </c>
    </row>
    <row r="4385" s="1" customFormat="1" spans="1:7">
      <c r="A4385" s="7">
        <v>4383</v>
      </c>
      <c r="B4385" s="7" t="s">
        <v>93</v>
      </c>
      <c r="C4385" s="27" t="s">
        <v>19</v>
      </c>
      <c r="D4385" s="27" t="s">
        <v>17</v>
      </c>
      <c r="E4385" s="27" t="s">
        <v>11</v>
      </c>
      <c r="F4385" s="27" t="s">
        <v>214</v>
      </c>
      <c r="G4385" s="27">
        <v>170</v>
      </c>
    </row>
    <row r="4386" s="1" customFormat="1" spans="1:7">
      <c r="A4386" s="7">
        <v>4384</v>
      </c>
      <c r="B4386" s="7" t="s">
        <v>136</v>
      </c>
      <c r="C4386" s="27" t="s">
        <v>19</v>
      </c>
      <c r="D4386" s="27" t="s">
        <v>17</v>
      </c>
      <c r="E4386" s="27" t="s">
        <v>11</v>
      </c>
      <c r="F4386" s="27" t="s">
        <v>214</v>
      </c>
      <c r="G4386" s="27">
        <v>170</v>
      </c>
    </row>
    <row r="4387" s="1" customFormat="1" spans="1:7">
      <c r="A4387" s="7">
        <v>4385</v>
      </c>
      <c r="B4387" s="7" t="s">
        <v>93</v>
      </c>
      <c r="C4387" s="27" t="s">
        <v>9</v>
      </c>
      <c r="D4387" s="27" t="s">
        <v>17</v>
      </c>
      <c r="E4387" s="27" t="s">
        <v>11</v>
      </c>
      <c r="F4387" s="27" t="s">
        <v>214</v>
      </c>
      <c r="G4387" s="27">
        <v>170</v>
      </c>
    </row>
    <row r="4388" s="1" customFormat="1" spans="1:7">
      <c r="A4388" s="7">
        <v>4386</v>
      </c>
      <c r="B4388" s="7" t="s">
        <v>30</v>
      </c>
      <c r="C4388" s="27" t="s">
        <v>19</v>
      </c>
      <c r="D4388" s="27" t="s">
        <v>20</v>
      </c>
      <c r="E4388" s="27" t="s">
        <v>15</v>
      </c>
      <c r="F4388" s="27" t="s">
        <v>214</v>
      </c>
      <c r="G4388" s="28">
        <v>142</v>
      </c>
    </row>
    <row r="4389" s="1" customFormat="1" spans="1:7">
      <c r="A4389" s="7">
        <v>4387</v>
      </c>
      <c r="B4389" s="7" t="s">
        <v>93</v>
      </c>
      <c r="C4389" s="27" t="s">
        <v>19</v>
      </c>
      <c r="D4389" s="27" t="s">
        <v>17</v>
      </c>
      <c r="E4389" s="27" t="s">
        <v>15</v>
      </c>
      <c r="F4389" s="27" t="s">
        <v>214</v>
      </c>
      <c r="G4389" s="28">
        <v>142</v>
      </c>
    </row>
    <row r="4390" s="1" customFormat="1" spans="1:7">
      <c r="A4390" s="7">
        <v>4388</v>
      </c>
      <c r="B4390" s="7" t="s">
        <v>93</v>
      </c>
      <c r="C4390" s="27" t="s">
        <v>9</v>
      </c>
      <c r="D4390" s="27" t="s">
        <v>14</v>
      </c>
      <c r="E4390" s="27" t="s">
        <v>15</v>
      </c>
      <c r="F4390" s="27" t="s">
        <v>214</v>
      </c>
      <c r="G4390" s="28">
        <v>142</v>
      </c>
    </row>
    <row r="4391" s="1" customFormat="1" spans="1:7">
      <c r="A4391" s="7">
        <v>4389</v>
      </c>
      <c r="B4391" s="7" t="s">
        <v>50</v>
      </c>
      <c r="C4391" s="27" t="s">
        <v>19</v>
      </c>
      <c r="D4391" s="27" t="s">
        <v>20</v>
      </c>
      <c r="E4391" s="27" t="s">
        <v>11</v>
      </c>
      <c r="F4391" s="27" t="s">
        <v>214</v>
      </c>
      <c r="G4391" s="27">
        <v>170</v>
      </c>
    </row>
    <row r="4392" s="1" customFormat="1" spans="1:7">
      <c r="A4392" s="7">
        <v>4390</v>
      </c>
      <c r="B4392" s="7" t="s">
        <v>18</v>
      </c>
      <c r="C4392" s="27" t="s">
        <v>19</v>
      </c>
      <c r="D4392" s="27" t="s">
        <v>20</v>
      </c>
      <c r="E4392" s="27" t="s">
        <v>15</v>
      </c>
      <c r="F4392" s="27" t="s">
        <v>214</v>
      </c>
      <c r="G4392" s="28">
        <v>142</v>
      </c>
    </row>
    <row r="4393" s="1" customFormat="1" spans="1:7">
      <c r="A4393" s="7">
        <v>4391</v>
      </c>
      <c r="B4393" s="7" t="s">
        <v>106</v>
      </c>
      <c r="C4393" s="27" t="s">
        <v>19</v>
      </c>
      <c r="D4393" s="27" t="s">
        <v>14</v>
      </c>
      <c r="E4393" s="27" t="s">
        <v>15</v>
      </c>
      <c r="F4393" s="27" t="s">
        <v>214</v>
      </c>
      <c r="G4393" s="28">
        <v>142</v>
      </c>
    </row>
    <row r="4394" s="1" customFormat="1" spans="1:7">
      <c r="A4394" s="7">
        <v>4392</v>
      </c>
      <c r="B4394" s="7" t="s">
        <v>190</v>
      </c>
      <c r="C4394" s="27" t="s">
        <v>19</v>
      </c>
      <c r="D4394" s="27" t="s">
        <v>17</v>
      </c>
      <c r="E4394" s="27" t="s">
        <v>15</v>
      </c>
      <c r="F4394" s="27" t="s">
        <v>214</v>
      </c>
      <c r="G4394" s="28">
        <v>142</v>
      </c>
    </row>
    <row r="4395" s="1" customFormat="1" spans="1:7">
      <c r="A4395" s="7">
        <v>4393</v>
      </c>
      <c r="B4395" s="7" t="s">
        <v>41</v>
      </c>
      <c r="C4395" s="27" t="s">
        <v>9</v>
      </c>
      <c r="D4395" s="27" t="s">
        <v>17</v>
      </c>
      <c r="E4395" s="27" t="s">
        <v>15</v>
      </c>
      <c r="F4395" s="27" t="s">
        <v>214</v>
      </c>
      <c r="G4395" s="28">
        <v>142</v>
      </c>
    </row>
    <row r="4396" s="1" customFormat="1" spans="1:7">
      <c r="A4396" s="7">
        <v>4394</v>
      </c>
      <c r="B4396" s="7" t="s">
        <v>85</v>
      </c>
      <c r="C4396" s="27" t="s">
        <v>9</v>
      </c>
      <c r="D4396" s="27" t="s">
        <v>20</v>
      </c>
      <c r="E4396" s="27" t="s">
        <v>15</v>
      </c>
      <c r="F4396" s="27" t="s">
        <v>214</v>
      </c>
      <c r="G4396" s="28">
        <v>142</v>
      </c>
    </row>
    <row r="4397" s="1" customFormat="1" spans="1:7">
      <c r="A4397" s="7">
        <v>4395</v>
      </c>
      <c r="B4397" s="7" t="s">
        <v>13</v>
      </c>
      <c r="C4397" s="27" t="s">
        <v>19</v>
      </c>
      <c r="D4397" s="27" t="s">
        <v>14</v>
      </c>
      <c r="E4397" s="27" t="s">
        <v>15</v>
      </c>
      <c r="F4397" s="27" t="s">
        <v>214</v>
      </c>
      <c r="G4397" s="28">
        <v>142</v>
      </c>
    </row>
    <row r="4398" s="1" customFormat="1" spans="1:7">
      <c r="A4398" s="7">
        <v>4396</v>
      </c>
      <c r="B4398" s="7" t="s">
        <v>85</v>
      </c>
      <c r="C4398" s="27" t="s">
        <v>9</v>
      </c>
      <c r="D4398" s="27" t="s">
        <v>20</v>
      </c>
      <c r="E4398" s="27" t="s">
        <v>15</v>
      </c>
      <c r="F4398" s="27" t="s">
        <v>214</v>
      </c>
      <c r="G4398" s="28">
        <v>142</v>
      </c>
    </row>
    <row r="4399" s="1" customFormat="1" spans="1:7">
      <c r="A4399" s="7">
        <v>4397</v>
      </c>
      <c r="B4399" s="7" t="s">
        <v>85</v>
      </c>
      <c r="C4399" s="27" t="s">
        <v>9</v>
      </c>
      <c r="D4399" s="27" t="s">
        <v>14</v>
      </c>
      <c r="E4399" s="27" t="s">
        <v>15</v>
      </c>
      <c r="F4399" s="27" t="s">
        <v>214</v>
      </c>
      <c r="G4399" s="28">
        <v>142</v>
      </c>
    </row>
    <row r="4400" s="1" customFormat="1" spans="1:7">
      <c r="A4400" s="7">
        <v>4398</v>
      </c>
      <c r="B4400" s="7" t="s">
        <v>13</v>
      </c>
      <c r="C4400" s="27" t="s">
        <v>9</v>
      </c>
      <c r="D4400" s="27" t="s">
        <v>14</v>
      </c>
      <c r="E4400" s="27" t="s">
        <v>15</v>
      </c>
      <c r="F4400" s="27" t="s">
        <v>214</v>
      </c>
      <c r="G4400" s="28">
        <v>142</v>
      </c>
    </row>
    <row r="4401" s="1" customFormat="1" spans="1:7">
      <c r="A4401" s="7">
        <v>4399</v>
      </c>
      <c r="B4401" s="7" t="s">
        <v>13</v>
      </c>
      <c r="C4401" s="27" t="s">
        <v>9</v>
      </c>
      <c r="D4401" s="27" t="s">
        <v>20</v>
      </c>
      <c r="E4401" s="27" t="s">
        <v>15</v>
      </c>
      <c r="F4401" s="27" t="s">
        <v>214</v>
      </c>
      <c r="G4401" s="28">
        <v>142</v>
      </c>
    </row>
    <row r="4402" s="1" customFormat="1" spans="1:7">
      <c r="A4402" s="7">
        <v>4400</v>
      </c>
      <c r="B4402" s="7" t="s">
        <v>93</v>
      </c>
      <c r="C4402" s="27" t="s">
        <v>19</v>
      </c>
      <c r="D4402" s="27" t="s">
        <v>14</v>
      </c>
      <c r="E4402" s="27" t="s">
        <v>15</v>
      </c>
      <c r="F4402" s="27" t="s">
        <v>214</v>
      </c>
      <c r="G4402" s="28">
        <v>142</v>
      </c>
    </row>
    <row r="4403" s="1" customFormat="1" spans="1:7">
      <c r="A4403" s="7">
        <v>4401</v>
      </c>
      <c r="B4403" s="7" t="s">
        <v>13</v>
      </c>
      <c r="C4403" s="27" t="s">
        <v>9</v>
      </c>
      <c r="D4403" s="27" t="s">
        <v>14</v>
      </c>
      <c r="E4403" s="27" t="s">
        <v>15</v>
      </c>
      <c r="F4403" s="27" t="s">
        <v>214</v>
      </c>
      <c r="G4403" s="28">
        <v>142</v>
      </c>
    </row>
    <row r="4404" s="1" customFormat="1" spans="1:7">
      <c r="A4404" s="7">
        <v>4402</v>
      </c>
      <c r="B4404" s="7" t="s">
        <v>13</v>
      </c>
      <c r="C4404" s="27" t="s">
        <v>9</v>
      </c>
      <c r="D4404" s="27" t="s">
        <v>20</v>
      </c>
      <c r="E4404" s="27" t="s">
        <v>15</v>
      </c>
      <c r="F4404" s="27" t="s">
        <v>214</v>
      </c>
      <c r="G4404" s="28">
        <v>142</v>
      </c>
    </row>
    <row r="4405" s="1" customFormat="1" spans="1:7">
      <c r="A4405" s="7">
        <v>4403</v>
      </c>
      <c r="B4405" s="7" t="s">
        <v>130</v>
      </c>
      <c r="C4405" s="27" t="s">
        <v>19</v>
      </c>
      <c r="D4405" s="27" t="s">
        <v>20</v>
      </c>
      <c r="E4405" s="27" t="s">
        <v>15</v>
      </c>
      <c r="F4405" s="27" t="s">
        <v>214</v>
      </c>
      <c r="G4405" s="28">
        <v>142</v>
      </c>
    </row>
    <row r="4406" s="1" customFormat="1" spans="1:7">
      <c r="A4406" s="7">
        <v>4404</v>
      </c>
      <c r="B4406" s="7" t="s">
        <v>60</v>
      </c>
      <c r="C4406" s="27" t="s">
        <v>9</v>
      </c>
      <c r="D4406" s="27" t="s">
        <v>17</v>
      </c>
      <c r="E4406" s="27" t="s">
        <v>11</v>
      </c>
      <c r="F4406" s="27" t="s">
        <v>214</v>
      </c>
      <c r="G4406" s="27">
        <v>170</v>
      </c>
    </row>
    <row r="4407" s="1" customFormat="1" spans="1:7">
      <c r="A4407" s="7">
        <v>4405</v>
      </c>
      <c r="B4407" s="7" t="s">
        <v>18</v>
      </c>
      <c r="C4407" s="27" t="s">
        <v>9</v>
      </c>
      <c r="D4407" s="27" t="s">
        <v>20</v>
      </c>
      <c r="E4407" s="27" t="s">
        <v>15</v>
      </c>
      <c r="F4407" s="27" t="s">
        <v>214</v>
      </c>
      <c r="G4407" s="28">
        <v>142</v>
      </c>
    </row>
    <row r="4408" s="1" customFormat="1" spans="1:7">
      <c r="A4408" s="7">
        <v>4406</v>
      </c>
      <c r="B4408" s="7" t="s">
        <v>13</v>
      </c>
      <c r="C4408" s="27" t="s">
        <v>9</v>
      </c>
      <c r="D4408" s="27" t="s">
        <v>14</v>
      </c>
      <c r="E4408" s="27" t="s">
        <v>15</v>
      </c>
      <c r="F4408" s="27" t="s">
        <v>214</v>
      </c>
      <c r="G4408" s="28">
        <v>142</v>
      </c>
    </row>
    <row r="4409" s="1" customFormat="1" spans="1:7">
      <c r="A4409" s="7">
        <v>4407</v>
      </c>
      <c r="B4409" s="7" t="s">
        <v>44</v>
      </c>
      <c r="C4409" s="27" t="s">
        <v>19</v>
      </c>
      <c r="D4409" s="27" t="s">
        <v>14</v>
      </c>
      <c r="E4409" s="27" t="s">
        <v>15</v>
      </c>
      <c r="F4409" s="27" t="s">
        <v>214</v>
      </c>
      <c r="G4409" s="28">
        <v>142</v>
      </c>
    </row>
    <row r="4410" s="1" customFormat="1" spans="1:7">
      <c r="A4410" s="7">
        <v>4408</v>
      </c>
      <c r="B4410" s="7" t="s">
        <v>13</v>
      </c>
      <c r="C4410" s="27" t="s">
        <v>19</v>
      </c>
      <c r="D4410" s="27" t="s">
        <v>20</v>
      </c>
      <c r="E4410" s="27" t="s">
        <v>15</v>
      </c>
      <c r="F4410" s="27" t="s">
        <v>214</v>
      </c>
      <c r="G4410" s="28">
        <v>142</v>
      </c>
    </row>
    <row r="4411" s="1" customFormat="1" spans="1:7">
      <c r="A4411" s="7">
        <v>4409</v>
      </c>
      <c r="B4411" s="7" t="s">
        <v>26</v>
      </c>
      <c r="C4411" s="27" t="s">
        <v>9</v>
      </c>
      <c r="D4411" s="27" t="s">
        <v>14</v>
      </c>
      <c r="E4411" s="27" t="s">
        <v>15</v>
      </c>
      <c r="F4411" s="27" t="s">
        <v>214</v>
      </c>
      <c r="G4411" s="28">
        <v>142</v>
      </c>
    </row>
    <row r="4412" s="1" customFormat="1" spans="1:7">
      <c r="A4412" s="7">
        <v>4410</v>
      </c>
      <c r="B4412" s="7" t="s">
        <v>18</v>
      </c>
      <c r="C4412" s="27" t="s">
        <v>19</v>
      </c>
      <c r="D4412" s="27" t="s">
        <v>20</v>
      </c>
      <c r="E4412" s="27" t="s">
        <v>15</v>
      </c>
      <c r="F4412" s="27" t="s">
        <v>214</v>
      </c>
      <c r="G4412" s="28">
        <v>142</v>
      </c>
    </row>
    <row r="4413" s="1" customFormat="1" spans="1:7">
      <c r="A4413" s="7">
        <v>4411</v>
      </c>
      <c r="B4413" s="7" t="s">
        <v>18</v>
      </c>
      <c r="C4413" s="27" t="s">
        <v>19</v>
      </c>
      <c r="D4413" s="27" t="s">
        <v>20</v>
      </c>
      <c r="E4413" s="27" t="s">
        <v>15</v>
      </c>
      <c r="F4413" s="27" t="s">
        <v>214</v>
      </c>
      <c r="G4413" s="28">
        <v>142</v>
      </c>
    </row>
    <row r="4414" s="1" customFormat="1" spans="1:7">
      <c r="A4414" s="7">
        <v>4412</v>
      </c>
      <c r="B4414" s="7" t="s">
        <v>186</v>
      </c>
      <c r="C4414" s="27" t="s">
        <v>19</v>
      </c>
      <c r="D4414" s="27" t="s">
        <v>20</v>
      </c>
      <c r="E4414" s="27" t="s">
        <v>15</v>
      </c>
      <c r="F4414" s="27" t="s">
        <v>214</v>
      </c>
      <c r="G4414" s="28">
        <v>142</v>
      </c>
    </row>
    <row r="4415" s="1" customFormat="1" spans="1:7">
      <c r="A4415" s="7">
        <v>4413</v>
      </c>
      <c r="B4415" s="7" t="s">
        <v>18</v>
      </c>
      <c r="C4415" s="27" t="s">
        <v>9</v>
      </c>
      <c r="D4415" s="27" t="s">
        <v>14</v>
      </c>
      <c r="E4415" s="27" t="s">
        <v>11</v>
      </c>
      <c r="F4415" s="27" t="s">
        <v>214</v>
      </c>
      <c r="G4415" s="27">
        <v>170</v>
      </c>
    </row>
    <row r="4416" s="1" customFormat="1" spans="1:7">
      <c r="A4416" s="7">
        <v>4414</v>
      </c>
      <c r="B4416" s="7" t="s">
        <v>70</v>
      </c>
      <c r="C4416" s="27" t="s">
        <v>9</v>
      </c>
      <c r="D4416" s="27" t="s">
        <v>17</v>
      </c>
      <c r="E4416" s="27" t="s">
        <v>15</v>
      </c>
      <c r="F4416" s="27" t="s">
        <v>214</v>
      </c>
      <c r="G4416" s="28">
        <v>142</v>
      </c>
    </row>
    <row r="4417" s="1" customFormat="1" spans="1:7">
      <c r="A4417" s="7">
        <v>4415</v>
      </c>
      <c r="B4417" s="7" t="s">
        <v>70</v>
      </c>
      <c r="C4417" s="27" t="s">
        <v>19</v>
      </c>
      <c r="D4417" s="27" t="s">
        <v>14</v>
      </c>
      <c r="E4417" s="27" t="s">
        <v>15</v>
      </c>
      <c r="F4417" s="27" t="s">
        <v>214</v>
      </c>
      <c r="G4417" s="28">
        <v>142</v>
      </c>
    </row>
    <row r="4418" s="1" customFormat="1" spans="1:7">
      <c r="A4418" s="7">
        <v>4416</v>
      </c>
      <c r="B4418" s="7" t="s">
        <v>39</v>
      </c>
      <c r="C4418" s="27" t="s">
        <v>9</v>
      </c>
      <c r="D4418" s="27" t="s">
        <v>20</v>
      </c>
      <c r="E4418" s="27" t="s">
        <v>11</v>
      </c>
      <c r="F4418" s="27" t="s">
        <v>214</v>
      </c>
      <c r="G4418" s="27">
        <v>170</v>
      </c>
    </row>
    <row r="4419" s="1" customFormat="1" spans="1:7">
      <c r="A4419" s="7">
        <v>4417</v>
      </c>
      <c r="B4419" s="7" t="s">
        <v>106</v>
      </c>
      <c r="C4419" s="27" t="s">
        <v>19</v>
      </c>
      <c r="D4419" s="27" t="s">
        <v>20</v>
      </c>
      <c r="E4419" s="27" t="s">
        <v>15</v>
      </c>
      <c r="F4419" s="27" t="s">
        <v>214</v>
      </c>
      <c r="G4419" s="28">
        <v>142</v>
      </c>
    </row>
    <row r="4420" s="1" customFormat="1" spans="1:7">
      <c r="A4420" s="7">
        <v>4418</v>
      </c>
      <c r="B4420" s="7" t="s">
        <v>83</v>
      </c>
      <c r="C4420" s="27" t="s">
        <v>19</v>
      </c>
      <c r="D4420" s="27" t="s">
        <v>14</v>
      </c>
      <c r="E4420" s="27" t="s">
        <v>15</v>
      </c>
      <c r="F4420" s="27" t="s">
        <v>214</v>
      </c>
      <c r="G4420" s="28">
        <v>142</v>
      </c>
    </row>
    <row r="4421" s="1" customFormat="1" spans="1:7">
      <c r="A4421" s="7">
        <v>4419</v>
      </c>
      <c r="B4421" s="7" t="s">
        <v>30</v>
      </c>
      <c r="C4421" s="27" t="s">
        <v>19</v>
      </c>
      <c r="D4421" s="27" t="s">
        <v>17</v>
      </c>
      <c r="E4421" s="27" t="s">
        <v>11</v>
      </c>
      <c r="F4421" s="27" t="s">
        <v>214</v>
      </c>
      <c r="G4421" s="27">
        <v>170</v>
      </c>
    </row>
    <row r="4422" s="1" customFormat="1" spans="1:7">
      <c r="A4422" s="7">
        <v>4420</v>
      </c>
      <c r="B4422" s="7" t="s">
        <v>114</v>
      </c>
      <c r="C4422" s="27" t="s">
        <v>9</v>
      </c>
      <c r="D4422" s="27" t="s">
        <v>20</v>
      </c>
      <c r="E4422" s="27" t="s">
        <v>11</v>
      </c>
      <c r="F4422" s="27" t="s">
        <v>214</v>
      </c>
      <c r="G4422" s="27">
        <v>170</v>
      </c>
    </row>
    <row r="4423" s="1" customFormat="1" spans="1:7">
      <c r="A4423" s="7">
        <v>4421</v>
      </c>
      <c r="B4423" s="7" t="s">
        <v>30</v>
      </c>
      <c r="C4423" s="27" t="s">
        <v>9</v>
      </c>
      <c r="D4423" s="27" t="s">
        <v>17</v>
      </c>
      <c r="E4423" s="27" t="s">
        <v>15</v>
      </c>
      <c r="F4423" s="27" t="s">
        <v>214</v>
      </c>
      <c r="G4423" s="28">
        <v>142</v>
      </c>
    </row>
    <row r="4424" s="1" customFormat="1" spans="1:7">
      <c r="A4424" s="7">
        <v>4422</v>
      </c>
      <c r="B4424" s="7" t="s">
        <v>53</v>
      </c>
      <c r="C4424" s="27" t="s">
        <v>9</v>
      </c>
      <c r="D4424" s="27" t="s">
        <v>14</v>
      </c>
      <c r="E4424" s="27" t="s">
        <v>11</v>
      </c>
      <c r="F4424" s="27" t="s">
        <v>214</v>
      </c>
      <c r="G4424" s="27">
        <v>170</v>
      </c>
    </row>
    <row r="4425" s="1" customFormat="1" spans="1:7">
      <c r="A4425" s="7">
        <v>4423</v>
      </c>
      <c r="B4425" s="7" t="s">
        <v>53</v>
      </c>
      <c r="C4425" s="27" t="s">
        <v>9</v>
      </c>
      <c r="D4425" s="27" t="s">
        <v>14</v>
      </c>
      <c r="E4425" s="27" t="s">
        <v>15</v>
      </c>
      <c r="F4425" s="27" t="s">
        <v>214</v>
      </c>
      <c r="G4425" s="28">
        <v>142</v>
      </c>
    </row>
    <row r="4426" s="1" customFormat="1" spans="1:7">
      <c r="A4426" s="7">
        <v>4424</v>
      </c>
      <c r="B4426" s="7" t="s">
        <v>152</v>
      </c>
      <c r="C4426" s="27" t="s">
        <v>19</v>
      </c>
      <c r="D4426" s="27" t="s">
        <v>14</v>
      </c>
      <c r="E4426" s="27" t="s">
        <v>15</v>
      </c>
      <c r="F4426" s="27" t="s">
        <v>214</v>
      </c>
      <c r="G4426" s="28">
        <v>142</v>
      </c>
    </row>
    <row r="4427" s="1" customFormat="1" spans="1:7">
      <c r="A4427" s="7">
        <v>4425</v>
      </c>
      <c r="B4427" s="7" t="s">
        <v>226</v>
      </c>
      <c r="C4427" s="27" t="s">
        <v>9</v>
      </c>
      <c r="D4427" s="27" t="s">
        <v>14</v>
      </c>
      <c r="E4427" s="27" t="s">
        <v>15</v>
      </c>
      <c r="F4427" s="27" t="s">
        <v>214</v>
      </c>
      <c r="G4427" s="28">
        <v>142</v>
      </c>
    </row>
    <row r="4428" s="1" customFormat="1" spans="1:7">
      <c r="A4428" s="7">
        <v>4426</v>
      </c>
      <c r="B4428" s="7" t="s">
        <v>32</v>
      </c>
      <c r="C4428" s="27" t="s">
        <v>19</v>
      </c>
      <c r="D4428" s="27" t="s">
        <v>17</v>
      </c>
      <c r="E4428" s="27" t="s">
        <v>11</v>
      </c>
      <c r="F4428" s="27" t="s">
        <v>214</v>
      </c>
      <c r="G4428" s="27">
        <v>170</v>
      </c>
    </row>
    <row r="4429" s="1" customFormat="1" spans="1:7">
      <c r="A4429" s="7">
        <v>4427</v>
      </c>
      <c r="B4429" s="7" t="s">
        <v>13</v>
      </c>
      <c r="C4429" s="27" t="s">
        <v>9</v>
      </c>
      <c r="D4429" s="27" t="s">
        <v>10</v>
      </c>
      <c r="E4429" s="27" t="s">
        <v>15</v>
      </c>
      <c r="F4429" s="27" t="s">
        <v>214</v>
      </c>
      <c r="G4429" s="28">
        <v>142</v>
      </c>
    </row>
    <row r="4430" s="1" customFormat="1" spans="1:7">
      <c r="A4430" s="7">
        <v>4428</v>
      </c>
      <c r="B4430" s="7" t="s">
        <v>31</v>
      </c>
      <c r="C4430" s="27" t="s">
        <v>9</v>
      </c>
      <c r="D4430" s="27" t="s">
        <v>14</v>
      </c>
      <c r="E4430" s="27" t="s">
        <v>15</v>
      </c>
      <c r="F4430" s="27" t="s">
        <v>214</v>
      </c>
      <c r="G4430" s="28">
        <v>142</v>
      </c>
    </row>
    <row r="4431" s="1" customFormat="1" spans="1:7">
      <c r="A4431" s="7">
        <v>4429</v>
      </c>
      <c r="B4431" s="7" t="s">
        <v>26</v>
      </c>
      <c r="C4431" s="27" t="s">
        <v>19</v>
      </c>
      <c r="D4431" s="27" t="s">
        <v>14</v>
      </c>
      <c r="E4431" s="27" t="s">
        <v>15</v>
      </c>
      <c r="F4431" s="27" t="s">
        <v>214</v>
      </c>
      <c r="G4431" s="28">
        <v>142</v>
      </c>
    </row>
    <row r="4432" s="1" customFormat="1" spans="1:7">
      <c r="A4432" s="7">
        <v>4430</v>
      </c>
      <c r="B4432" s="7" t="s">
        <v>13</v>
      </c>
      <c r="C4432" s="27" t="s">
        <v>9</v>
      </c>
      <c r="D4432" s="27" t="s">
        <v>14</v>
      </c>
      <c r="E4432" s="27" t="s">
        <v>15</v>
      </c>
      <c r="F4432" s="27" t="s">
        <v>214</v>
      </c>
      <c r="G4432" s="28">
        <v>142</v>
      </c>
    </row>
    <row r="4433" s="1" customFormat="1" spans="1:7">
      <c r="A4433" s="7">
        <v>4431</v>
      </c>
      <c r="B4433" s="7" t="s">
        <v>18</v>
      </c>
      <c r="C4433" s="27" t="s">
        <v>9</v>
      </c>
      <c r="D4433" s="27" t="s">
        <v>14</v>
      </c>
      <c r="E4433" s="27" t="s">
        <v>11</v>
      </c>
      <c r="F4433" s="27" t="s">
        <v>214</v>
      </c>
      <c r="G4433" s="28">
        <v>170</v>
      </c>
    </row>
    <row r="4434" s="1" customFormat="1" spans="1:7">
      <c r="A4434" s="7">
        <v>4432</v>
      </c>
      <c r="B4434" s="7" t="s">
        <v>29</v>
      </c>
      <c r="C4434" s="27" t="s">
        <v>19</v>
      </c>
      <c r="D4434" s="27" t="s">
        <v>14</v>
      </c>
      <c r="E4434" s="27" t="s">
        <v>15</v>
      </c>
      <c r="F4434" s="27" t="s">
        <v>214</v>
      </c>
      <c r="G4434" s="28">
        <v>142</v>
      </c>
    </row>
    <row r="4435" s="1" customFormat="1" spans="1:7">
      <c r="A4435" s="7">
        <v>4433</v>
      </c>
      <c r="B4435" s="7" t="s">
        <v>119</v>
      </c>
      <c r="C4435" s="27" t="s">
        <v>19</v>
      </c>
      <c r="D4435" s="27" t="s">
        <v>14</v>
      </c>
      <c r="E4435" s="27" t="s">
        <v>15</v>
      </c>
      <c r="F4435" s="27" t="s">
        <v>214</v>
      </c>
      <c r="G4435" s="28">
        <v>142</v>
      </c>
    </row>
    <row r="4436" s="1" customFormat="1" spans="1:7">
      <c r="A4436" s="7">
        <v>4434</v>
      </c>
      <c r="B4436" s="7" t="s">
        <v>13</v>
      </c>
      <c r="C4436" s="27" t="s">
        <v>19</v>
      </c>
      <c r="D4436" s="27" t="s">
        <v>14</v>
      </c>
      <c r="E4436" s="27" t="s">
        <v>15</v>
      </c>
      <c r="F4436" s="27" t="s">
        <v>214</v>
      </c>
      <c r="G4436" s="28">
        <v>142</v>
      </c>
    </row>
    <row r="4437" s="1" customFormat="1" spans="1:7">
      <c r="A4437" s="7">
        <v>4435</v>
      </c>
      <c r="B4437" s="7" t="s">
        <v>59</v>
      </c>
      <c r="C4437" s="27" t="s">
        <v>19</v>
      </c>
      <c r="D4437" s="27" t="s">
        <v>10</v>
      </c>
      <c r="E4437" s="27" t="s">
        <v>11</v>
      </c>
      <c r="F4437" s="27" t="s">
        <v>214</v>
      </c>
      <c r="G4437" s="27">
        <v>170</v>
      </c>
    </row>
    <row r="4438" s="1" customFormat="1" spans="1:7">
      <c r="A4438" s="7">
        <v>4436</v>
      </c>
      <c r="B4438" s="7" t="s">
        <v>193</v>
      </c>
      <c r="C4438" s="27" t="s">
        <v>9</v>
      </c>
      <c r="D4438" s="27" t="s">
        <v>14</v>
      </c>
      <c r="E4438" s="27" t="s">
        <v>15</v>
      </c>
      <c r="F4438" s="27" t="s">
        <v>214</v>
      </c>
      <c r="G4438" s="28">
        <v>142</v>
      </c>
    </row>
    <row r="4439" s="1" customFormat="1" spans="1:7">
      <c r="A4439" s="7">
        <v>4437</v>
      </c>
      <c r="B4439" s="7" t="s">
        <v>53</v>
      </c>
      <c r="C4439" s="27" t="s">
        <v>9</v>
      </c>
      <c r="D4439" s="27" t="s">
        <v>10</v>
      </c>
      <c r="E4439" s="27" t="s">
        <v>15</v>
      </c>
      <c r="F4439" s="27" t="s">
        <v>214</v>
      </c>
      <c r="G4439" s="28">
        <v>142</v>
      </c>
    </row>
    <row r="4440" s="1" customFormat="1" spans="1:7">
      <c r="A4440" s="7">
        <v>4438</v>
      </c>
      <c r="B4440" s="7" t="s">
        <v>93</v>
      </c>
      <c r="C4440" s="27" t="s">
        <v>9</v>
      </c>
      <c r="D4440" s="27" t="s">
        <v>10</v>
      </c>
      <c r="E4440" s="27" t="s">
        <v>11</v>
      </c>
      <c r="F4440" s="27" t="s">
        <v>214</v>
      </c>
      <c r="G4440" s="27">
        <v>170</v>
      </c>
    </row>
    <row r="4441" s="1" customFormat="1" spans="1:7">
      <c r="A4441" s="7">
        <v>4439</v>
      </c>
      <c r="B4441" s="7" t="s">
        <v>101</v>
      </c>
      <c r="C4441" s="27" t="s">
        <v>19</v>
      </c>
      <c r="D4441" s="27" t="s">
        <v>10</v>
      </c>
      <c r="E4441" s="27" t="s">
        <v>11</v>
      </c>
      <c r="F4441" s="27" t="s">
        <v>214</v>
      </c>
      <c r="G4441" s="27">
        <v>170</v>
      </c>
    </row>
    <row r="4442" s="1" customFormat="1" spans="1:7">
      <c r="A4442" s="7">
        <v>4440</v>
      </c>
      <c r="B4442" s="7" t="s">
        <v>30</v>
      </c>
      <c r="C4442" s="27" t="s">
        <v>9</v>
      </c>
      <c r="D4442" s="27" t="s">
        <v>14</v>
      </c>
      <c r="E4442" s="27" t="s">
        <v>15</v>
      </c>
      <c r="F4442" s="27" t="s">
        <v>214</v>
      </c>
      <c r="G4442" s="28">
        <v>142</v>
      </c>
    </row>
    <row r="4443" s="1" customFormat="1" spans="1:7">
      <c r="A4443" s="7">
        <v>4441</v>
      </c>
      <c r="B4443" s="7" t="s">
        <v>18</v>
      </c>
      <c r="C4443" s="27" t="s">
        <v>9</v>
      </c>
      <c r="D4443" s="27" t="s">
        <v>17</v>
      </c>
      <c r="E4443" s="27" t="s">
        <v>15</v>
      </c>
      <c r="F4443" s="27" t="s">
        <v>214</v>
      </c>
      <c r="G4443" s="28">
        <v>142</v>
      </c>
    </row>
    <row r="4444" s="1" customFormat="1" spans="1:7">
      <c r="A4444" s="7">
        <v>4442</v>
      </c>
      <c r="B4444" s="7" t="s">
        <v>26</v>
      </c>
      <c r="C4444" s="27" t="s">
        <v>19</v>
      </c>
      <c r="D4444" s="27" t="s">
        <v>20</v>
      </c>
      <c r="E4444" s="27" t="s">
        <v>15</v>
      </c>
      <c r="F4444" s="27" t="s">
        <v>214</v>
      </c>
      <c r="G4444" s="28">
        <v>142</v>
      </c>
    </row>
    <row r="4445" s="1" customFormat="1" spans="1:7">
      <c r="A4445" s="7">
        <v>4443</v>
      </c>
      <c r="B4445" s="7" t="s">
        <v>26</v>
      </c>
      <c r="C4445" s="27" t="s">
        <v>19</v>
      </c>
      <c r="D4445" s="27" t="s">
        <v>20</v>
      </c>
      <c r="E4445" s="27" t="s">
        <v>15</v>
      </c>
      <c r="F4445" s="27" t="s">
        <v>214</v>
      </c>
      <c r="G4445" s="28">
        <v>142</v>
      </c>
    </row>
    <row r="4446" s="1" customFormat="1" spans="1:7">
      <c r="A4446" s="7">
        <v>4444</v>
      </c>
      <c r="B4446" s="7" t="s">
        <v>97</v>
      </c>
      <c r="C4446" s="27" t="s">
        <v>19</v>
      </c>
      <c r="D4446" s="27" t="s">
        <v>10</v>
      </c>
      <c r="E4446" s="27" t="s">
        <v>11</v>
      </c>
      <c r="F4446" s="27" t="s">
        <v>214</v>
      </c>
      <c r="G4446" s="27">
        <v>170</v>
      </c>
    </row>
    <row r="4447" s="1" customFormat="1" spans="1:7">
      <c r="A4447" s="7">
        <v>4445</v>
      </c>
      <c r="B4447" s="7" t="s">
        <v>18</v>
      </c>
      <c r="C4447" s="27" t="s">
        <v>19</v>
      </c>
      <c r="D4447" s="27" t="s">
        <v>20</v>
      </c>
      <c r="E4447" s="27" t="s">
        <v>15</v>
      </c>
      <c r="F4447" s="27" t="s">
        <v>214</v>
      </c>
      <c r="G4447" s="28">
        <v>142</v>
      </c>
    </row>
    <row r="4448" s="1" customFormat="1" spans="1:7">
      <c r="A4448" s="7">
        <v>4446</v>
      </c>
      <c r="B4448" s="7" t="s">
        <v>171</v>
      </c>
      <c r="C4448" s="27" t="s">
        <v>19</v>
      </c>
      <c r="D4448" s="27" t="s">
        <v>20</v>
      </c>
      <c r="E4448" s="27" t="s">
        <v>15</v>
      </c>
      <c r="F4448" s="28" t="s">
        <v>214</v>
      </c>
      <c r="G4448" s="28">
        <v>142</v>
      </c>
    </row>
    <row r="4449" s="1" customFormat="1" spans="1:7">
      <c r="A4449" s="7">
        <v>4447</v>
      </c>
      <c r="B4449" s="7" t="s">
        <v>130</v>
      </c>
      <c r="C4449" s="27" t="s">
        <v>9</v>
      </c>
      <c r="D4449" s="27" t="s">
        <v>14</v>
      </c>
      <c r="E4449" s="27" t="s">
        <v>11</v>
      </c>
      <c r="F4449" s="27" t="s">
        <v>214</v>
      </c>
      <c r="G4449" s="27">
        <v>170</v>
      </c>
    </row>
    <row r="4450" s="1" customFormat="1" spans="1:7">
      <c r="A4450" s="7">
        <v>4448</v>
      </c>
      <c r="B4450" s="7" t="s">
        <v>26</v>
      </c>
      <c r="C4450" s="27" t="s">
        <v>9</v>
      </c>
      <c r="D4450" s="27" t="s">
        <v>14</v>
      </c>
      <c r="E4450" s="27" t="s">
        <v>15</v>
      </c>
      <c r="F4450" s="27" t="s">
        <v>214</v>
      </c>
      <c r="G4450" s="28">
        <v>142</v>
      </c>
    </row>
    <row r="4451" s="1" customFormat="1" spans="1:7">
      <c r="A4451" s="7">
        <v>4449</v>
      </c>
      <c r="B4451" s="7" t="s">
        <v>26</v>
      </c>
      <c r="C4451" s="27" t="s">
        <v>9</v>
      </c>
      <c r="D4451" s="27" t="s">
        <v>14</v>
      </c>
      <c r="E4451" s="27" t="s">
        <v>15</v>
      </c>
      <c r="F4451" s="27" t="s">
        <v>214</v>
      </c>
      <c r="G4451" s="28">
        <v>142</v>
      </c>
    </row>
    <row r="4452" s="1" customFormat="1" spans="1:7">
      <c r="A4452" s="7">
        <v>4450</v>
      </c>
      <c r="B4452" s="7" t="s">
        <v>70</v>
      </c>
      <c r="C4452" s="27" t="s">
        <v>19</v>
      </c>
      <c r="D4452" s="27" t="s">
        <v>10</v>
      </c>
      <c r="E4452" s="27" t="s">
        <v>15</v>
      </c>
      <c r="F4452" s="27" t="s">
        <v>214</v>
      </c>
      <c r="G4452" s="28">
        <v>142</v>
      </c>
    </row>
    <row r="4453" s="1" customFormat="1" spans="1:7">
      <c r="A4453" s="7">
        <v>4451</v>
      </c>
      <c r="B4453" s="7" t="s">
        <v>50</v>
      </c>
      <c r="C4453" s="27" t="s">
        <v>19</v>
      </c>
      <c r="D4453" s="27" t="s">
        <v>14</v>
      </c>
      <c r="E4453" s="27" t="s">
        <v>15</v>
      </c>
      <c r="F4453" s="27" t="s">
        <v>214</v>
      </c>
      <c r="G4453" s="28">
        <v>142</v>
      </c>
    </row>
    <row r="4454" s="1" customFormat="1" spans="1:7">
      <c r="A4454" s="7">
        <v>4452</v>
      </c>
      <c r="B4454" s="7" t="s">
        <v>85</v>
      </c>
      <c r="C4454" s="27" t="s">
        <v>9</v>
      </c>
      <c r="D4454" s="27" t="s">
        <v>14</v>
      </c>
      <c r="E4454" s="27" t="s">
        <v>15</v>
      </c>
      <c r="F4454" s="27" t="s">
        <v>214</v>
      </c>
      <c r="G4454" s="28">
        <v>142</v>
      </c>
    </row>
    <row r="4455" s="1" customFormat="1" spans="1:7">
      <c r="A4455" s="7">
        <v>4453</v>
      </c>
      <c r="B4455" s="7" t="s">
        <v>13</v>
      </c>
      <c r="C4455" s="27" t="s">
        <v>19</v>
      </c>
      <c r="D4455" s="27" t="s">
        <v>14</v>
      </c>
      <c r="E4455" s="27" t="s">
        <v>15</v>
      </c>
      <c r="F4455" s="27" t="s">
        <v>214</v>
      </c>
      <c r="G4455" s="28">
        <v>142</v>
      </c>
    </row>
    <row r="4456" s="1" customFormat="1" spans="1:7">
      <c r="A4456" s="7">
        <v>4454</v>
      </c>
      <c r="B4456" s="7" t="s">
        <v>38</v>
      </c>
      <c r="C4456" s="27" t="s">
        <v>9</v>
      </c>
      <c r="D4456" s="27" t="s">
        <v>20</v>
      </c>
      <c r="E4456" s="27" t="s">
        <v>15</v>
      </c>
      <c r="F4456" s="27" t="s">
        <v>214</v>
      </c>
      <c r="G4456" s="28">
        <v>142</v>
      </c>
    </row>
    <row r="4457" s="1" customFormat="1" spans="1:7">
      <c r="A4457" s="7">
        <v>4455</v>
      </c>
      <c r="B4457" s="7" t="s">
        <v>123</v>
      </c>
      <c r="C4457" s="27" t="s">
        <v>19</v>
      </c>
      <c r="D4457" s="27" t="s">
        <v>14</v>
      </c>
      <c r="E4457" s="27" t="s">
        <v>15</v>
      </c>
      <c r="F4457" s="27" t="s">
        <v>214</v>
      </c>
      <c r="G4457" s="28">
        <v>142</v>
      </c>
    </row>
    <row r="4458" s="1" customFormat="1" spans="1:7">
      <c r="A4458" s="7">
        <v>4456</v>
      </c>
      <c r="B4458" s="7" t="s">
        <v>44</v>
      </c>
      <c r="C4458" s="27" t="s">
        <v>19</v>
      </c>
      <c r="D4458" s="27" t="s">
        <v>10</v>
      </c>
      <c r="E4458" s="27" t="s">
        <v>15</v>
      </c>
      <c r="F4458" s="27" t="s">
        <v>214</v>
      </c>
      <c r="G4458" s="28">
        <v>142</v>
      </c>
    </row>
    <row r="4459" s="1" customFormat="1" spans="1:7">
      <c r="A4459" s="7">
        <v>4457</v>
      </c>
      <c r="B4459" s="7" t="s">
        <v>217</v>
      </c>
      <c r="C4459" s="27" t="s">
        <v>9</v>
      </c>
      <c r="D4459" s="27" t="s">
        <v>14</v>
      </c>
      <c r="E4459" s="27" t="s">
        <v>15</v>
      </c>
      <c r="F4459" s="27" t="s">
        <v>214</v>
      </c>
      <c r="G4459" s="28">
        <v>142</v>
      </c>
    </row>
    <row r="4460" s="1" customFormat="1" spans="1:7">
      <c r="A4460" s="7">
        <v>4458</v>
      </c>
      <c r="B4460" s="7" t="s">
        <v>18</v>
      </c>
      <c r="C4460" s="27" t="s">
        <v>19</v>
      </c>
      <c r="D4460" s="27" t="s">
        <v>14</v>
      </c>
      <c r="E4460" s="27" t="s">
        <v>15</v>
      </c>
      <c r="F4460" s="27" t="s">
        <v>214</v>
      </c>
      <c r="G4460" s="28">
        <v>142</v>
      </c>
    </row>
    <row r="4461" s="1" customFormat="1" spans="1:7">
      <c r="A4461" s="7">
        <v>4459</v>
      </c>
      <c r="B4461" s="7" t="s">
        <v>122</v>
      </c>
      <c r="C4461" s="27" t="s">
        <v>19</v>
      </c>
      <c r="D4461" s="27" t="s">
        <v>14</v>
      </c>
      <c r="E4461" s="27" t="s">
        <v>15</v>
      </c>
      <c r="F4461" s="27" t="s">
        <v>214</v>
      </c>
      <c r="G4461" s="28">
        <v>142</v>
      </c>
    </row>
    <row r="4462" s="1" customFormat="1" spans="1:7">
      <c r="A4462" s="7">
        <v>4460</v>
      </c>
      <c r="B4462" s="7" t="s">
        <v>59</v>
      </c>
      <c r="C4462" s="27" t="s">
        <v>9</v>
      </c>
      <c r="D4462" s="27" t="s">
        <v>10</v>
      </c>
      <c r="E4462" s="27" t="s">
        <v>15</v>
      </c>
      <c r="F4462" s="27" t="s">
        <v>214</v>
      </c>
      <c r="G4462" s="28">
        <v>142</v>
      </c>
    </row>
    <row r="4463" s="1" customFormat="1" spans="1:7">
      <c r="A4463" s="7">
        <v>4461</v>
      </c>
      <c r="B4463" s="7" t="s">
        <v>30</v>
      </c>
      <c r="C4463" s="27" t="s">
        <v>9</v>
      </c>
      <c r="D4463" s="27" t="s">
        <v>14</v>
      </c>
      <c r="E4463" s="27" t="s">
        <v>15</v>
      </c>
      <c r="F4463" s="27" t="s">
        <v>214</v>
      </c>
      <c r="G4463" s="28">
        <v>142</v>
      </c>
    </row>
    <row r="4464" s="1" customFormat="1" spans="1:7">
      <c r="A4464" s="7">
        <v>4462</v>
      </c>
      <c r="B4464" s="7" t="s">
        <v>18</v>
      </c>
      <c r="C4464" s="27" t="s">
        <v>9</v>
      </c>
      <c r="D4464" s="27" t="s">
        <v>14</v>
      </c>
      <c r="E4464" s="27" t="s">
        <v>15</v>
      </c>
      <c r="F4464" s="27" t="s">
        <v>214</v>
      </c>
      <c r="G4464" s="28">
        <v>142</v>
      </c>
    </row>
    <row r="4465" s="1" customFormat="1" spans="1:7">
      <c r="A4465" s="7">
        <v>4463</v>
      </c>
      <c r="B4465" s="7" t="s">
        <v>13</v>
      </c>
      <c r="C4465" s="27" t="s">
        <v>9</v>
      </c>
      <c r="D4465" s="27" t="s">
        <v>14</v>
      </c>
      <c r="E4465" s="27" t="s">
        <v>15</v>
      </c>
      <c r="F4465" s="27" t="s">
        <v>214</v>
      </c>
      <c r="G4465" s="28">
        <v>142</v>
      </c>
    </row>
    <row r="4466" s="1" customFormat="1" spans="1:7">
      <c r="A4466" s="7">
        <v>4464</v>
      </c>
      <c r="B4466" s="7" t="s">
        <v>31</v>
      </c>
      <c r="C4466" s="27" t="s">
        <v>19</v>
      </c>
      <c r="D4466" s="27" t="s">
        <v>14</v>
      </c>
      <c r="E4466" s="27" t="s">
        <v>15</v>
      </c>
      <c r="F4466" s="27" t="s">
        <v>214</v>
      </c>
      <c r="G4466" s="28">
        <v>142</v>
      </c>
    </row>
    <row r="4467" s="1" customFormat="1" spans="1:7">
      <c r="A4467" s="7">
        <v>4465</v>
      </c>
      <c r="B4467" s="7" t="s">
        <v>26</v>
      </c>
      <c r="C4467" s="27" t="s">
        <v>19</v>
      </c>
      <c r="D4467" s="27" t="s">
        <v>14</v>
      </c>
      <c r="E4467" s="27" t="s">
        <v>15</v>
      </c>
      <c r="F4467" s="27" t="s">
        <v>214</v>
      </c>
      <c r="G4467" s="28">
        <v>142</v>
      </c>
    </row>
    <row r="4468" s="1" customFormat="1" spans="1:7">
      <c r="A4468" s="7">
        <v>4466</v>
      </c>
      <c r="B4468" s="7" t="s">
        <v>182</v>
      </c>
      <c r="C4468" s="27" t="s">
        <v>9</v>
      </c>
      <c r="D4468" s="27" t="s">
        <v>14</v>
      </c>
      <c r="E4468" s="27" t="s">
        <v>11</v>
      </c>
      <c r="F4468" s="27" t="s">
        <v>214</v>
      </c>
      <c r="G4468" s="27">
        <v>170</v>
      </c>
    </row>
    <row r="4469" s="1" customFormat="1" spans="1:7">
      <c r="A4469" s="7">
        <v>4467</v>
      </c>
      <c r="B4469" s="7" t="s">
        <v>32</v>
      </c>
      <c r="C4469" s="27" t="s">
        <v>9</v>
      </c>
      <c r="D4469" s="27" t="s">
        <v>14</v>
      </c>
      <c r="E4469" s="27" t="s">
        <v>15</v>
      </c>
      <c r="F4469" s="27" t="s">
        <v>214</v>
      </c>
      <c r="G4469" s="28">
        <v>142</v>
      </c>
    </row>
    <row r="4470" s="1" customFormat="1" spans="1:7">
      <c r="A4470" s="7">
        <v>4468</v>
      </c>
      <c r="B4470" s="7" t="s">
        <v>18</v>
      </c>
      <c r="C4470" s="27" t="s">
        <v>9</v>
      </c>
      <c r="D4470" s="27" t="s">
        <v>17</v>
      </c>
      <c r="E4470" s="27" t="s">
        <v>11</v>
      </c>
      <c r="F4470" s="27" t="s">
        <v>214</v>
      </c>
      <c r="G4470" s="27">
        <v>170</v>
      </c>
    </row>
    <row r="4471" s="1" customFormat="1" spans="1:7">
      <c r="A4471" s="7">
        <v>4469</v>
      </c>
      <c r="B4471" s="7" t="s">
        <v>40</v>
      </c>
      <c r="C4471" s="27" t="s">
        <v>19</v>
      </c>
      <c r="D4471" s="27" t="s">
        <v>14</v>
      </c>
      <c r="E4471" s="27" t="s">
        <v>15</v>
      </c>
      <c r="F4471" s="27" t="s">
        <v>214</v>
      </c>
      <c r="G4471" s="28">
        <v>142</v>
      </c>
    </row>
    <row r="4472" s="1" customFormat="1" spans="1:7">
      <c r="A4472" s="7">
        <v>4470</v>
      </c>
      <c r="B4472" s="7" t="s">
        <v>193</v>
      </c>
      <c r="C4472" s="27" t="s">
        <v>19</v>
      </c>
      <c r="D4472" s="27" t="s">
        <v>20</v>
      </c>
      <c r="E4472" s="27" t="s">
        <v>15</v>
      </c>
      <c r="F4472" s="27" t="s">
        <v>214</v>
      </c>
      <c r="G4472" s="28">
        <v>142</v>
      </c>
    </row>
    <row r="4473" s="1" customFormat="1" spans="1:7">
      <c r="A4473" s="7">
        <v>4471</v>
      </c>
      <c r="B4473" s="7" t="s">
        <v>13</v>
      </c>
      <c r="C4473" s="27" t="s">
        <v>9</v>
      </c>
      <c r="D4473" s="27" t="s">
        <v>20</v>
      </c>
      <c r="E4473" s="27" t="s">
        <v>15</v>
      </c>
      <c r="F4473" s="27" t="s">
        <v>214</v>
      </c>
      <c r="G4473" s="28">
        <v>142</v>
      </c>
    </row>
    <row r="4474" s="1" customFormat="1" spans="1:7">
      <c r="A4474" s="7">
        <v>4472</v>
      </c>
      <c r="B4474" s="7" t="s">
        <v>59</v>
      </c>
      <c r="C4474" s="27" t="s">
        <v>19</v>
      </c>
      <c r="D4474" s="27" t="s">
        <v>20</v>
      </c>
      <c r="E4474" s="27" t="s">
        <v>15</v>
      </c>
      <c r="F4474" s="27" t="s">
        <v>214</v>
      </c>
      <c r="G4474" s="28">
        <v>142</v>
      </c>
    </row>
    <row r="4475" s="1" customFormat="1" spans="1:7">
      <c r="A4475" s="7">
        <v>4473</v>
      </c>
      <c r="B4475" s="7" t="s">
        <v>29</v>
      </c>
      <c r="C4475" s="27" t="s">
        <v>19</v>
      </c>
      <c r="D4475" s="27" t="s">
        <v>17</v>
      </c>
      <c r="E4475" s="27" t="s">
        <v>15</v>
      </c>
      <c r="F4475" s="27" t="s">
        <v>214</v>
      </c>
      <c r="G4475" s="28">
        <v>142</v>
      </c>
    </row>
    <row r="4476" s="1" customFormat="1" spans="1:7">
      <c r="A4476" s="7">
        <v>4474</v>
      </c>
      <c r="B4476" s="7" t="s">
        <v>18</v>
      </c>
      <c r="C4476" s="27" t="s">
        <v>9</v>
      </c>
      <c r="D4476" s="27" t="s">
        <v>14</v>
      </c>
      <c r="E4476" s="27" t="s">
        <v>15</v>
      </c>
      <c r="F4476" s="27" t="s">
        <v>214</v>
      </c>
      <c r="G4476" s="28">
        <v>142</v>
      </c>
    </row>
    <row r="4477" s="1" customFormat="1" spans="1:7">
      <c r="A4477" s="7">
        <v>4475</v>
      </c>
      <c r="B4477" s="7" t="s">
        <v>122</v>
      </c>
      <c r="C4477" s="27" t="s">
        <v>19</v>
      </c>
      <c r="D4477" s="27" t="s">
        <v>10</v>
      </c>
      <c r="E4477" s="27" t="s">
        <v>15</v>
      </c>
      <c r="F4477" s="27" t="s">
        <v>214</v>
      </c>
      <c r="G4477" s="28">
        <v>142</v>
      </c>
    </row>
    <row r="4478" s="1" customFormat="1" spans="1:7">
      <c r="A4478" s="7">
        <v>4476</v>
      </c>
      <c r="B4478" s="7" t="s">
        <v>60</v>
      </c>
      <c r="C4478" s="27" t="s">
        <v>19</v>
      </c>
      <c r="D4478" s="27" t="s">
        <v>10</v>
      </c>
      <c r="E4478" s="27" t="s">
        <v>11</v>
      </c>
      <c r="F4478" s="27" t="s">
        <v>214</v>
      </c>
      <c r="G4478" s="27">
        <v>170</v>
      </c>
    </row>
    <row r="4479" s="1" customFormat="1" spans="1:7">
      <c r="A4479" s="7">
        <v>4477</v>
      </c>
      <c r="B4479" s="7" t="s">
        <v>136</v>
      </c>
      <c r="C4479" s="27" t="s">
        <v>19</v>
      </c>
      <c r="D4479" s="27" t="s">
        <v>14</v>
      </c>
      <c r="E4479" s="27" t="s">
        <v>15</v>
      </c>
      <c r="F4479" s="27" t="s">
        <v>214</v>
      </c>
      <c r="G4479" s="28">
        <v>142</v>
      </c>
    </row>
    <row r="4480" s="1" customFormat="1" spans="1:7">
      <c r="A4480" s="7">
        <v>4478</v>
      </c>
      <c r="B4480" s="7" t="s">
        <v>59</v>
      </c>
      <c r="C4480" s="27" t="s">
        <v>19</v>
      </c>
      <c r="D4480" s="27" t="s">
        <v>17</v>
      </c>
      <c r="E4480" s="27" t="s">
        <v>15</v>
      </c>
      <c r="F4480" s="27" t="s">
        <v>214</v>
      </c>
      <c r="G4480" s="28">
        <v>142</v>
      </c>
    </row>
    <row r="4481" s="1" customFormat="1" spans="1:7">
      <c r="A4481" s="7">
        <v>4479</v>
      </c>
      <c r="B4481" s="7" t="s">
        <v>29</v>
      </c>
      <c r="C4481" s="27" t="s">
        <v>19</v>
      </c>
      <c r="D4481" s="27" t="s">
        <v>20</v>
      </c>
      <c r="E4481" s="27" t="s">
        <v>15</v>
      </c>
      <c r="F4481" s="27" t="s">
        <v>214</v>
      </c>
      <c r="G4481" s="28">
        <v>142</v>
      </c>
    </row>
    <row r="4482" s="1" customFormat="1" spans="1:7">
      <c r="A4482" s="7">
        <v>4480</v>
      </c>
      <c r="B4482" s="7" t="s">
        <v>104</v>
      </c>
      <c r="C4482" s="27" t="s">
        <v>9</v>
      </c>
      <c r="D4482" s="27" t="s">
        <v>14</v>
      </c>
      <c r="E4482" s="27" t="s">
        <v>11</v>
      </c>
      <c r="F4482" s="27" t="s">
        <v>214</v>
      </c>
      <c r="G4482" s="28">
        <v>170</v>
      </c>
    </row>
    <row r="4483" s="1" customFormat="1" spans="1:7">
      <c r="A4483" s="7">
        <v>4481</v>
      </c>
      <c r="B4483" s="7" t="s">
        <v>167</v>
      </c>
      <c r="C4483" s="27" t="s">
        <v>19</v>
      </c>
      <c r="D4483" s="27" t="s">
        <v>14</v>
      </c>
      <c r="E4483" s="27" t="s">
        <v>15</v>
      </c>
      <c r="F4483" s="27" t="s">
        <v>214</v>
      </c>
      <c r="G4483" s="28">
        <v>142</v>
      </c>
    </row>
    <row r="4484" s="1" customFormat="1" spans="1:7">
      <c r="A4484" s="7">
        <v>4482</v>
      </c>
      <c r="B4484" s="7" t="s">
        <v>114</v>
      </c>
      <c r="C4484" s="27" t="s">
        <v>9</v>
      </c>
      <c r="D4484" s="27" t="s">
        <v>14</v>
      </c>
      <c r="E4484" s="27" t="s">
        <v>15</v>
      </c>
      <c r="F4484" s="27" t="s">
        <v>214</v>
      </c>
      <c r="G4484" s="28">
        <v>142</v>
      </c>
    </row>
    <row r="4485" s="1" customFormat="1" spans="1:7">
      <c r="A4485" s="7">
        <v>4483</v>
      </c>
      <c r="B4485" s="7" t="s">
        <v>85</v>
      </c>
      <c r="C4485" s="27" t="s">
        <v>19</v>
      </c>
      <c r="D4485" s="27" t="s">
        <v>10</v>
      </c>
      <c r="E4485" s="27" t="s">
        <v>15</v>
      </c>
      <c r="F4485" s="27" t="s">
        <v>214</v>
      </c>
      <c r="G4485" s="28">
        <v>142</v>
      </c>
    </row>
    <row r="4486" s="1" customFormat="1" spans="1:7">
      <c r="A4486" s="7">
        <v>4484</v>
      </c>
      <c r="B4486" s="7" t="s">
        <v>13</v>
      </c>
      <c r="C4486" s="27" t="s">
        <v>19</v>
      </c>
      <c r="D4486" s="27" t="s">
        <v>20</v>
      </c>
      <c r="E4486" s="27" t="s">
        <v>15</v>
      </c>
      <c r="F4486" s="28" t="s">
        <v>214</v>
      </c>
      <c r="G4486" s="28">
        <v>142</v>
      </c>
    </row>
    <row r="4487" s="1" customFormat="1" spans="1:7">
      <c r="A4487" s="7">
        <v>4485</v>
      </c>
      <c r="B4487" s="7" t="s">
        <v>222</v>
      </c>
      <c r="C4487" s="27" t="s">
        <v>19</v>
      </c>
      <c r="D4487" s="27" t="s">
        <v>301</v>
      </c>
      <c r="E4487" s="27" t="s">
        <v>11</v>
      </c>
      <c r="F4487" s="27" t="s">
        <v>214</v>
      </c>
      <c r="G4487" s="27">
        <v>170</v>
      </c>
    </row>
    <row r="4488" s="1" customFormat="1" spans="1:7">
      <c r="A4488" s="7">
        <v>4486</v>
      </c>
      <c r="B4488" s="7" t="s">
        <v>40</v>
      </c>
      <c r="C4488" s="27" t="s">
        <v>9</v>
      </c>
      <c r="D4488" s="27" t="s">
        <v>14</v>
      </c>
      <c r="E4488" s="27" t="s">
        <v>15</v>
      </c>
      <c r="F4488" s="27" t="s">
        <v>214</v>
      </c>
      <c r="G4488" s="28">
        <v>142</v>
      </c>
    </row>
    <row r="4489" s="1" customFormat="1" spans="1:7">
      <c r="A4489" s="7">
        <v>4487</v>
      </c>
      <c r="B4489" s="7" t="s">
        <v>67</v>
      </c>
      <c r="C4489" s="27" t="s">
        <v>19</v>
      </c>
      <c r="D4489" s="27" t="s">
        <v>14</v>
      </c>
      <c r="E4489" s="27" t="s">
        <v>15</v>
      </c>
      <c r="F4489" s="27" t="s">
        <v>214</v>
      </c>
      <c r="G4489" s="28">
        <v>142</v>
      </c>
    </row>
    <row r="4490" s="1" customFormat="1" spans="1:7">
      <c r="A4490" s="7">
        <v>4488</v>
      </c>
      <c r="B4490" s="7" t="s">
        <v>13</v>
      </c>
      <c r="C4490" s="27" t="s">
        <v>19</v>
      </c>
      <c r="D4490" s="27" t="s">
        <v>17</v>
      </c>
      <c r="E4490" s="27" t="s">
        <v>15</v>
      </c>
      <c r="F4490" s="27" t="s">
        <v>214</v>
      </c>
      <c r="G4490" s="28">
        <v>142</v>
      </c>
    </row>
    <row r="4491" s="1" customFormat="1" spans="1:7">
      <c r="A4491" s="7">
        <v>4489</v>
      </c>
      <c r="B4491" s="7" t="s">
        <v>39</v>
      </c>
      <c r="C4491" s="27" t="s">
        <v>9</v>
      </c>
      <c r="D4491" s="27" t="s">
        <v>14</v>
      </c>
      <c r="E4491" s="27" t="s">
        <v>15</v>
      </c>
      <c r="F4491" s="27" t="s">
        <v>214</v>
      </c>
      <c r="G4491" s="28">
        <v>142</v>
      </c>
    </row>
    <row r="4492" s="1" customFormat="1" spans="1:7">
      <c r="A4492" s="7">
        <v>4490</v>
      </c>
      <c r="B4492" s="7" t="s">
        <v>39</v>
      </c>
      <c r="C4492" s="27" t="s">
        <v>9</v>
      </c>
      <c r="D4492" s="27" t="s">
        <v>14</v>
      </c>
      <c r="E4492" s="27" t="s">
        <v>15</v>
      </c>
      <c r="F4492" s="27" t="s">
        <v>214</v>
      </c>
      <c r="G4492" s="28">
        <v>142</v>
      </c>
    </row>
    <row r="4493" s="1" customFormat="1" spans="1:7">
      <c r="A4493" s="7">
        <v>4491</v>
      </c>
      <c r="B4493" s="7" t="s">
        <v>41</v>
      </c>
      <c r="C4493" s="27" t="s">
        <v>19</v>
      </c>
      <c r="D4493" s="27" t="s">
        <v>20</v>
      </c>
      <c r="E4493" s="27" t="s">
        <v>15</v>
      </c>
      <c r="F4493" s="27" t="s">
        <v>214</v>
      </c>
      <c r="G4493" s="28">
        <v>142</v>
      </c>
    </row>
    <row r="4494" s="1" customFormat="1" spans="1:7">
      <c r="A4494" s="7">
        <v>4492</v>
      </c>
      <c r="B4494" s="7" t="s">
        <v>130</v>
      </c>
      <c r="C4494" s="27" t="s">
        <v>19</v>
      </c>
      <c r="D4494" s="27" t="s">
        <v>14</v>
      </c>
      <c r="E4494" s="27" t="s">
        <v>15</v>
      </c>
      <c r="F4494" s="27" t="s">
        <v>214</v>
      </c>
      <c r="G4494" s="28">
        <v>142</v>
      </c>
    </row>
    <row r="4495" s="1" customFormat="1" spans="1:7">
      <c r="A4495" s="7">
        <v>4493</v>
      </c>
      <c r="B4495" s="7" t="s">
        <v>13</v>
      </c>
      <c r="C4495" s="27" t="s">
        <v>19</v>
      </c>
      <c r="D4495" s="27" t="s">
        <v>79</v>
      </c>
      <c r="E4495" s="27" t="s">
        <v>11</v>
      </c>
      <c r="F4495" s="27" t="s">
        <v>214</v>
      </c>
      <c r="G4495" s="27">
        <v>170</v>
      </c>
    </row>
    <row r="4496" s="1" customFormat="1" spans="1:7">
      <c r="A4496" s="7">
        <v>4494</v>
      </c>
      <c r="B4496" s="7" t="s">
        <v>59</v>
      </c>
      <c r="C4496" s="27" t="s">
        <v>9</v>
      </c>
      <c r="D4496" s="27" t="s">
        <v>79</v>
      </c>
      <c r="E4496" s="27" t="s">
        <v>15</v>
      </c>
      <c r="F4496" s="27" t="s">
        <v>214</v>
      </c>
      <c r="G4496" s="28">
        <v>142</v>
      </c>
    </row>
    <row r="4497" s="1" customFormat="1" spans="1:7">
      <c r="A4497" s="7">
        <v>4495</v>
      </c>
      <c r="B4497" s="7" t="s">
        <v>18</v>
      </c>
      <c r="C4497" s="27" t="s">
        <v>19</v>
      </c>
      <c r="D4497" s="27" t="s">
        <v>10</v>
      </c>
      <c r="E4497" s="27" t="s">
        <v>11</v>
      </c>
      <c r="F4497" s="27" t="s">
        <v>214</v>
      </c>
      <c r="G4497" s="27">
        <v>170</v>
      </c>
    </row>
    <row r="4498" s="1" customFormat="1" spans="1:7">
      <c r="A4498" s="7">
        <v>4496</v>
      </c>
      <c r="B4498" s="7" t="s">
        <v>60</v>
      </c>
      <c r="C4498" s="27" t="s">
        <v>9</v>
      </c>
      <c r="D4498" s="27" t="s">
        <v>14</v>
      </c>
      <c r="E4498" s="27" t="s">
        <v>15</v>
      </c>
      <c r="F4498" s="27" t="s">
        <v>214</v>
      </c>
      <c r="G4498" s="28">
        <v>142</v>
      </c>
    </row>
    <row r="4499" s="1" customFormat="1" spans="1:7">
      <c r="A4499" s="7">
        <v>4497</v>
      </c>
      <c r="B4499" s="7" t="s">
        <v>110</v>
      </c>
      <c r="C4499" s="27" t="s">
        <v>19</v>
      </c>
      <c r="D4499" s="27" t="s">
        <v>79</v>
      </c>
      <c r="E4499" s="27" t="s">
        <v>11</v>
      </c>
      <c r="F4499" s="27" t="s">
        <v>214</v>
      </c>
      <c r="G4499" s="27">
        <v>170</v>
      </c>
    </row>
    <row r="4500" s="1" customFormat="1" spans="1:7">
      <c r="A4500" s="7">
        <v>4498</v>
      </c>
      <c r="B4500" s="7" t="s">
        <v>106</v>
      </c>
      <c r="C4500" s="27" t="s">
        <v>9</v>
      </c>
      <c r="D4500" s="27" t="s">
        <v>20</v>
      </c>
      <c r="E4500" s="27" t="s">
        <v>11</v>
      </c>
      <c r="F4500" s="27" t="s">
        <v>214</v>
      </c>
      <c r="G4500" s="27">
        <v>170</v>
      </c>
    </row>
    <row r="4501" s="1" customFormat="1" spans="1:7">
      <c r="A4501" s="7">
        <v>4499</v>
      </c>
      <c r="B4501" s="7" t="s">
        <v>18</v>
      </c>
      <c r="C4501" s="27" t="s">
        <v>9</v>
      </c>
      <c r="D4501" s="27" t="s">
        <v>20</v>
      </c>
      <c r="E4501" s="27" t="s">
        <v>15</v>
      </c>
      <c r="F4501" s="27" t="s">
        <v>214</v>
      </c>
      <c r="G4501" s="28">
        <v>142</v>
      </c>
    </row>
    <row r="4502" s="1" customFormat="1" spans="1:7">
      <c r="A4502" s="7">
        <v>4500</v>
      </c>
      <c r="B4502" s="7" t="s">
        <v>93</v>
      </c>
      <c r="C4502" s="27" t="s">
        <v>9</v>
      </c>
      <c r="D4502" s="27" t="s">
        <v>10</v>
      </c>
      <c r="E4502" s="27" t="s">
        <v>11</v>
      </c>
      <c r="F4502" s="27" t="s">
        <v>214</v>
      </c>
      <c r="G4502" s="27">
        <v>170</v>
      </c>
    </row>
    <row r="4503" s="1" customFormat="1" spans="1:7">
      <c r="A4503" s="7">
        <v>4501</v>
      </c>
      <c r="B4503" s="7" t="s">
        <v>105</v>
      </c>
      <c r="C4503" s="27" t="s">
        <v>19</v>
      </c>
      <c r="D4503" s="27" t="s">
        <v>10</v>
      </c>
      <c r="E4503" s="27" t="s">
        <v>15</v>
      </c>
      <c r="F4503" s="27" t="s">
        <v>214</v>
      </c>
      <c r="G4503" s="28">
        <v>142</v>
      </c>
    </row>
    <row r="4504" s="1" customFormat="1" spans="1:7">
      <c r="A4504" s="7">
        <v>4502</v>
      </c>
      <c r="B4504" s="7" t="s">
        <v>26</v>
      </c>
      <c r="C4504" s="27" t="s">
        <v>19</v>
      </c>
      <c r="D4504" s="27" t="s">
        <v>17</v>
      </c>
      <c r="E4504" s="27" t="s">
        <v>15</v>
      </c>
      <c r="F4504" s="27" t="s">
        <v>214</v>
      </c>
      <c r="G4504" s="28">
        <v>142</v>
      </c>
    </row>
    <row r="4505" s="1" customFormat="1" spans="1:7">
      <c r="A4505" s="7">
        <v>4503</v>
      </c>
      <c r="B4505" s="7" t="s">
        <v>13</v>
      </c>
      <c r="C4505" s="27" t="s">
        <v>9</v>
      </c>
      <c r="D4505" s="27" t="s">
        <v>74</v>
      </c>
      <c r="E4505" s="27" t="s">
        <v>15</v>
      </c>
      <c r="F4505" s="27" t="s">
        <v>214</v>
      </c>
      <c r="G4505" s="28">
        <v>142</v>
      </c>
    </row>
    <row r="4506" s="1" customFormat="1" spans="1:7">
      <c r="A4506" s="7">
        <v>4504</v>
      </c>
      <c r="B4506" s="7" t="s">
        <v>105</v>
      </c>
      <c r="C4506" s="27" t="s">
        <v>19</v>
      </c>
      <c r="D4506" s="27" t="s">
        <v>14</v>
      </c>
      <c r="E4506" s="27" t="s">
        <v>15</v>
      </c>
      <c r="F4506" s="27" t="s">
        <v>214</v>
      </c>
      <c r="G4506" s="28">
        <v>142</v>
      </c>
    </row>
    <row r="4507" s="1" customFormat="1" spans="1:7">
      <c r="A4507" s="7">
        <v>4505</v>
      </c>
      <c r="B4507" s="7" t="s">
        <v>21</v>
      </c>
      <c r="C4507" s="27" t="s">
        <v>9</v>
      </c>
      <c r="D4507" s="27" t="s">
        <v>14</v>
      </c>
      <c r="E4507" s="27" t="s">
        <v>11</v>
      </c>
      <c r="F4507" s="27" t="s">
        <v>214</v>
      </c>
      <c r="G4507" s="27">
        <v>170</v>
      </c>
    </row>
    <row r="4508" s="1" customFormat="1" spans="1:7">
      <c r="A4508" s="7">
        <v>4506</v>
      </c>
      <c r="B4508" s="7" t="s">
        <v>26</v>
      </c>
      <c r="C4508" s="27" t="s">
        <v>19</v>
      </c>
      <c r="D4508" s="27" t="s">
        <v>10</v>
      </c>
      <c r="E4508" s="27" t="s">
        <v>11</v>
      </c>
      <c r="F4508" s="27" t="s">
        <v>214</v>
      </c>
      <c r="G4508" s="27">
        <v>170</v>
      </c>
    </row>
    <row r="4509" s="1" customFormat="1" spans="1:7">
      <c r="A4509" s="7">
        <v>4507</v>
      </c>
      <c r="B4509" s="7" t="s">
        <v>59</v>
      </c>
      <c r="C4509" s="27" t="s">
        <v>9</v>
      </c>
      <c r="D4509" s="27" t="s">
        <v>10</v>
      </c>
      <c r="E4509" s="27" t="s">
        <v>15</v>
      </c>
      <c r="F4509" s="27" t="s">
        <v>214</v>
      </c>
      <c r="G4509" s="28">
        <v>142</v>
      </c>
    </row>
    <row r="4510" s="1" customFormat="1" spans="1:7">
      <c r="A4510" s="7">
        <v>4508</v>
      </c>
      <c r="B4510" s="7" t="s">
        <v>92</v>
      </c>
      <c r="C4510" s="27" t="s">
        <v>19</v>
      </c>
      <c r="D4510" s="27" t="s">
        <v>20</v>
      </c>
      <c r="E4510" s="27" t="s">
        <v>15</v>
      </c>
      <c r="F4510" s="27" t="s">
        <v>214</v>
      </c>
      <c r="G4510" s="28">
        <v>142</v>
      </c>
    </row>
    <row r="4511" s="1" customFormat="1" spans="1:7">
      <c r="A4511" s="7">
        <v>4509</v>
      </c>
      <c r="B4511" s="7" t="s">
        <v>38</v>
      </c>
      <c r="C4511" s="27" t="s">
        <v>9</v>
      </c>
      <c r="D4511" s="27" t="s">
        <v>20</v>
      </c>
      <c r="E4511" s="27" t="s">
        <v>15</v>
      </c>
      <c r="F4511" s="27" t="s">
        <v>214</v>
      </c>
      <c r="G4511" s="28">
        <v>142</v>
      </c>
    </row>
    <row r="4512" s="1" customFormat="1" spans="1:7">
      <c r="A4512" s="7">
        <v>4510</v>
      </c>
      <c r="B4512" s="7" t="s">
        <v>18</v>
      </c>
      <c r="C4512" s="27" t="s">
        <v>9</v>
      </c>
      <c r="D4512" s="27" t="s">
        <v>14</v>
      </c>
      <c r="E4512" s="27" t="s">
        <v>15</v>
      </c>
      <c r="F4512" s="27" t="s">
        <v>214</v>
      </c>
      <c r="G4512" s="28">
        <v>142</v>
      </c>
    </row>
    <row r="4513" s="1" customFormat="1" spans="1:7">
      <c r="A4513" s="7">
        <v>4511</v>
      </c>
      <c r="B4513" s="7" t="s">
        <v>88</v>
      </c>
      <c r="C4513" s="27" t="s">
        <v>19</v>
      </c>
      <c r="D4513" s="27" t="s">
        <v>20</v>
      </c>
      <c r="E4513" s="27" t="s">
        <v>15</v>
      </c>
      <c r="F4513" s="27" t="s">
        <v>214</v>
      </c>
      <c r="G4513" s="28">
        <v>142</v>
      </c>
    </row>
    <row r="4514" s="1" customFormat="1" spans="1:7">
      <c r="A4514" s="7">
        <v>4512</v>
      </c>
      <c r="B4514" s="7" t="s">
        <v>65</v>
      </c>
      <c r="C4514" s="27" t="s">
        <v>9</v>
      </c>
      <c r="D4514" s="27" t="s">
        <v>14</v>
      </c>
      <c r="E4514" s="27" t="s">
        <v>15</v>
      </c>
      <c r="F4514" s="27" t="s">
        <v>214</v>
      </c>
      <c r="G4514" s="28">
        <v>142</v>
      </c>
    </row>
    <row r="4515" s="1" customFormat="1" spans="1:7">
      <c r="A4515" s="7">
        <v>4513</v>
      </c>
      <c r="B4515" s="7" t="s">
        <v>44</v>
      </c>
      <c r="C4515" s="27" t="s">
        <v>19</v>
      </c>
      <c r="D4515" s="27" t="s">
        <v>14</v>
      </c>
      <c r="E4515" s="27" t="s">
        <v>15</v>
      </c>
      <c r="F4515" s="27" t="s">
        <v>214</v>
      </c>
      <c r="G4515" s="28">
        <v>142</v>
      </c>
    </row>
    <row r="4516" s="1" customFormat="1" spans="1:7">
      <c r="A4516" s="7">
        <v>4514</v>
      </c>
      <c r="B4516" s="7" t="s">
        <v>46</v>
      </c>
      <c r="C4516" s="27" t="s">
        <v>9</v>
      </c>
      <c r="D4516" s="27" t="s">
        <v>14</v>
      </c>
      <c r="E4516" s="27" t="s">
        <v>15</v>
      </c>
      <c r="F4516" s="27" t="s">
        <v>214</v>
      </c>
      <c r="G4516" s="28">
        <v>142</v>
      </c>
    </row>
    <row r="4517" s="1" customFormat="1" spans="1:7">
      <c r="A4517" s="7">
        <v>4515</v>
      </c>
      <c r="B4517" s="7" t="s">
        <v>30</v>
      </c>
      <c r="C4517" s="27" t="s">
        <v>19</v>
      </c>
      <c r="D4517" s="27" t="s">
        <v>14</v>
      </c>
      <c r="E4517" s="27" t="s">
        <v>11</v>
      </c>
      <c r="F4517" s="27" t="s">
        <v>214</v>
      </c>
      <c r="G4517" s="27">
        <v>170</v>
      </c>
    </row>
    <row r="4518" s="1" customFormat="1" spans="1:7">
      <c r="A4518" s="7">
        <v>4516</v>
      </c>
      <c r="B4518" s="7" t="s">
        <v>30</v>
      </c>
      <c r="C4518" s="27" t="s">
        <v>9</v>
      </c>
      <c r="D4518" s="27" t="s">
        <v>20</v>
      </c>
      <c r="E4518" s="27" t="s">
        <v>15</v>
      </c>
      <c r="F4518" s="27" t="s">
        <v>214</v>
      </c>
      <c r="G4518" s="28">
        <v>142</v>
      </c>
    </row>
    <row r="4519" s="1" customFormat="1" spans="1:7">
      <c r="A4519" s="7">
        <v>4517</v>
      </c>
      <c r="B4519" s="7" t="s">
        <v>219</v>
      </c>
      <c r="C4519" s="27" t="s">
        <v>19</v>
      </c>
      <c r="D4519" s="27" t="s">
        <v>79</v>
      </c>
      <c r="E4519" s="27" t="s">
        <v>11</v>
      </c>
      <c r="F4519" s="27" t="s">
        <v>214</v>
      </c>
      <c r="G4519" s="27">
        <v>170</v>
      </c>
    </row>
    <row r="4520" s="1" customFormat="1" spans="1:7">
      <c r="A4520" s="7">
        <v>4518</v>
      </c>
      <c r="B4520" s="7" t="s">
        <v>40</v>
      </c>
      <c r="C4520" s="27" t="s">
        <v>19</v>
      </c>
      <c r="D4520" s="27" t="s">
        <v>10</v>
      </c>
      <c r="E4520" s="27" t="s">
        <v>15</v>
      </c>
      <c r="F4520" s="27" t="s">
        <v>214</v>
      </c>
      <c r="G4520" s="28">
        <v>142</v>
      </c>
    </row>
    <row r="4521" s="1" customFormat="1" spans="1:7">
      <c r="A4521" s="7">
        <v>4519</v>
      </c>
      <c r="B4521" s="7" t="s">
        <v>130</v>
      </c>
      <c r="C4521" s="27" t="s">
        <v>19</v>
      </c>
      <c r="D4521" s="27" t="s">
        <v>14</v>
      </c>
      <c r="E4521" s="27" t="s">
        <v>15</v>
      </c>
      <c r="F4521" s="27" t="s">
        <v>214</v>
      </c>
      <c r="G4521" s="28">
        <v>142</v>
      </c>
    </row>
    <row r="4522" s="1" customFormat="1" spans="1:7">
      <c r="A4522" s="7">
        <v>4520</v>
      </c>
      <c r="B4522" s="7" t="s">
        <v>97</v>
      </c>
      <c r="C4522" s="27" t="s">
        <v>19</v>
      </c>
      <c r="D4522" s="27" t="s">
        <v>14</v>
      </c>
      <c r="E4522" s="27" t="s">
        <v>15</v>
      </c>
      <c r="F4522" s="27" t="s">
        <v>214</v>
      </c>
      <c r="G4522" s="28">
        <v>142</v>
      </c>
    </row>
    <row r="4523" s="1" customFormat="1" spans="1:7">
      <c r="A4523" s="7">
        <v>4521</v>
      </c>
      <c r="B4523" s="7" t="s">
        <v>18</v>
      </c>
      <c r="C4523" s="27" t="s">
        <v>9</v>
      </c>
      <c r="D4523" s="27" t="s">
        <v>14</v>
      </c>
      <c r="E4523" s="27" t="s">
        <v>11</v>
      </c>
      <c r="F4523" s="27" t="s">
        <v>214</v>
      </c>
      <c r="G4523" s="27">
        <v>170</v>
      </c>
    </row>
    <row r="4524" s="1" customFormat="1" spans="1:7">
      <c r="A4524" s="7">
        <v>4522</v>
      </c>
      <c r="B4524" s="7" t="s">
        <v>124</v>
      </c>
      <c r="C4524" s="27" t="s">
        <v>19</v>
      </c>
      <c r="D4524" s="27" t="s">
        <v>14</v>
      </c>
      <c r="E4524" s="27" t="s">
        <v>15</v>
      </c>
      <c r="F4524" s="27" t="s">
        <v>214</v>
      </c>
      <c r="G4524" s="28">
        <v>142</v>
      </c>
    </row>
    <row r="4525" s="1" customFormat="1" spans="1:7">
      <c r="A4525" s="7">
        <v>4523</v>
      </c>
      <c r="B4525" s="7" t="s">
        <v>223</v>
      </c>
      <c r="C4525" s="27" t="s">
        <v>19</v>
      </c>
      <c r="D4525" s="27" t="s">
        <v>20</v>
      </c>
      <c r="E4525" s="27" t="s">
        <v>15</v>
      </c>
      <c r="F4525" s="27" t="s">
        <v>214</v>
      </c>
      <c r="G4525" s="28">
        <v>142</v>
      </c>
    </row>
    <row r="4526" s="1" customFormat="1" spans="1:7">
      <c r="A4526" s="7">
        <v>4524</v>
      </c>
      <c r="B4526" s="7" t="s">
        <v>30</v>
      </c>
      <c r="C4526" s="27" t="s">
        <v>19</v>
      </c>
      <c r="D4526" s="27" t="s">
        <v>14</v>
      </c>
      <c r="E4526" s="27" t="s">
        <v>15</v>
      </c>
      <c r="F4526" s="27" t="s">
        <v>214</v>
      </c>
      <c r="G4526" s="28">
        <v>142</v>
      </c>
    </row>
    <row r="4527" s="1" customFormat="1" spans="1:7">
      <c r="A4527" s="7">
        <v>4525</v>
      </c>
      <c r="B4527" s="7" t="s">
        <v>125</v>
      </c>
      <c r="C4527" s="27" t="s">
        <v>9</v>
      </c>
      <c r="D4527" s="27" t="s">
        <v>20</v>
      </c>
      <c r="E4527" s="27" t="s">
        <v>15</v>
      </c>
      <c r="F4527" s="27" t="s">
        <v>214</v>
      </c>
      <c r="G4527" s="28">
        <v>142</v>
      </c>
    </row>
    <row r="4528" s="1" customFormat="1" spans="1:7">
      <c r="A4528" s="7">
        <v>4526</v>
      </c>
      <c r="B4528" s="7" t="s">
        <v>29</v>
      </c>
      <c r="C4528" s="27" t="s">
        <v>19</v>
      </c>
      <c r="D4528" s="27" t="s">
        <v>17</v>
      </c>
      <c r="E4528" s="27" t="s">
        <v>11</v>
      </c>
      <c r="F4528" s="27" t="s">
        <v>214</v>
      </c>
      <c r="G4528" s="27">
        <v>170</v>
      </c>
    </row>
    <row r="4529" s="1" customFormat="1" spans="1:7">
      <c r="A4529" s="7">
        <v>4527</v>
      </c>
      <c r="B4529" s="7" t="s">
        <v>13</v>
      </c>
      <c r="C4529" s="27" t="s">
        <v>19</v>
      </c>
      <c r="D4529" s="27" t="s">
        <v>20</v>
      </c>
      <c r="E4529" s="27" t="s">
        <v>15</v>
      </c>
      <c r="F4529" s="27" t="s">
        <v>214</v>
      </c>
      <c r="G4529" s="28">
        <v>142</v>
      </c>
    </row>
    <row r="4530" s="1" customFormat="1" spans="1:7">
      <c r="A4530" s="7">
        <v>4528</v>
      </c>
      <c r="B4530" s="7" t="s">
        <v>39</v>
      </c>
      <c r="C4530" s="27" t="s">
        <v>19</v>
      </c>
      <c r="D4530" s="27" t="s">
        <v>20</v>
      </c>
      <c r="E4530" s="27" t="s">
        <v>15</v>
      </c>
      <c r="F4530" s="27" t="s">
        <v>214</v>
      </c>
      <c r="G4530" s="28">
        <v>142</v>
      </c>
    </row>
    <row r="4531" s="1" customFormat="1" spans="1:7">
      <c r="A4531" s="7">
        <v>4529</v>
      </c>
      <c r="B4531" s="7" t="s">
        <v>18</v>
      </c>
      <c r="C4531" s="27" t="s">
        <v>19</v>
      </c>
      <c r="D4531" s="27" t="s">
        <v>74</v>
      </c>
      <c r="E4531" s="27" t="s">
        <v>11</v>
      </c>
      <c r="F4531" s="27" t="s">
        <v>214</v>
      </c>
      <c r="G4531" s="27">
        <v>170</v>
      </c>
    </row>
    <row r="4532" s="1" customFormat="1" spans="1:7">
      <c r="A4532" s="7">
        <v>4530</v>
      </c>
      <c r="B4532" s="7" t="s">
        <v>30</v>
      </c>
      <c r="C4532" s="27" t="s">
        <v>19</v>
      </c>
      <c r="D4532" s="27" t="s">
        <v>79</v>
      </c>
      <c r="E4532" s="27" t="s">
        <v>11</v>
      </c>
      <c r="F4532" s="27" t="s">
        <v>214</v>
      </c>
      <c r="G4532" s="27">
        <v>170</v>
      </c>
    </row>
    <row r="4533" s="1" customFormat="1" spans="1:7">
      <c r="A4533" s="7">
        <v>4531</v>
      </c>
      <c r="B4533" s="7" t="s">
        <v>54</v>
      </c>
      <c r="C4533" s="27" t="s">
        <v>19</v>
      </c>
      <c r="D4533" s="27" t="s">
        <v>20</v>
      </c>
      <c r="E4533" s="27" t="s">
        <v>15</v>
      </c>
      <c r="F4533" s="27" t="s">
        <v>214</v>
      </c>
      <c r="G4533" s="28">
        <v>142</v>
      </c>
    </row>
    <row r="4534" s="1" customFormat="1" spans="1:7">
      <c r="A4534" s="7">
        <v>4532</v>
      </c>
      <c r="B4534" s="7" t="s">
        <v>18</v>
      </c>
      <c r="C4534" s="27" t="s">
        <v>9</v>
      </c>
      <c r="D4534" s="27" t="s">
        <v>79</v>
      </c>
      <c r="E4534" s="27" t="s">
        <v>15</v>
      </c>
      <c r="F4534" s="27" t="s">
        <v>214</v>
      </c>
      <c r="G4534" s="28">
        <v>142</v>
      </c>
    </row>
    <row r="4535" s="1" customFormat="1" spans="1:7">
      <c r="A4535" s="7">
        <v>4533</v>
      </c>
      <c r="B4535" s="7" t="s">
        <v>53</v>
      </c>
      <c r="C4535" s="27" t="s">
        <v>19</v>
      </c>
      <c r="D4535" s="27" t="s">
        <v>74</v>
      </c>
      <c r="E4535" s="27" t="s">
        <v>15</v>
      </c>
      <c r="F4535" s="27" t="s">
        <v>214</v>
      </c>
      <c r="G4535" s="28">
        <v>142</v>
      </c>
    </row>
    <row r="4536" s="1" customFormat="1" spans="1:7">
      <c r="A4536" s="7">
        <v>4534</v>
      </c>
      <c r="B4536" s="7" t="s">
        <v>13</v>
      </c>
      <c r="C4536" s="27" t="s">
        <v>19</v>
      </c>
      <c r="D4536" s="27" t="s">
        <v>14</v>
      </c>
      <c r="E4536" s="27" t="s">
        <v>15</v>
      </c>
      <c r="F4536" s="27" t="s">
        <v>214</v>
      </c>
      <c r="G4536" s="28">
        <v>142</v>
      </c>
    </row>
    <row r="4537" s="1" customFormat="1" spans="1:7">
      <c r="A4537" s="7">
        <v>4535</v>
      </c>
      <c r="B4537" s="7" t="s">
        <v>26</v>
      </c>
      <c r="C4537" s="27" t="s">
        <v>19</v>
      </c>
      <c r="D4537" s="27" t="s">
        <v>14</v>
      </c>
      <c r="E4537" s="27" t="s">
        <v>15</v>
      </c>
      <c r="F4537" s="27" t="s">
        <v>214</v>
      </c>
      <c r="G4537" s="28">
        <v>142</v>
      </c>
    </row>
    <row r="4538" s="1" customFormat="1" spans="1:7">
      <c r="A4538" s="7">
        <v>4536</v>
      </c>
      <c r="B4538" s="7" t="s">
        <v>26</v>
      </c>
      <c r="C4538" s="27" t="s">
        <v>19</v>
      </c>
      <c r="D4538" s="27" t="s">
        <v>14</v>
      </c>
      <c r="E4538" s="27" t="s">
        <v>15</v>
      </c>
      <c r="F4538" s="27" t="s">
        <v>214</v>
      </c>
      <c r="G4538" s="28">
        <v>142</v>
      </c>
    </row>
    <row r="4539" s="1" customFormat="1" spans="1:7">
      <c r="A4539" s="7">
        <v>4537</v>
      </c>
      <c r="B4539" s="7" t="s">
        <v>101</v>
      </c>
      <c r="C4539" s="27" t="s">
        <v>9</v>
      </c>
      <c r="D4539" s="27" t="s">
        <v>20</v>
      </c>
      <c r="E4539" s="27" t="s">
        <v>15</v>
      </c>
      <c r="F4539" s="27" t="s">
        <v>214</v>
      </c>
      <c r="G4539" s="28">
        <v>142</v>
      </c>
    </row>
    <row r="4540" s="1" customFormat="1" spans="1:7">
      <c r="A4540" s="7">
        <v>4538</v>
      </c>
      <c r="B4540" s="7" t="s">
        <v>21</v>
      </c>
      <c r="C4540" s="27" t="s">
        <v>9</v>
      </c>
      <c r="D4540" s="27" t="s">
        <v>14</v>
      </c>
      <c r="E4540" s="27" t="s">
        <v>15</v>
      </c>
      <c r="F4540" s="27" t="s">
        <v>214</v>
      </c>
      <c r="G4540" s="28">
        <v>142</v>
      </c>
    </row>
    <row r="4541" s="1" customFormat="1" spans="1:7">
      <c r="A4541" s="7">
        <v>4539</v>
      </c>
      <c r="B4541" s="7" t="s">
        <v>39</v>
      </c>
      <c r="C4541" s="27" t="s">
        <v>19</v>
      </c>
      <c r="D4541" s="27" t="s">
        <v>10</v>
      </c>
      <c r="E4541" s="27" t="s">
        <v>11</v>
      </c>
      <c r="F4541" s="27" t="s">
        <v>214</v>
      </c>
      <c r="G4541" s="27">
        <v>170</v>
      </c>
    </row>
    <row r="4542" s="1" customFormat="1" spans="1:7">
      <c r="A4542" s="7">
        <v>4540</v>
      </c>
      <c r="B4542" s="7" t="s">
        <v>21</v>
      </c>
      <c r="C4542" s="27" t="s">
        <v>19</v>
      </c>
      <c r="D4542" s="27" t="s">
        <v>14</v>
      </c>
      <c r="E4542" s="27" t="s">
        <v>15</v>
      </c>
      <c r="F4542" s="27" t="s">
        <v>214</v>
      </c>
      <c r="G4542" s="28">
        <v>142</v>
      </c>
    </row>
    <row r="4543" s="1" customFormat="1" spans="1:7">
      <c r="A4543" s="7">
        <v>4541</v>
      </c>
      <c r="B4543" s="7" t="s">
        <v>125</v>
      </c>
      <c r="C4543" s="27" t="s">
        <v>9</v>
      </c>
      <c r="D4543" s="27" t="s">
        <v>17</v>
      </c>
      <c r="E4543" s="27" t="s">
        <v>15</v>
      </c>
      <c r="F4543" s="27" t="s">
        <v>214</v>
      </c>
      <c r="G4543" s="28">
        <v>142</v>
      </c>
    </row>
    <row r="4544" s="1" customFormat="1" spans="1:7">
      <c r="A4544" s="7">
        <v>4542</v>
      </c>
      <c r="B4544" s="7" t="s">
        <v>142</v>
      </c>
      <c r="C4544" s="27" t="s">
        <v>19</v>
      </c>
      <c r="D4544" s="27" t="s">
        <v>10</v>
      </c>
      <c r="E4544" s="27" t="s">
        <v>15</v>
      </c>
      <c r="F4544" s="27" t="s">
        <v>214</v>
      </c>
      <c r="G4544" s="28">
        <v>142</v>
      </c>
    </row>
    <row r="4545" s="1" customFormat="1" spans="1:7">
      <c r="A4545" s="7">
        <v>4543</v>
      </c>
      <c r="B4545" s="7" t="s">
        <v>60</v>
      </c>
      <c r="C4545" s="27" t="s">
        <v>9</v>
      </c>
      <c r="D4545" s="27" t="s">
        <v>79</v>
      </c>
      <c r="E4545" s="27" t="s">
        <v>15</v>
      </c>
      <c r="F4545" s="27" t="s">
        <v>214</v>
      </c>
      <c r="G4545" s="28">
        <v>142</v>
      </c>
    </row>
    <row r="4546" s="1" customFormat="1" spans="1:7">
      <c r="A4546" s="7">
        <v>4544</v>
      </c>
      <c r="B4546" s="7" t="s">
        <v>39</v>
      </c>
      <c r="C4546" s="27" t="s">
        <v>9</v>
      </c>
      <c r="D4546" s="27" t="s">
        <v>79</v>
      </c>
      <c r="E4546" s="27" t="s">
        <v>11</v>
      </c>
      <c r="F4546" s="27" t="s">
        <v>214</v>
      </c>
      <c r="G4546" s="27">
        <v>170</v>
      </c>
    </row>
    <row r="4547" s="1" customFormat="1" spans="1:7">
      <c r="A4547" s="7">
        <v>4545</v>
      </c>
      <c r="B4547" s="7" t="s">
        <v>62</v>
      </c>
      <c r="C4547" s="27" t="s">
        <v>19</v>
      </c>
      <c r="D4547" s="27" t="s">
        <v>14</v>
      </c>
      <c r="E4547" s="27" t="s">
        <v>15</v>
      </c>
      <c r="F4547" s="27" t="s">
        <v>214</v>
      </c>
      <c r="G4547" s="28">
        <v>142</v>
      </c>
    </row>
    <row r="4548" s="1" customFormat="1" spans="1:7">
      <c r="A4548" s="7">
        <v>4546</v>
      </c>
      <c r="B4548" s="7" t="s">
        <v>50</v>
      </c>
      <c r="C4548" s="27" t="s">
        <v>9</v>
      </c>
      <c r="D4548" s="27" t="s">
        <v>79</v>
      </c>
      <c r="E4548" s="27" t="s">
        <v>11</v>
      </c>
      <c r="F4548" s="27" t="s">
        <v>214</v>
      </c>
      <c r="G4548" s="27">
        <v>170</v>
      </c>
    </row>
    <row r="4549" s="1" customFormat="1" spans="1:7">
      <c r="A4549" s="7">
        <v>4547</v>
      </c>
      <c r="B4549" s="7" t="s">
        <v>69</v>
      </c>
      <c r="C4549" s="27" t="s">
        <v>9</v>
      </c>
      <c r="D4549" s="27" t="s">
        <v>14</v>
      </c>
      <c r="E4549" s="27" t="s">
        <v>15</v>
      </c>
      <c r="F4549" s="27" t="s">
        <v>214</v>
      </c>
      <c r="G4549" s="28">
        <v>142</v>
      </c>
    </row>
    <row r="4550" s="1" customFormat="1" spans="1:7">
      <c r="A4550" s="7">
        <v>4548</v>
      </c>
      <c r="B4550" s="7" t="s">
        <v>46</v>
      </c>
      <c r="C4550" s="27" t="s">
        <v>9</v>
      </c>
      <c r="D4550" s="27" t="s">
        <v>14</v>
      </c>
      <c r="E4550" s="27" t="s">
        <v>15</v>
      </c>
      <c r="F4550" s="27" t="s">
        <v>214</v>
      </c>
      <c r="G4550" s="28">
        <v>142</v>
      </c>
    </row>
    <row r="4551" s="1" customFormat="1" spans="1:7">
      <c r="A4551" s="7">
        <v>4549</v>
      </c>
      <c r="B4551" s="7" t="s">
        <v>59</v>
      </c>
      <c r="C4551" s="27" t="s">
        <v>19</v>
      </c>
      <c r="D4551" s="27" t="s">
        <v>10</v>
      </c>
      <c r="E4551" s="27" t="s">
        <v>11</v>
      </c>
      <c r="F4551" s="27" t="s">
        <v>214</v>
      </c>
      <c r="G4551" s="27">
        <v>170</v>
      </c>
    </row>
    <row r="4552" s="1" customFormat="1" spans="1:7">
      <c r="A4552" s="7">
        <v>4550</v>
      </c>
      <c r="B4552" s="7" t="s">
        <v>29</v>
      </c>
      <c r="C4552" s="27" t="s">
        <v>19</v>
      </c>
      <c r="D4552" s="27" t="s">
        <v>14</v>
      </c>
      <c r="E4552" s="27" t="s">
        <v>15</v>
      </c>
      <c r="F4552" s="27" t="s">
        <v>214</v>
      </c>
      <c r="G4552" s="28">
        <v>142</v>
      </c>
    </row>
    <row r="4553" s="1" customFormat="1" spans="1:7">
      <c r="A4553" s="7">
        <v>4551</v>
      </c>
      <c r="B4553" s="7" t="s">
        <v>178</v>
      </c>
      <c r="C4553" s="27" t="s">
        <v>19</v>
      </c>
      <c r="D4553" s="27" t="s">
        <v>14</v>
      </c>
      <c r="E4553" s="27" t="s">
        <v>15</v>
      </c>
      <c r="F4553" s="27" t="s">
        <v>214</v>
      </c>
      <c r="G4553" s="28">
        <v>142</v>
      </c>
    </row>
    <row r="4554" s="1" customFormat="1" spans="1:7">
      <c r="A4554" s="7">
        <v>4552</v>
      </c>
      <c r="B4554" s="7" t="s">
        <v>38</v>
      </c>
      <c r="C4554" s="27" t="s">
        <v>9</v>
      </c>
      <c r="D4554" s="27" t="s">
        <v>14</v>
      </c>
      <c r="E4554" s="27" t="s">
        <v>15</v>
      </c>
      <c r="F4554" s="27" t="s">
        <v>214</v>
      </c>
      <c r="G4554" s="28">
        <v>142</v>
      </c>
    </row>
    <row r="4555" s="1" customFormat="1" spans="1:7">
      <c r="A4555" s="7">
        <v>4553</v>
      </c>
      <c r="B4555" s="7" t="s">
        <v>30</v>
      </c>
      <c r="C4555" s="27" t="s">
        <v>9</v>
      </c>
      <c r="D4555" s="27" t="s">
        <v>14</v>
      </c>
      <c r="E4555" s="27" t="s">
        <v>15</v>
      </c>
      <c r="F4555" s="27" t="s">
        <v>214</v>
      </c>
      <c r="G4555" s="28">
        <v>142</v>
      </c>
    </row>
    <row r="4556" s="1" customFormat="1" spans="1:7">
      <c r="A4556" s="7">
        <v>4554</v>
      </c>
      <c r="B4556" s="7" t="s">
        <v>215</v>
      </c>
      <c r="C4556" s="27" t="s">
        <v>19</v>
      </c>
      <c r="D4556" s="27" t="s">
        <v>10</v>
      </c>
      <c r="E4556" s="27" t="s">
        <v>11</v>
      </c>
      <c r="F4556" s="27" t="s">
        <v>214</v>
      </c>
      <c r="G4556" s="27">
        <v>170</v>
      </c>
    </row>
    <row r="4557" s="1" customFormat="1" spans="1:7">
      <c r="A4557" s="7">
        <v>4555</v>
      </c>
      <c r="B4557" s="7" t="s">
        <v>114</v>
      </c>
      <c r="C4557" s="27" t="s">
        <v>19</v>
      </c>
      <c r="D4557" s="27" t="s">
        <v>20</v>
      </c>
      <c r="E4557" s="27" t="s">
        <v>15</v>
      </c>
      <c r="F4557" s="27" t="s">
        <v>214</v>
      </c>
      <c r="G4557" s="28">
        <v>142</v>
      </c>
    </row>
    <row r="4558" s="1" customFormat="1" spans="1:7">
      <c r="A4558" s="7">
        <v>4556</v>
      </c>
      <c r="B4558" s="7" t="s">
        <v>26</v>
      </c>
      <c r="C4558" s="27" t="s">
        <v>9</v>
      </c>
      <c r="D4558" s="27" t="s">
        <v>10</v>
      </c>
      <c r="E4558" s="27" t="s">
        <v>11</v>
      </c>
      <c r="F4558" s="27" t="s">
        <v>214</v>
      </c>
      <c r="G4558" s="27">
        <v>170</v>
      </c>
    </row>
    <row r="4559" s="1" customFormat="1" spans="1:7">
      <c r="A4559" s="7">
        <v>4557</v>
      </c>
      <c r="B4559" s="7" t="s">
        <v>13</v>
      </c>
      <c r="C4559" s="27" t="s">
        <v>9</v>
      </c>
      <c r="D4559" s="27" t="s">
        <v>14</v>
      </c>
      <c r="E4559" s="27" t="s">
        <v>15</v>
      </c>
      <c r="F4559" s="27" t="s">
        <v>214</v>
      </c>
      <c r="G4559" s="28">
        <v>142</v>
      </c>
    </row>
    <row r="4560" s="1" customFormat="1" spans="1:7">
      <c r="A4560" s="7">
        <v>4558</v>
      </c>
      <c r="B4560" s="7" t="s">
        <v>43</v>
      </c>
      <c r="C4560" s="27" t="s">
        <v>19</v>
      </c>
      <c r="D4560" s="27" t="s">
        <v>14</v>
      </c>
      <c r="E4560" s="27" t="s">
        <v>15</v>
      </c>
      <c r="F4560" s="27" t="s">
        <v>214</v>
      </c>
      <c r="G4560" s="28">
        <v>142</v>
      </c>
    </row>
    <row r="4561" s="1" customFormat="1" spans="1:7">
      <c r="A4561" s="7">
        <v>4559</v>
      </c>
      <c r="B4561" s="7" t="s">
        <v>122</v>
      </c>
      <c r="C4561" s="27" t="s">
        <v>9</v>
      </c>
      <c r="D4561" s="27" t="s">
        <v>20</v>
      </c>
      <c r="E4561" s="27" t="s">
        <v>11</v>
      </c>
      <c r="F4561" s="27" t="s">
        <v>214</v>
      </c>
      <c r="G4561" s="27">
        <v>170</v>
      </c>
    </row>
    <row r="4562" s="1" customFormat="1" spans="1:7">
      <c r="A4562" s="7">
        <v>4560</v>
      </c>
      <c r="B4562" s="7" t="s">
        <v>39</v>
      </c>
      <c r="C4562" s="27" t="s">
        <v>9</v>
      </c>
      <c r="D4562" s="27" t="s">
        <v>79</v>
      </c>
      <c r="E4562" s="27" t="s">
        <v>15</v>
      </c>
      <c r="F4562" s="27" t="s">
        <v>214</v>
      </c>
      <c r="G4562" s="28">
        <v>142</v>
      </c>
    </row>
    <row r="4563" s="1" customFormat="1" spans="1:7">
      <c r="A4563" s="7">
        <v>4561</v>
      </c>
      <c r="B4563" s="7" t="s">
        <v>59</v>
      </c>
      <c r="C4563" s="27" t="s">
        <v>9</v>
      </c>
      <c r="D4563" s="27" t="s">
        <v>14</v>
      </c>
      <c r="E4563" s="27" t="s">
        <v>15</v>
      </c>
      <c r="F4563" s="27" t="s">
        <v>214</v>
      </c>
      <c r="G4563" s="28">
        <v>142</v>
      </c>
    </row>
    <row r="4564" s="1" customFormat="1" spans="1:7">
      <c r="A4564" s="7">
        <v>4562</v>
      </c>
      <c r="B4564" s="7" t="s">
        <v>60</v>
      </c>
      <c r="C4564" s="27" t="s">
        <v>9</v>
      </c>
      <c r="D4564" s="27" t="s">
        <v>14</v>
      </c>
      <c r="E4564" s="27" t="s">
        <v>15</v>
      </c>
      <c r="F4564" s="27" t="s">
        <v>214</v>
      </c>
      <c r="G4564" s="28">
        <v>142</v>
      </c>
    </row>
    <row r="4565" s="1" customFormat="1" spans="1:7">
      <c r="A4565" s="7">
        <v>4563</v>
      </c>
      <c r="B4565" s="7" t="s">
        <v>53</v>
      </c>
      <c r="C4565" s="27" t="s">
        <v>19</v>
      </c>
      <c r="D4565" s="27" t="s">
        <v>14</v>
      </c>
      <c r="E4565" s="27" t="s">
        <v>15</v>
      </c>
      <c r="F4565" s="27" t="s">
        <v>214</v>
      </c>
      <c r="G4565" s="28">
        <v>142</v>
      </c>
    </row>
    <row r="4566" s="1" customFormat="1" spans="1:7">
      <c r="A4566" s="7">
        <v>4564</v>
      </c>
      <c r="B4566" s="7" t="s">
        <v>70</v>
      </c>
      <c r="C4566" s="27" t="s">
        <v>9</v>
      </c>
      <c r="D4566" s="27" t="s">
        <v>79</v>
      </c>
      <c r="E4566" s="27" t="s">
        <v>11</v>
      </c>
      <c r="F4566" s="27" t="s">
        <v>214</v>
      </c>
      <c r="G4566" s="27">
        <v>170</v>
      </c>
    </row>
    <row r="4567" s="1" customFormat="1" spans="1:7">
      <c r="A4567" s="7">
        <v>4565</v>
      </c>
      <c r="B4567" s="7" t="s">
        <v>30</v>
      </c>
      <c r="C4567" s="27" t="s">
        <v>19</v>
      </c>
      <c r="D4567" s="27" t="s">
        <v>14</v>
      </c>
      <c r="E4567" s="27" t="s">
        <v>15</v>
      </c>
      <c r="F4567" s="27" t="s">
        <v>214</v>
      </c>
      <c r="G4567" s="28">
        <v>142</v>
      </c>
    </row>
    <row r="4568" s="1" customFormat="1" spans="1:7">
      <c r="A4568" s="7">
        <v>4566</v>
      </c>
      <c r="B4568" s="7" t="s">
        <v>302</v>
      </c>
      <c r="C4568" s="28" t="s">
        <v>9</v>
      </c>
      <c r="D4568" s="28" t="s">
        <v>79</v>
      </c>
      <c r="E4568" s="28" t="s">
        <v>11</v>
      </c>
      <c r="F4568" s="27" t="s">
        <v>214</v>
      </c>
      <c r="G4568" s="27">
        <v>170</v>
      </c>
    </row>
    <row r="4569" s="1" customFormat="1" spans="1:7">
      <c r="A4569" s="7">
        <v>4567</v>
      </c>
      <c r="B4569" s="7" t="s">
        <v>53</v>
      </c>
      <c r="C4569" s="27" t="s">
        <v>19</v>
      </c>
      <c r="D4569" s="27" t="s">
        <v>14</v>
      </c>
      <c r="E4569" s="27" t="s">
        <v>15</v>
      </c>
      <c r="F4569" s="27" t="s">
        <v>214</v>
      </c>
      <c r="G4569" s="28">
        <v>142</v>
      </c>
    </row>
    <row r="4570" s="1" customFormat="1" spans="1:7">
      <c r="A4570" s="7">
        <v>4568</v>
      </c>
      <c r="B4570" s="7" t="s">
        <v>157</v>
      </c>
      <c r="C4570" s="27" t="s">
        <v>9</v>
      </c>
      <c r="D4570" s="27" t="s">
        <v>20</v>
      </c>
      <c r="E4570" s="27" t="s">
        <v>15</v>
      </c>
      <c r="F4570" s="27" t="s">
        <v>214</v>
      </c>
      <c r="G4570" s="28">
        <v>142</v>
      </c>
    </row>
    <row r="4571" s="1" customFormat="1" spans="1:7">
      <c r="A4571" s="7">
        <v>4569</v>
      </c>
      <c r="B4571" s="7" t="s">
        <v>220</v>
      </c>
      <c r="C4571" s="27" t="s">
        <v>9</v>
      </c>
      <c r="D4571" s="27" t="s">
        <v>79</v>
      </c>
      <c r="E4571" s="27" t="s">
        <v>11</v>
      </c>
      <c r="F4571" s="27" t="s">
        <v>214</v>
      </c>
      <c r="G4571" s="27">
        <v>170</v>
      </c>
    </row>
    <row r="4572" s="1" customFormat="1" spans="1:7">
      <c r="A4572" s="7">
        <v>4570</v>
      </c>
      <c r="B4572" s="7" t="s">
        <v>68</v>
      </c>
      <c r="C4572" s="27" t="s">
        <v>19</v>
      </c>
      <c r="D4572" s="27" t="s">
        <v>20</v>
      </c>
      <c r="E4572" s="27" t="s">
        <v>15</v>
      </c>
      <c r="F4572" s="27" t="s">
        <v>214</v>
      </c>
      <c r="G4572" s="28">
        <v>142</v>
      </c>
    </row>
    <row r="4573" s="1" customFormat="1" spans="1:7">
      <c r="A4573" s="7">
        <v>4571</v>
      </c>
      <c r="B4573" s="7" t="s">
        <v>26</v>
      </c>
      <c r="C4573" s="30" t="s">
        <v>9</v>
      </c>
      <c r="D4573" s="30" t="s">
        <v>17</v>
      </c>
      <c r="E4573" s="30" t="s">
        <v>15</v>
      </c>
      <c r="F4573" s="30" t="s">
        <v>214</v>
      </c>
      <c r="G4573" s="28">
        <v>142</v>
      </c>
    </row>
    <row r="4574" s="1" customFormat="1" spans="1:7">
      <c r="A4574" s="7">
        <v>4572</v>
      </c>
      <c r="B4574" s="7" t="s">
        <v>18</v>
      </c>
      <c r="C4574" s="27" t="s">
        <v>19</v>
      </c>
      <c r="D4574" s="27" t="s">
        <v>14</v>
      </c>
      <c r="E4574" s="27" t="s">
        <v>15</v>
      </c>
      <c r="F4574" s="27" t="s">
        <v>214</v>
      </c>
      <c r="G4574" s="28">
        <v>142</v>
      </c>
    </row>
    <row r="4575" s="1" customFormat="1" spans="1:7">
      <c r="A4575" s="7">
        <v>4573</v>
      </c>
      <c r="B4575" s="7" t="s">
        <v>26</v>
      </c>
      <c r="C4575" s="27" t="s">
        <v>9</v>
      </c>
      <c r="D4575" s="27" t="s">
        <v>14</v>
      </c>
      <c r="E4575" s="27" t="s">
        <v>15</v>
      </c>
      <c r="F4575" s="27" t="s">
        <v>214</v>
      </c>
      <c r="G4575" s="28">
        <v>142</v>
      </c>
    </row>
    <row r="4576" s="1" customFormat="1" spans="1:7">
      <c r="A4576" s="7">
        <v>4574</v>
      </c>
      <c r="B4576" s="7" t="s">
        <v>46</v>
      </c>
      <c r="C4576" s="27" t="s">
        <v>19</v>
      </c>
      <c r="D4576" s="27" t="s">
        <v>14</v>
      </c>
      <c r="E4576" s="27" t="s">
        <v>15</v>
      </c>
      <c r="F4576" s="27" t="s">
        <v>214</v>
      </c>
      <c r="G4576" s="28">
        <v>142</v>
      </c>
    </row>
    <row r="4577" s="1" customFormat="1" spans="1:7">
      <c r="A4577" s="7">
        <v>4575</v>
      </c>
      <c r="B4577" s="7" t="s">
        <v>48</v>
      </c>
      <c r="C4577" s="27" t="s">
        <v>19</v>
      </c>
      <c r="D4577" s="27" t="s">
        <v>17</v>
      </c>
      <c r="E4577" s="27" t="s">
        <v>15</v>
      </c>
      <c r="F4577" s="27" t="s">
        <v>214</v>
      </c>
      <c r="G4577" s="28">
        <v>142</v>
      </c>
    </row>
    <row r="4578" s="1" customFormat="1" spans="1:7">
      <c r="A4578" s="7">
        <v>4576</v>
      </c>
      <c r="B4578" s="7" t="s">
        <v>106</v>
      </c>
      <c r="C4578" s="27" t="s">
        <v>9</v>
      </c>
      <c r="D4578" s="27" t="s">
        <v>79</v>
      </c>
      <c r="E4578" s="27" t="s">
        <v>11</v>
      </c>
      <c r="F4578" s="27" t="s">
        <v>214</v>
      </c>
      <c r="G4578" s="27">
        <v>170</v>
      </c>
    </row>
    <row r="4579" s="1" customFormat="1" spans="1:7">
      <c r="A4579" s="7">
        <v>4577</v>
      </c>
      <c r="B4579" s="7" t="s">
        <v>13</v>
      </c>
      <c r="C4579" s="27" t="s">
        <v>9</v>
      </c>
      <c r="D4579" s="27" t="s">
        <v>79</v>
      </c>
      <c r="E4579" s="27" t="s">
        <v>11</v>
      </c>
      <c r="F4579" s="27" t="s">
        <v>214</v>
      </c>
      <c r="G4579" s="27">
        <v>170</v>
      </c>
    </row>
    <row r="4580" s="1" customFormat="1" spans="1:7">
      <c r="A4580" s="7">
        <v>4578</v>
      </c>
      <c r="B4580" s="7" t="s">
        <v>65</v>
      </c>
      <c r="C4580" s="27" t="s">
        <v>19</v>
      </c>
      <c r="D4580" s="27" t="s">
        <v>20</v>
      </c>
      <c r="E4580" s="27" t="s">
        <v>15</v>
      </c>
      <c r="F4580" s="27" t="s">
        <v>214</v>
      </c>
      <c r="G4580" s="28">
        <v>142</v>
      </c>
    </row>
    <row r="4581" s="1" customFormat="1" spans="1:7">
      <c r="A4581" s="7">
        <v>4579</v>
      </c>
      <c r="B4581" s="7" t="s">
        <v>48</v>
      </c>
      <c r="C4581" s="27" t="s">
        <v>19</v>
      </c>
      <c r="D4581" s="27" t="s">
        <v>74</v>
      </c>
      <c r="E4581" s="27" t="s">
        <v>11</v>
      </c>
      <c r="F4581" s="28" t="s">
        <v>214</v>
      </c>
      <c r="G4581" s="27">
        <v>170</v>
      </c>
    </row>
    <row r="4582" s="1" customFormat="1" spans="1:7">
      <c r="A4582" s="7">
        <v>4580</v>
      </c>
      <c r="B4582" s="7" t="s">
        <v>18</v>
      </c>
      <c r="C4582" s="27" t="s">
        <v>9</v>
      </c>
      <c r="D4582" s="27" t="s">
        <v>20</v>
      </c>
      <c r="E4582" s="27" t="s">
        <v>15</v>
      </c>
      <c r="F4582" s="27" t="s">
        <v>214</v>
      </c>
      <c r="G4582" s="28">
        <v>142</v>
      </c>
    </row>
    <row r="4583" s="1" customFormat="1" spans="1:7">
      <c r="A4583" s="7">
        <v>4581</v>
      </c>
      <c r="B4583" s="7" t="s">
        <v>41</v>
      </c>
      <c r="C4583" s="27" t="s">
        <v>19</v>
      </c>
      <c r="D4583" s="27" t="s">
        <v>14</v>
      </c>
      <c r="E4583" s="27" t="s">
        <v>15</v>
      </c>
      <c r="F4583" s="27" t="s">
        <v>214</v>
      </c>
      <c r="G4583" s="28">
        <v>142</v>
      </c>
    </row>
    <row r="4584" s="1" customFormat="1" spans="1:7">
      <c r="A4584" s="7">
        <v>4582</v>
      </c>
      <c r="B4584" s="7" t="s">
        <v>60</v>
      </c>
      <c r="C4584" s="27" t="s">
        <v>9</v>
      </c>
      <c r="D4584" s="27" t="s">
        <v>14</v>
      </c>
      <c r="E4584" s="27" t="s">
        <v>15</v>
      </c>
      <c r="F4584" s="27" t="s">
        <v>214</v>
      </c>
      <c r="G4584" s="28">
        <v>142</v>
      </c>
    </row>
    <row r="4585" s="1" customFormat="1" spans="1:7">
      <c r="A4585" s="7">
        <v>4583</v>
      </c>
      <c r="B4585" s="7" t="s">
        <v>30</v>
      </c>
      <c r="C4585" s="27" t="s">
        <v>19</v>
      </c>
      <c r="D4585" s="27" t="s">
        <v>14</v>
      </c>
      <c r="E4585" s="27" t="s">
        <v>15</v>
      </c>
      <c r="F4585" s="27" t="s">
        <v>214</v>
      </c>
      <c r="G4585" s="28">
        <v>142</v>
      </c>
    </row>
    <row r="4586" s="1" customFormat="1" spans="1:7">
      <c r="A4586" s="7">
        <v>4584</v>
      </c>
      <c r="B4586" s="7" t="s">
        <v>303</v>
      </c>
      <c r="C4586" s="27" t="s">
        <v>19</v>
      </c>
      <c r="D4586" s="27" t="s">
        <v>79</v>
      </c>
      <c r="E4586" s="27" t="s">
        <v>15</v>
      </c>
      <c r="F4586" s="27" t="s">
        <v>214</v>
      </c>
      <c r="G4586" s="28">
        <v>142</v>
      </c>
    </row>
    <row r="4587" s="1" customFormat="1" spans="1:7">
      <c r="A4587" s="7">
        <v>4585</v>
      </c>
      <c r="B4587" s="7" t="s">
        <v>53</v>
      </c>
      <c r="C4587" s="27" t="s">
        <v>9</v>
      </c>
      <c r="D4587" s="27" t="s">
        <v>14</v>
      </c>
      <c r="E4587" s="27" t="s">
        <v>15</v>
      </c>
      <c r="F4587" s="27" t="s">
        <v>214</v>
      </c>
      <c r="G4587" s="28">
        <v>142</v>
      </c>
    </row>
    <row r="4588" s="1" customFormat="1" spans="1:7">
      <c r="A4588" s="7">
        <v>4586</v>
      </c>
      <c r="B4588" s="7" t="s">
        <v>92</v>
      </c>
      <c r="C4588" s="27" t="s">
        <v>19</v>
      </c>
      <c r="D4588" s="27" t="s">
        <v>14</v>
      </c>
      <c r="E4588" s="27" t="s">
        <v>15</v>
      </c>
      <c r="F4588" s="27" t="s">
        <v>214</v>
      </c>
      <c r="G4588" s="28">
        <v>142</v>
      </c>
    </row>
    <row r="4589" s="1" customFormat="1" spans="1:7">
      <c r="A4589" s="7">
        <v>4587</v>
      </c>
      <c r="B4589" s="7" t="s">
        <v>221</v>
      </c>
      <c r="C4589" s="27" t="s">
        <v>19</v>
      </c>
      <c r="D4589" s="27" t="s">
        <v>14</v>
      </c>
      <c r="E4589" s="27" t="s">
        <v>15</v>
      </c>
      <c r="F4589" s="27" t="s">
        <v>214</v>
      </c>
      <c r="G4589" s="28">
        <v>142</v>
      </c>
    </row>
    <row r="4590" s="1" customFormat="1" spans="1:7">
      <c r="A4590" s="7">
        <v>4588</v>
      </c>
      <c r="B4590" s="7" t="s">
        <v>190</v>
      </c>
      <c r="C4590" s="27" t="s">
        <v>19</v>
      </c>
      <c r="D4590" s="27" t="s">
        <v>14</v>
      </c>
      <c r="E4590" s="27" t="s">
        <v>15</v>
      </c>
      <c r="F4590" s="27" t="s">
        <v>214</v>
      </c>
      <c r="G4590" s="28">
        <v>142</v>
      </c>
    </row>
    <row r="4591" s="1" customFormat="1" spans="1:7">
      <c r="A4591" s="7">
        <v>4589</v>
      </c>
      <c r="B4591" s="7" t="s">
        <v>29</v>
      </c>
      <c r="C4591" s="27" t="s">
        <v>234</v>
      </c>
      <c r="D4591" s="27" t="s">
        <v>14</v>
      </c>
      <c r="E4591" s="27" t="s">
        <v>15</v>
      </c>
      <c r="F4591" s="27" t="s">
        <v>214</v>
      </c>
      <c r="G4591" s="28">
        <v>142</v>
      </c>
    </row>
    <row r="4592" s="1" customFormat="1" spans="1:7">
      <c r="A4592" s="7">
        <v>4590</v>
      </c>
      <c r="B4592" s="7" t="s">
        <v>215</v>
      </c>
      <c r="C4592" s="27" t="s">
        <v>9</v>
      </c>
      <c r="D4592" s="27" t="s">
        <v>14</v>
      </c>
      <c r="E4592" s="27" t="s">
        <v>11</v>
      </c>
      <c r="F4592" s="27" t="s">
        <v>214</v>
      </c>
      <c r="G4592" s="27">
        <v>170</v>
      </c>
    </row>
    <row r="4593" s="1" customFormat="1" spans="1:7">
      <c r="A4593" s="7">
        <v>4591</v>
      </c>
      <c r="B4593" s="7" t="s">
        <v>50</v>
      </c>
      <c r="C4593" s="27" t="s">
        <v>19</v>
      </c>
      <c r="D4593" s="27" t="s">
        <v>74</v>
      </c>
      <c r="E4593" s="27" t="s">
        <v>15</v>
      </c>
      <c r="F4593" s="27" t="s">
        <v>214</v>
      </c>
      <c r="G4593" s="28">
        <v>142</v>
      </c>
    </row>
    <row r="4594" s="1" customFormat="1" spans="1:7">
      <c r="A4594" s="7">
        <v>4592</v>
      </c>
      <c r="B4594" s="7" t="s">
        <v>38</v>
      </c>
      <c r="C4594" s="27" t="s">
        <v>9</v>
      </c>
      <c r="D4594" s="27" t="s">
        <v>14</v>
      </c>
      <c r="E4594" s="27" t="s">
        <v>11</v>
      </c>
      <c r="F4594" s="27" t="s">
        <v>214</v>
      </c>
      <c r="G4594" s="27">
        <v>170</v>
      </c>
    </row>
    <row r="4595" s="1" customFormat="1" spans="1:7">
      <c r="A4595" s="7">
        <v>4593</v>
      </c>
      <c r="B4595" s="7" t="s">
        <v>215</v>
      </c>
      <c r="C4595" s="27" t="s">
        <v>19</v>
      </c>
      <c r="D4595" s="27" t="s">
        <v>14</v>
      </c>
      <c r="E4595" s="27" t="s">
        <v>15</v>
      </c>
      <c r="F4595" s="27" t="s">
        <v>214</v>
      </c>
      <c r="G4595" s="28">
        <v>142</v>
      </c>
    </row>
    <row r="4596" s="1" customFormat="1" spans="1:7">
      <c r="A4596" s="7">
        <v>4594</v>
      </c>
      <c r="B4596" s="7" t="s">
        <v>18</v>
      </c>
      <c r="C4596" s="27" t="s">
        <v>9</v>
      </c>
      <c r="D4596" s="27" t="s">
        <v>79</v>
      </c>
      <c r="E4596" s="27" t="s">
        <v>15</v>
      </c>
      <c r="F4596" s="27" t="s">
        <v>214</v>
      </c>
      <c r="G4596" s="28">
        <v>142</v>
      </c>
    </row>
    <row r="4597" s="1" customFormat="1" spans="1:7">
      <c r="A4597" s="7">
        <v>4595</v>
      </c>
      <c r="B4597" s="7" t="s">
        <v>29</v>
      </c>
      <c r="C4597" s="27" t="s">
        <v>9</v>
      </c>
      <c r="D4597" s="27" t="s">
        <v>14</v>
      </c>
      <c r="E4597" s="27" t="s">
        <v>15</v>
      </c>
      <c r="F4597" s="27" t="s">
        <v>214</v>
      </c>
      <c r="G4597" s="28">
        <v>142</v>
      </c>
    </row>
    <row r="4598" s="1" customFormat="1" spans="1:7">
      <c r="A4598" s="7">
        <v>4596</v>
      </c>
      <c r="B4598" s="7" t="s">
        <v>127</v>
      </c>
      <c r="C4598" s="27" t="s">
        <v>9</v>
      </c>
      <c r="D4598" s="27" t="s">
        <v>20</v>
      </c>
      <c r="E4598" s="27" t="s">
        <v>15</v>
      </c>
      <c r="F4598" s="27" t="s">
        <v>214</v>
      </c>
      <c r="G4598" s="28">
        <v>142</v>
      </c>
    </row>
    <row r="4599" s="1" customFormat="1" spans="1:7">
      <c r="A4599" s="7">
        <v>4597</v>
      </c>
      <c r="B4599" s="7" t="s">
        <v>60</v>
      </c>
      <c r="C4599" s="27" t="s">
        <v>9</v>
      </c>
      <c r="D4599" s="27" t="s">
        <v>10</v>
      </c>
      <c r="E4599" s="27" t="s">
        <v>15</v>
      </c>
      <c r="F4599" s="27" t="s">
        <v>214</v>
      </c>
      <c r="G4599" s="28">
        <v>142</v>
      </c>
    </row>
    <row r="4600" s="1" customFormat="1" spans="1:7">
      <c r="A4600" s="7">
        <v>4598</v>
      </c>
      <c r="B4600" s="7" t="s">
        <v>163</v>
      </c>
      <c r="C4600" s="27" t="s">
        <v>9</v>
      </c>
      <c r="D4600" s="27" t="s">
        <v>14</v>
      </c>
      <c r="E4600" s="27" t="s">
        <v>15</v>
      </c>
      <c r="F4600" s="27" t="s">
        <v>214</v>
      </c>
      <c r="G4600" s="28">
        <v>142</v>
      </c>
    </row>
    <row r="4601" s="1" customFormat="1" spans="1:7">
      <c r="A4601" s="7">
        <v>4599</v>
      </c>
      <c r="B4601" s="7" t="s">
        <v>152</v>
      </c>
      <c r="C4601" s="27" t="s">
        <v>19</v>
      </c>
      <c r="D4601" s="27" t="s">
        <v>14</v>
      </c>
      <c r="E4601" s="27" t="s">
        <v>15</v>
      </c>
      <c r="F4601" s="27" t="s">
        <v>214</v>
      </c>
      <c r="G4601" s="28">
        <v>142</v>
      </c>
    </row>
    <row r="4602" s="1" customFormat="1" spans="1:7">
      <c r="A4602" s="7">
        <v>4600</v>
      </c>
      <c r="B4602" s="7" t="s">
        <v>190</v>
      </c>
      <c r="C4602" s="27" t="s">
        <v>19</v>
      </c>
      <c r="D4602" s="27" t="s">
        <v>14</v>
      </c>
      <c r="E4602" s="27" t="s">
        <v>15</v>
      </c>
      <c r="F4602" s="27" t="s">
        <v>214</v>
      </c>
      <c r="G4602" s="28">
        <v>142</v>
      </c>
    </row>
    <row r="4603" s="1" customFormat="1" spans="1:7">
      <c r="A4603" s="7">
        <v>4601</v>
      </c>
      <c r="B4603" s="7" t="s">
        <v>18</v>
      </c>
      <c r="C4603" s="27" t="s">
        <v>9</v>
      </c>
      <c r="D4603" s="27" t="s">
        <v>14</v>
      </c>
      <c r="E4603" s="27" t="s">
        <v>15</v>
      </c>
      <c r="F4603" s="27" t="s">
        <v>214</v>
      </c>
      <c r="G4603" s="28">
        <v>142</v>
      </c>
    </row>
    <row r="4604" s="1" customFormat="1" spans="1:7">
      <c r="A4604" s="7">
        <v>4602</v>
      </c>
      <c r="B4604" s="7" t="s">
        <v>26</v>
      </c>
      <c r="C4604" s="27" t="s">
        <v>9</v>
      </c>
      <c r="D4604" s="27" t="s">
        <v>79</v>
      </c>
      <c r="E4604" s="27" t="s">
        <v>11</v>
      </c>
      <c r="F4604" s="27" t="s">
        <v>214</v>
      </c>
      <c r="G4604" s="27">
        <v>170</v>
      </c>
    </row>
    <row r="4605" s="1" customFormat="1" spans="1:7">
      <c r="A4605" s="7">
        <v>4603</v>
      </c>
      <c r="B4605" s="7" t="s">
        <v>107</v>
      </c>
      <c r="C4605" s="27" t="s">
        <v>19</v>
      </c>
      <c r="D4605" s="27" t="s">
        <v>79</v>
      </c>
      <c r="E4605" s="27" t="s">
        <v>11</v>
      </c>
      <c r="F4605" s="27" t="s">
        <v>214</v>
      </c>
      <c r="G4605" s="27">
        <v>170</v>
      </c>
    </row>
    <row r="4606" s="1" customFormat="1" spans="1:7">
      <c r="A4606" s="7">
        <v>4604</v>
      </c>
      <c r="B4606" s="7" t="s">
        <v>225</v>
      </c>
      <c r="C4606" s="27" t="s">
        <v>19</v>
      </c>
      <c r="D4606" s="27" t="s">
        <v>14</v>
      </c>
      <c r="E4606" s="27" t="s">
        <v>15</v>
      </c>
      <c r="F4606" s="27" t="s">
        <v>214</v>
      </c>
      <c r="G4606" s="28">
        <v>142</v>
      </c>
    </row>
    <row r="4607" s="1" customFormat="1" spans="1:7">
      <c r="A4607" s="7">
        <v>4605</v>
      </c>
      <c r="B4607" s="7" t="s">
        <v>30</v>
      </c>
      <c r="C4607" s="27" t="s">
        <v>19</v>
      </c>
      <c r="D4607" s="27" t="s">
        <v>79</v>
      </c>
      <c r="E4607" s="27" t="s">
        <v>11</v>
      </c>
      <c r="F4607" s="27" t="s">
        <v>214</v>
      </c>
      <c r="G4607" s="27">
        <v>170</v>
      </c>
    </row>
    <row r="4608" s="1" customFormat="1" spans="1:7">
      <c r="A4608" s="7">
        <v>4606</v>
      </c>
      <c r="B4608" s="7" t="s">
        <v>18</v>
      </c>
      <c r="C4608" s="27" t="s">
        <v>9</v>
      </c>
      <c r="D4608" s="27" t="s">
        <v>10</v>
      </c>
      <c r="E4608" s="27" t="s">
        <v>15</v>
      </c>
      <c r="F4608" s="27" t="s">
        <v>214</v>
      </c>
      <c r="G4608" s="28">
        <v>142</v>
      </c>
    </row>
    <row r="4609" s="1" customFormat="1" spans="1:7">
      <c r="A4609" s="7">
        <v>4607</v>
      </c>
      <c r="B4609" s="7" t="s">
        <v>106</v>
      </c>
      <c r="C4609" s="27" t="s">
        <v>19</v>
      </c>
      <c r="D4609" s="27" t="s">
        <v>20</v>
      </c>
      <c r="E4609" s="27" t="s">
        <v>15</v>
      </c>
      <c r="F4609" s="27" t="s">
        <v>214</v>
      </c>
      <c r="G4609" s="28">
        <v>142</v>
      </c>
    </row>
    <row r="4610" s="1" customFormat="1" spans="1:7">
      <c r="A4610" s="7">
        <v>4608</v>
      </c>
      <c r="B4610" s="7" t="s">
        <v>18</v>
      </c>
      <c r="C4610" s="27" t="s">
        <v>9</v>
      </c>
      <c r="D4610" s="27" t="s">
        <v>79</v>
      </c>
      <c r="E4610" s="27" t="s">
        <v>11</v>
      </c>
      <c r="F4610" s="27" t="s">
        <v>214</v>
      </c>
      <c r="G4610" s="27">
        <v>170</v>
      </c>
    </row>
    <row r="4611" s="1" customFormat="1" spans="1:7">
      <c r="A4611" s="7">
        <v>4609</v>
      </c>
      <c r="B4611" s="7" t="s">
        <v>18</v>
      </c>
      <c r="C4611" s="27" t="s">
        <v>9</v>
      </c>
      <c r="D4611" s="27" t="s">
        <v>14</v>
      </c>
      <c r="E4611" s="27" t="s">
        <v>15</v>
      </c>
      <c r="F4611" s="27" t="s">
        <v>214</v>
      </c>
      <c r="G4611" s="28">
        <v>142</v>
      </c>
    </row>
    <row r="4612" s="1" customFormat="1" spans="1:7">
      <c r="A4612" s="7">
        <v>4610</v>
      </c>
      <c r="B4612" s="7" t="s">
        <v>13</v>
      </c>
      <c r="C4612" s="27" t="s">
        <v>19</v>
      </c>
      <c r="D4612" s="27" t="s">
        <v>14</v>
      </c>
      <c r="E4612" s="27" t="s">
        <v>15</v>
      </c>
      <c r="F4612" s="27" t="s">
        <v>214</v>
      </c>
      <c r="G4612" s="28">
        <v>142</v>
      </c>
    </row>
    <row r="4613" s="1" customFormat="1" spans="1:7">
      <c r="A4613" s="7">
        <v>4611</v>
      </c>
      <c r="B4613" s="7" t="s">
        <v>13</v>
      </c>
      <c r="C4613" s="27" t="s">
        <v>19</v>
      </c>
      <c r="D4613" s="27" t="s">
        <v>14</v>
      </c>
      <c r="E4613" s="27" t="s">
        <v>15</v>
      </c>
      <c r="F4613" s="27" t="s">
        <v>214</v>
      </c>
      <c r="G4613" s="28">
        <v>142</v>
      </c>
    </row>
    <row r="4614" s="1" customFormat="1" spans="1:7">
      <c r="A4614" s="7">
        <v>4612</v>
      </c>
      <c r="B4614" s="7" t="s">
        <v>60</v>
      </c>
      <c r="C4614" s="27" t="s">
        <v>9</v>
      </c>
      <c r="D4614" s="27" t="s">
        <v>14</v>
      </c>
      <c r="E4614" s="27" t="s">
        <v>15</v>
      </c>
      <c r="F4614" s="27" t="s">
        <v>214</v>
      </c>
      <c r="G4614" s="28">
        <v>142</v>
      </c>
    </row>
    <row r="4615" s="1" customFormat="1" spans="1:7">
      <c r="A4615" s="7">
        <v>4613</v>
      </c>
      <c r="B4615" s="7" t="s">
        <v>60</v>
      </c>
      <c r="C4615" s="27" t="s">
        <v>9</v>
      </c>
      <c r="D4615" s="27" t="s">
        <v>10</v>
      </c>
      <c r="E4615" s="27" t="s">
        <v>15</v>
      </c>
      <c r="F4615" s="27" t="s">
        <v>214</v>
      </c>
      <c r="G4615" s="28">
        <v>142</v>
      </c>
    </row>
    <row r="4616" s="1" customFormat="1" spans="1:7">
      <c r="A4616" s="7">
        <v>4614</v>
      </c>
      <c r="B4616" s="7" t="s">
        <v>29</v>
      </c>
      <c r="C4616" s="27" t="s">
        <v>9</v>
      </c>
      <c r="D4616" s="27" t="s">
        <v>10</v>
      </c>
      <c r="E4616" s="27" t="s">
        <v>15</v>
      </c>
      <c r="F4616" s="27" t="s">
        <v>214</v>
      </c>
      <c r="G4616" s="28">
        <v>142</v>
      </c>
    </row>
    <row r="4617" s="1" customFormat="1" spans="1:7">
      <c r="A4617" s="7">
        <v>4615</v>
      </c>
      <c r="B4617" s="7" t="s">
        <v>13</v>
      </c>
      <c r="C4617" s="27" t="s">
        <v>9</v>
      </c>
      <c r="D4617" s="27" t="s">
        <v>14</v>
      </c>
      <c r="E4617" s="27" t="s">
        <v>11</v>
      </c>
      <c r="F4617" s="27" t="s">
        <v>214</v>
      </c>
      <c r="G4617" s="27">
        <v>170</v>
      </c>
    </row>
    <row r="4618" s="1" customFormat="1" spans="1:7">
      <c r="A4618" s="7">
        <v>4616</v>
      </c>
      <c r="B4618" s="7" t="s">
        <v>130</v>
      </c>
      <c r="C4618" s="28" t="s">
        <v>9</v>
      </c>
      <c r="D4618" s="28" t="s">
        <v>14</v>
      </c>
      <c r="E4618" s="28" t="s">
        <v>15</v>
      </c>
      <c r="F4618" s="27" t="s">
        <v>214</v>
      </c>
      <c r="G4618" s="28">
        <v>142</v>
      </c>
    </row>
    <row r="4619" s="1" customFormat="1" spans="1:7">
      <c r="A4619" s="7">
        <v>4617</v>
      </c>
      <c r="B4619" s="7" t="s">
        <v>29</v>
      </c>
      <c r="C4619" s="27" t="s">
        <v>9</v>
      </c>
      <c r="D4619" s="27" t="s">
        <v>14</v>
      </c>
      <c r="E4619" s="27" t="s">
        <v>15</v>
      </c>
      <c r="F4619" s="27" t="s">
        <v>214</v>
      </c>
      <c r="G4619" s="28">
        <v>142</v>
      </c>
    </row>
    <row r="4620" s="1" customFormat="1" spans="1:7">
      <c r="A4620" s="7">
        <v>4618</v>
      </c>
      <c r="B4620" s="7" t="s">
        <v>13</v>
      </c>
      <c r="C4620" s="27" t="s">
        <v>19</v>
      </c>
      <c r="D4620" s="27" t="s">
        <v>14</v>
      </c>
      <c r="E4620" s="27" t="s">
        <v>15</v>
      </c>
      <c r="F4620" s="27" t="s">
        <v>214</v>
      </c>
      <c r="G4620" s="28">
        <v>142</v>
      </c>
    </row>
    <row r="4621" s="1" customFormat="1" spans="1:7">
      <c r="A4621" s="7">
        <v>4619</v>
      </c>
      <c r="B4621" s="7" t="s">
        <v>41</v>
      </c>
      <c r="C4621" s="27" t="s">
        <v>19</v>
      </c>
      <c r="D4621" s="27" t="s">
        <v>17</v>
      </c>
      <c r="E4621" s="27" t="s">
        <v>15</v>
      </c>
      <c r="F4621" s="27" t="s">
        <v>214</v>
      </c>
      <c r="G4621" s="28">
        <v>142</v>
      </c>
    </row>
    <row r="4622" s="1" customFormat="1" spans="1:7">
      <c r="A4622" s="7">
        <v>4620</v>
      </c>
      <c r="B4622" s="7" t="s">
        <v>21</v>
      </c>
      <c r="C4622" s="27" t="s">
        <v>9</v>
      </c>
      <c r="D4622" s="27" t="s">
        <v>14</v>
      </c>
      <c r="E4622" s="27" t="s">
        <v>15</v>
      </c>
      <c r="F4622" s="27" t="s">
        <v>214</v>
      </c>
      <c r="G4622" s="28">
        <v>142</v>
      </c>
    </row>
    <row r="4623" s="1" customFormat="1" spans="1:7">
      <c r="A4623" s="7">
        <v>4621</v>
      </c>
      <c r="B4623" s="7" t="s">
        <v>13</v>
      </c>
      <c r="C4623" s="27" t="s">
        <v>19</v>
      </c>
      <c r="D4623" s="27" t="s">
        <v>20</v>
      </c>
      <c r="E4623" s="27" t="s">
        <v>11</v>
      </c>
      <c r="F4623" s="27" t="s">
        <v>214</v>
      </c>
      <c r="G4623" s="27">
        <v>170</v>
      </c>
    </row>
    <row r="4624" s="1" customFormat="1" spans="1:7">
      <c r="A4624" s="7">
        <v>4622</v>
      </c>
      <c r="B4624" s="7" t="s">
        <v>26</v>
      </c>
      <c r="C4624" s="27" t="s">
        <v>9</v>
      </c>
      <c r="D4624" s="27" t="s">
        <v>79</v>
      </c>
      <c r="E4624" s="27" t="s">
        <v>11</v>
      </c>
      <c r="F4624" s="27" t="s">
        <v>214</v>
      </c>
      <c r="G4624" s="27">
        <v>170</v>
      </c>
    </row>
    <row r="4625" s="1" customFormat="1" spans="1:7">
      <c r="A4625" s="7">
        <v>4623</v>
      </c>
      <c r="B4625" s="7" t="s">
        <v>84</v>
      </c>
      <c r="C4625" s="27" t="s">
        <v>9</v>
      </c>
      <c r="D4625" s="27" t="s">
        <v>14</v>
      </c>
      <c r="E4625" s="27" t="s">
        <v>15</v>
      </c>
      <c r="F4625" s="27" t="s">
        <v>214</v>
      </c>
      <c r="G4625" s="28">
        <v>142</v>
      </c>
    </row>
    <row r="4626" s="1" customFormat="1" spans="1:7">
      <c r="A4626" s="7">
        <v>4624</v>
      </c>
      <c r="B4626" s="7" t="s">
        <v>32</v>
      </c>
      <c r="C4626" s="27" t="s">
        <v>9</v>
      </c>
      <c r="D4626" s="27" t="s">
        <v>14</v>
      </c>
      <c r="E4626" s="27" t="s">
        <v>15</v>
      </c>
      <c r="F4626" s="27" t="s">
        <v>214</v>
      </c>
      <c r="G4626" s="28">
        <v>142</v>
      </c>
    </row>
    <row r="4627" s="1" customFormat="1" spans="1:7">
      <c r="A4627" s="7">
        <v>4625</v>
      </c>
      <c r="B4627" s="7" t="s">
        <v>60</v>
      </c>
      <c r="C4627" s="27" t="s">
        <v>9</v>
      </c>
      <c r="D4627" s="27" t="s">
        <v>20</v>
      </c>
      <c r="E4627" s="27" t="s">
        <v>15</v>
      </c>
      <c r="F4627" s="27" t="s">
        <v>214</v>
      </c>
      <c r="G4627" s="28">
        <v>142</v>
      </c>
    </row>
    <row r="4628" s="1" customFormat="1" spans="1:7">
      <c r="A4628" s="7">
        <v>4626</v>
      </c>
      <c r="B4628" s="7" t="s">
        <v>139</v>
      </c>
      <c r="C4628" s="27" t="s">
        <v>19</v>
      </c>
      <c r="D4628" s="27" t="s">
        <v>14</v>
      </c>
      <c r="E4628" s="27" t="s">
        <v>15</v>
      </c>
      <c r="F4628" s="27" t="s">
        <v>214</v>
      </c>
      <c r="G4628" s="28">
        <v>142</v>
      </c>
    </row>
    <row r="4629" s="1" customFormat="1" spans="1:7">
      <c r="A4629" s="7">
        <v>4627</v>
      </c>
      <c r="B4629" s="7" t="s">
        <v>13</v>
      </c>
      <c r="C4629" s="27" t="s">
        <v>9</v>
      </c>
      <c r="D4629" s="27" t="s">
        <v>14</v>
      </c>
      <c r="E4629" s="27" t="s">
        <v>15</v>
      </c>
      <c r="F4629" s="27" t="s">
        <v>214</v>
      </c>
      <c r="G4629" s="28">
        <v>142</v>
      </c>
    </row>
    <row r="4630" s="1" customFormat="1" spans="1:7">
      <c r="A4630" s="7">
        <v>4628</v>
      </c>
      <c r="B4630" s="7" t="s">
        <v>29</v>
      </c>
      <c r="C4630" s="27" t="s">
        <v>9</v>
      </c>
      <c r="D4630" s="27" t="s">
        <v>10</v>
      </c>
      <c r="E4630" s="27" t="s">
        <v>11</v>
      </c>
      <c r="F4630" s="27" t="s">
        <v>214</v>
      </c>
      <c r="G4630" s="27">
        <v>170</v>
      </c>
    </row>
    <row r="4631" s="1" customFormat="1" spans="1:7">
      <c r="A4631" s="7">
        <v>4629</v>
      </c>
      <c r="B4631" s="7" t="s">
        <v>38</v>
      </c>
      <c r="C4631" s="27" t="s">
        <v>9</v>
      </c>
      <c r="D4631" s="27" t="s">
        <v>20</v>
      </c>
      <c r="E4631" s="27" t="s">
        <v>15</v>
      </c>
      <c r="F4631" s="28" t="s">
        <v>214</v>
      </c>
      <c r="G4631" s="28">
        <v>142</v>
      </c>
    </row>
    <row r="4632" s="1" customFormat="1" spans="1:7">
      <c r="A4632" s="7">
        <v>4630</v>
      </c>
      <c r="B4632" s="7" t="s">
        <v>216</v>
      </c>
      <c r="C4632" s="27" t="s">
        <v>19</v>
      </c>
      <c r="D4632" s="27" t="s">
        <v>14</v>
      </c>
      <c r="E4632" s="27" t="s">
        <v>15</v>
      </c>
      <c r="F4632" s="27" t="s">
        <v>214</v>
      </c>
      <c r="G4632" s="28">
        <v>142</v>
      </c>
    </row>
    <row r="4633" s="1" customFormat="1" spans="1:7">
      <c r="A4633" s="7">
        <v>4631</v>
      </c>
      <c r="B4633" s="7" t="s">
        <v>43</v>
      </c>
      <c r="C4633" s="27" t="s">
        <v>19</v>
      </c>
      <c r="D4633" s="27" t="s">
        <v>14</v>
      </c>
      <c r="E4633" s="27" t="s">
        <v>15</v>
      </c>
      <c r="F4633" s="27" t="s">
        <v>214</v>
      </c>
      <c r="G4633" s="28">
        <v>142</v>
      </c>
    </row>
    <row r="4634" s="1" customFormat="1" spans="1:7">
      <c r="A4634" s="7">
        <v>4632</v>
      </c>
      <c r="B4634" s="7" t="s">
        <v>220</v>
      </c>
      <c r="C4634" s="27" t="s">
        <v>9</v>
      </c>
      <c r="D4634" s="27" t="s">
        <v>14</v>
      </c>
      <c r="E4634" s="27" t="s">
        <v>15</v>
      </c>
      <c r="F4634" s="27" t="s">
        <v>214</v>
      </c>
      <c r="G4634" s="28">
        <v>142</v>
      </c>
    </row>
    <row r="4635" s="1" customFormat="1" spans="1:7">
      <c r="A4635" s="7">
        <v>4633</v>
      </c>
      <c r="B4635" s="7" t="s">
        <v>122</v>
      </c>
      <c r="C4635" s="27" t="s">
        <v>9</v>
      </c>
      <c r="D4635" s="27" t="s">
        <v>20</v>
      </c>
      <c r="E4635" s="27" t="s">
        <v>15</v>
      </c>
      <c r="F4635" s="27" t="s">
        <v>214</v>
      </c>
      <c r="G4635" s="28">
        <v>142</v>
      </c>
    </row>
    <row r="4636" s="1" customFormat="1" spans="1:7">
      <c r="A4636" s="7">
        <v>4634</v>
      </c>
      <c r="B4636" s="7" t="s">
        <v>130</v>
      </c>
      <c r="C4636" s="27" t="s">
        <v>9</v>
      </c>
      <c r="D4636" s="27" t="s">
        <v>20</v>
      </c>
      <c r="E4636" s="27" t="s">
        <v>15</v>
      </c>
      <c r="F4636" s="27" t="s">
        <v>214</v>
      </c>
      <c r="G4636" s="28">
        <v>142</v>
      </c>
    </row>
    <row r="4637" s="1" customFormat="1" spans="1:7">
      <c r="A4637" s="7">
        <v>4635</v>
      </c>
      <c r="B4637" s="7" t="s">
        <v>152</v>
      </c>
      <c r="C4637" s="27" t="s">
        <v>19</v>
      </c>
      <c r="D4637" s="27" t="s">
        <v>17</v>
      </c>
      <c r="E4637" s="27" t="s">
        <v>15</v>
      </c>
      <c r="F4637" s="27" t="s">
        <v>214</v>
      </c>
      <c r="G4637" s="28">
        <v>142</v>
      </c>
    </row>
    <row r="4638" s="1" customFormat="1" spans="1:7">
      <c r="A4638" s="7">
        <v>4636</v>
      </c>
      <c r="B4638" s="7" t="s">
        <v>223</v>
      </c>
      <c r="C4638" s="27" t="s">
        <v>9</v>
      </c>
      <c r="D4638" s="27" t="s">
        <v>79</v>
      </c>
      <c r="E4638" s="27" t="s">
        <v>15</v>
      </c>
      <c r="F4638" s="27" t="s">
        <v>214</v>
      </c>
      <c r="G4638" s="28">
        <v>142</v>
      </c>
    </row>
    <row r="4639" s="1" customFormat="1" spans="1:7">
      <c r="A4639" s="7">
        <v>4637</v>
      </c>
      <c r="B4639" s="7" t="s">
        <v>48</v>
      </c>
      <c r="C4639" s="27" t="s">
        <v>19</v>
      </c>
      <c r="D4639" s="27" t="s">
        <v>79</v>
      </c>
      <c r="E4639" s="27" t="s">
        <v>11</v>
      </c>
      <c r="F4639" s="27" t="s">
        <v>214</v>
      </c>
      <c r="G4639" s="27">
        <v>170</v>
      </c>
    </row>
    <row r="4640" s="1" customFormat="1" spans="1:7">
      <c r="A4640" s="7">
        <v>4638</v>
      </c>
      <c r="B4640" s="7" t="s">
        <v>44</v>
      </c>
      <c r="C4640" s="27" t="s">
        <v>19</v>
      </c>
      <c r="D4640" s="27" t="s">
        <v>14</v>
      </c>
      <c r="E4640" s="27" t="s">
        <v>15</v>
      </c>
      <c r="F4640" s="27" t="s">
        <v>214</v>
      </c>
      <c r="G4640" s="28">
        <v>142</v>
      </c>
    </row>
    <row r="4641" s="1" customFormat="1" spans="1:7">
      <c r="A4641" s="7">
        <v>4639</v>
      </c>
      <c r="B4641" s="7" t="s">
        <v>18</v>
      </c>
      <c r="C4641" s="27" t="s">
        <v>19</v>
      </c>
      <c r="D4641" s="27" t="s">
        <v>10</v>
      </c>
      <c r="E4641" s="27" t="s">
        <v>15</v>
      </c>
      <c r="F4641" s="27" t="s">
        <v>214</v>
      </c>
      <c r="G4641" s="28">
        <v>142</v>
      </c>
    </row>
    <row r="4642" s="1" customFormat="1" spans="1:7">
      <c r="A4642" s="7">
        <v>4640</v>
      </c>
      <c r="B4642" s="7" t="s">
        <v>48</v>
      </c>
      <c r="C4642" s="27" t="s">
        <v>9</v>
      </c>
      <c r="D4642" s="27" t="s">
        <v>79</v>
      </c>
      <c r="E4642" s="27" t="s">
        <v>15</v>
      </c>
      <c r="F4642" s="27" t="s">
        <v>214</v>
      </c>
      <c r="G4642" s="28">
        <v>142</v>
      </c>
    </row>
    <row r="4643" s="1" customFormat="1" spans="1:7">
      <c r="A4643" s="7">
        <v>4641</v>
      </c>
      <c r="B4643" s="7" t="s">
        <v>59</v>
      </c>
      <c r="C4643" s="27" t="s">
        <v>9</v>
      </c>
      <c r="D4643" s="27" t="s">
        <v>79</v>
      </c>
      <c r="E4643" s="27" t="s">
        <v>11</v>
      </c>
      <c r="F4643" s="27" t="s">
        <v>214</v>
      </c>
      <c r="G4643" s="27">
        <v>170</v>
      </c>
    </row>
    <row r="4644" s="1" customFormat="1" spans="1:7">
      <c r="A4644" s="7">
        <v>4642</v>
      </c>
      <c r="B4644" s="7" t="s">
        <v>122</v>
      </c>
      <c r="C4644" s="27" t="s">
        <v>19</v>
      </c>
      <c r="D4644" s="27" t="s">
        <v>14</v>
      </c>
      <c r="E4644" s="27" t="s">
        <v>15</v>
      </c>
      <c r="F4644" s="27" t="s">
        <v>214</v>
      </c>
      <c r="G4644" s="28">
        <v>142</v>
      </c>
    </row>
    <row r="4645" s="1" customFormat="1" spans="1:7">
      <c r="A4645" s="7">
        <v>4643</v>
      </c>
      <c r="B4645" s="7" t="s">
        <v>40</v>
      </c>
      <c r="C4645" s="27" t="s">
        <v>19</v>
      </c>
      <c r="D4645" s="27" t="s">
        <v>17</v>
      </c>
      <c r="E4645" s="27" t="s">
        <v>15</v>
      </c>
      <c r="F4645" s="27" t="s">
        <v>214</v>
      </c>
      <c r="G4645" s="28">
        <v>142</v>
      </c>
    </row>
    <row r="4646" s="1" customFormat="1" spans="1:7">
      <c r="A4646" s="7">
        <v>4644</v>
      </c>
      <c r="B4646" s="7" t="s">
        <v>163</v>
      </c>
      <c r="C4646" s="27" t="s">
        <v>9</v>
      </c>
      <c r="D4646" s="27" t="s">
        <v>14</v>
      </c>
      <c r="E4646" s="27" t="s">
        <v>15</v>
      </c>
      <c r="F4646" s="27" t="s">
        <v>214</v>
      </c>
      <c r="G4646" s="28">
        <v>142</v>
      </c>
    </row>
    <row r="4647" s="1" customFormat="1" spans="1:7">
      <c r="A4647" s="7">
        <v>4645</v>
      </c>
      <c r="B4647" s="7" t="s">
        <v>225</v>
      </c>
      <c r="C4647" s="27" t="s">
        <v>192</v>
      </c>
      <c r="D4647" s="27" t="s">
        <v>14</v>
      </c>
      <c r="E4647" s="27" t="s">
        <v>15</v>
      </c>
      <c r="F4647" s="27" t="s">
        <v>214</v>
      </c>
      <c r="G4647" s="28">
        <v>142</v>
      </c>
    </row>
    <row r="4648" s="1" customFormat="1" spans="1:7">
      <c r="A4648" s="7">
        <v>4646</v>
      </c>
      <c r="B4648" s="7" t="s">
        <v>88</v>
      </c>
      <c r="C4648" s="27" t="s">
        <v>19</v>
      </c>
      <c r="D4648" s="27" t="s">
        <v>14</v>
      </c>
      <c r="E4648" s="27" t="s">
        <v>15</v>
      </c>
      <c r="F4648" s="27" t="s">
        <v>214</v>
      </c>
      <c r="G4648" s="28">
        <v>142</v>
      </c>
    </row>
    <row r="4649" s="1" customFormat="1" spans="1:7">
      <c r="A4649" s="7">
        <v>4647</v>
      </c>
      <c r="B4649" s="7" t="s">
        <v>26</v>
      </c>
      <c r="C4649" s="27" t="s">
        <v>9</v>
      </c>
      <c r="D4649" s="27" t="s">
        <v>10</v>
      </c>
      <c r="E4649" s="27" t="s">
        <v>15</v>
      </c>
      <c r="F4649" s="27" t="s">
        <v>214</v>
      </c>
      <c r="G4649" s="28">
        <v>142</v>
      </c>
    </row>
    <row r="4650" s="1" customFormat="1" spans="1:7">
      <c r="A4650" s="7">
        <v>4648</v>
      </c>
      <c r="B4650" s="7" t="s">
        <v>89</v>
      </c>
      <c r="C4650" s="27" t="s">
        <v>9</v>
      </c>
      <c r="D4650" s="27" t="s">
        <v>14</v>
      </c>
      <c r="E4650" s="27" t="s">
        <v>15</v>
      </c>
      <c r="F4650" s="27" t="s">
        <v>214</v>
      </c>
      <c r="G4650" s="28">
        <v>142</v>
      </c>
    </row>
    <row r="4651" s="1" customFormat="1" spans="1:7">
      <c r="A4651" s="7">
        <v>4649</v>
      </c>
      <c r="B4651" s="7" t="s">
        <v>193</v>
      </c>
      <c r="C4651" s="27" t="s">
        <v>19</v>
      </c>
      <c r="D4651" s="27" t="s">
        <v>10</v>
      </c>
      <c r="E4651" s="27" t="s">
        <v>11</v>
      </c>
      <c r="F4651" s="27" t="s">
        <v>214</v>
      </c>
      <c r="G4651" s="27">
        <v>170</v>
      </c>
    </row>
    <row r="4652" s="1" customFormat="1" spans="1:7">
      <c r="A4652" s="7">
        <v>4650</v>
      </c>
      <c r="B4652" s="7" t="s">
        <v>101</v>
      </c>
      <c r="C4652" s="27" t="s">
        <v>9</v>
      </c>
      <c r="D4652" s="27" t="s">
        <v>20</v>
      </c>
      <c r="E4652" s="27" t="s">
        <v>15</v>
      </c>
      <c r="F4652" s="27" t="s">
        <v>214</v>
      </c>
      <c r="G4652" s="28">
        <v>142</v>
      </c>
    </row>
    <row r="4653" s="1" customFormat="1" spans="1:7">
      <c r="A4653" s="7">
        <v>4651</v>
      </c>
      <c r="B4653" s="7" t="s">
        <v>123</v>
      </c>
      <c r="C4653" s="27" t="s">
        <v>19</v>
      </c>
      <c r="D4653" s="27" t="s">
        <v>14</v>
      </c>
      <c r="E4653" s="27" t="s">
        <v>15</v>
      </c>
      <c r="F4653" s="27" t="s">
        <v>214</v>
      </c>
      <c r="G4653" s="28">
        <v>142</v>
      </c>
    </row>
    <row r="4654" s="1" customFormat="1" spans="1:7">
      <c r="A4654" s="7">
        <v>4652</v>
      </c>
      <c r="B4654" s="7" t="s">
        <v>30</v>
      </c>
      <c r="C4654" s="27" t="s">
        <v>9</v>
      </c>
      <c r="D4654" s="27" t="s">
        <v>74</v>
      </c>
      <c r="E4654" s="27" t="s">
        <v>15</v>
      </c>
      <c r="F4654" s="27" t="s">
        <v>214</v>
      </c>
      <c r="G4654" s="28">
        <v>142</v>
      </c>
    </row>
    <row r="4655" s="1" customFormat="1" spans="1:7">
      <c r="A4655" s="7">
        <v>4653</v>
      </c>
      <c r="B4655" s="7" t="s">
        <v>18</v>
      </c>
      <c r="C4655" s="27" t="s">
        <v>19</v>
      </c>
      <c r="D4655" s="27" t="s">
        <v>20</v>
      </c>
      <c r="E4655" s="27" t="s">
        <v>15</v>
      </c>
      <c r="F4655" s="27" t="s">
        <v>214</v>
      </c>
      <c r="G4655" s="28">
        <v>142</v>
      </c>
    </row>
    <row r="4656" s="1" customFormat="1" spans="1:7">
      <c r="A4656" s="7">
        <v>4654</v>
      </c>
      <c r="B4656" s="7" t="s">
        <v>26</v>
      </c>
      <c r="C4656" s="27" t="s">
        <v>19</v>
      </c>
      <c r="D4656" s="27" t="s">
        <v>14</v>
      </c>
      <c r="E4656" s="27" t="s">
        <v>15</v>
      </c>
      <c r="F4656" s="27" t="s">
        <v>214</v>
      </c>
      <c r="G4656" s="28">
        <v>142</v>
      </c>
    </row>
    <row r="4657" s="1" customFormat="1" spans="1:7">
      <c r="A4657" s="7">
        <v>4655</v>
      </c>
      <c r="B4657" s="7" t="s">
        <v>152</v>
      </c>
      <c r="C4657" s="27" t="s">
        <v>19</v>
      </c>
      <c r="D4657" s="27" t="s">
        <v>20</v>
      </c>
      <c r="E4657" s="27" t="s">
        <v>15</v>
      </c>
      <c r="F4657" s="27" t="s">
        <v>214</v>
      </c>
      <c r="G4657" s="28">
        <v>142</v>
      </c>
    </row>
    <row r="4658" s="1" customFormat="1" spans="1:7">
      <c r="A4658" s="7">
        <v>4656</v>
      </c>
      <c r="B4658" s="7" t="s">
        <v>26</v>
      </c>
      <c r="C4658" s="27" t="s">
        <v>9</v>
      </c>
      <c r="D4658" s="27" t="s">
        <v>20</v>
      </c>
      <c r="E4658" s="27" t="s">
        <v>15</v>
      </c>
      <c r="F4658" s="27" t="s">
        <v>214</v>
      </c>
      <c r="G4658" s="28">
        <v>142</v>
      </c>
    </row>
    <row r="4659" s="1" customFormat="1" spans="1:7">
      <c r="A4659" s="7">
        <v>4657</v>
      </c>
      <c r="B4659" s="7" t="s">
        <v>53</v>
      </c>
      <c r="C4659" s="27" t="s">
        <v>9</v>
      </c>
      <c r="D4659" s="27" t="s">
        <v>14</v>
      </c>
      <c r="E4659" s="27" t="s">
        <v>15</v>
      </c>
      <c r="F4659" s="27" t="s">
        <v>214</v>
      </c>
      <c r="G4659" s="28">
        <v>142</v>
      </c>
    </row>
    <row r="4660" s="1" customFormat="1" spans="1:7">
      <c r="A4660" s="7">
        <v>4658</v>
      </c>
      <c r="B4660" s="7" t="s">
        <v>29</v>
      </c>
      <c r="C4660" s="27" t="s">
        <v>19</v>
      </c>
      <c r="D4660" s="27" t="s">
        <v>20</v>
      </c>
      <c r="E4660" s="27" t="s">
        <v>15</v>
      </c>
      <c r="F4660" s="27" t="s">
        <v>214</v>
      </c>
      <c r="G4660" s="28">
        <v>142</v>
      </c>
    </row>
    <row r="4661" s="1" customFormat="1" spans="1:7">
      <c r="A4661" s="7">
        <v>4659</v>
      </c>
      <c r="B4661" s="7" t="s">
        <v>18</v>
      </c>
      <c r="C4661" s="27" t="s">
        <v>19</v>
      </c>
      <c r="D4661" s="27" t="s">
        <v>17</v>
      </c>
      <c r="E4661" s="27" t="s">
        <v>15</v>
      </c>
      <c r="F4661" s="27" t="s">
        <v>214</v>
      </c>
      <c r="G4661" s="28">
        <v>142</v>
      </c>
    </row>
    <row r="4662" s="1" customFormat="1" spans="1:7">
      <c r="A4662" s="7">
        <v>4660</v>
      </c>
      <c r="B4662" s="7" t="s">
        <v>18</v>
      </c>
      <c r="C4662" s="27" t="s">
        <v>9</v>
      </c>
      <c r="D4662" s="27" t="s">
        <v>17</v>
      </c>
      <c r="E4662" s="27" t="s">
        <v>15</v>
      </c>
      <c r="F4662" s="27" t="s">
        <v>214</v>
      </c>
      <c r="G4662" s="28">
        <v>142</v>
      </c>
    </row>
    <row r="4663" s="1" customFormat="1" spans="1:7">
      <c r="A4663" s="7">
        <v>4661</v>
      </c>
      <c r="B4663" s="7" t="s">
        <v>85</v>
      </c>
      <c r="C4663" s="27" t="s">
        <v>9</v>
      </c>
      <c r="D4663" s="27" t="s">
        <v>14</v>
      </c>
      <c r="E4663" s="27" t="s">
        <v>15</v>
      </c>
      <c r="F4663" s="27" t="s">
        <v>214</v>
      </c>
      <c r="G4663" s="28">
        <v>142</v>
      </c>
    </row>
    <row r="4664" s="1" customFormat="1" spans="1:7">
      <c r="A4664" s="7">
        <v>4662</v>
      </c>
      <c r="B4664" s="7" t="s">
        <v>64</v>
      </c>
      <c r="C4664" s="27" t="s">
        <v>19</v>
      </c>
      <c r="D4664" s="27" t="s">
        <v>20</v>
      </c>
      <c r="E4664" s="27" t="s">
        <v>15</v>
      </c>
      <c r="F4664" s="27" t="s">
        <v>214</v>
      </c>
      <c r="G4664" s="28">
        <v>142</v>
      </c>
    </row>
    <row r="4665" s="1" customFormat="1" spans="1:7">
      <c r="A4665" s="7">
        <v>4663</v>
      </c>
      <c r="B4665" s="7" t="s">
        <v>130</v>
      </c>
      <c r="C4665" s="27" t="s">
        <v>9</v>
      </c>
      <c r="D4665" s="27" t="s">
        <v>14</v>
      </c>
      <c r="E4665" s="27" t="s">
        <v>15</v>
      </c>
      <c r="F4665" s="27" t="s">
        <v>214</v>
      </c>
      <c r="G4665" s="28">
        <v>142</v>
      </c>
    </row>
    <row r="4666" s="1" customFormat="1" spans="1:7">
      <c r="A4666" s="7">
        <v>4664</v>
      </c>
      <c r="B4666" s="7" t="s">
        <v>304</v>
      </c>
      <c r="C4666" s="27" t="s">
        <v>19</v>
      </c>
      <c r="D4666" s="27" t="s">
        <v>74</v>
      </c>
      <c r="E4666" s="27" t="s">
        <v>15</v>
      </c>
      <c r="F4666" s="27" t="s">
        <v>214</v>
      </c>
      <c r="G4666" s="28">
        <v>142</v>
      </c>
    </row>
    <row r="4667" s="1" customFormat="1" spans="1:7">
      <c r="A4667" s="7">
        <v>4665</v>
      </c>
      <c r="B4667" s="7" t="s">
        <v>131</v>
      </c>
      <c r="C4667" s="27" t="s">
        <v>9</v>
      </c>
      <c r="D4667" s="27" t="s">
        <v>20</v>
      </c>
      <c r="E4667" s="27" t="s">
        <v>15</v>
      </c>
      <c r="F4667" s="27" t="s">
        <v>214</v>
      </c>
      <c r="G4667" s="28">
        <v>142</v>
      </c>
    </row>
    <row r="4668" s="1" customFormat="1" spans="1:7">
      <c r="A4668" s="7">
        <v>4666</v>
      </c>
      <c r="B4668" s="7" t="s">
        <v>59</v>
      </c>
      <c r="C4668" s="27" t="s">
        <v>19</v>
      </c>
      <c r="D4668" s="27" t="s">
        <v>17</v>
      </c>
      <c r="E4668" s="27" t="s">
        <v>15</v>
      </c>
      <c r="F4668" s="27" t="s">
        <v>214</v>
      </c>
      <c r="G4668" s="28">
        <v>142</v>
      </c>
    </row>
    <row r="4669" s="1" customFormat="1" spans="1:7">
      <c r="A4669" s="7">
        <v>4667</v>
      </c>
      <c r="B4669" s="7" t="s">
        <v>36</v>
      </c>
      <c r="C4669" s="27" t="s">
        <v>9</v>
      </c>
      <c r="D4669" s="27" t="s">
        <v>14</v>
      </c>
      <c r="E4669" s="27" t="s">
        <v>15</v>
      </c>
      <c r="F4669" s="27" t="s">
        <v>214</v>
      </c>
      <c r="G4669" s="28">
        <v>142</v>
      </c>
    </row>
    <row r="4670" s="1" customFormat="1" spans="1:7">
      <c r="A4670" s="7">
        <v>4668</v>
      </c>
      <c r="B4670" s="7" t="s">
        <v>60</v>
      </c>
      <c r="C4670" s="27" t="s">
        <v>9</v>
      </c>
      <c r="D4670" s="27" t="s">
        <v>14</v>
      </c>
      <c r="E4670" s="27" t="s">
        <v>15</v>
      </c>
      <c r="F4670" s="27" t="s">
        <v>214</v>
      </c>
      <c r="G4670" s="28">
        <v>142</v>
      </c>
    </row>
    <row r="4671" s="1" customFormat="1" spans="1:7">
      <c r="A4671" s="7">
        <v>4669</v>
      </c>
      <c r="B4671" s="7" t="s">
        <v>13</v>
      </c>
      <c r="C4671" s="27" t="s">
        <v>9</v>
      </c>
      <c r="D4671" s="27" t="s">
        <v>14</v>
      </c>
      <c r="E4671" s="27" t="s">
        <v>15</v>
      </c>
      <c r="F4671" s="27" t="s">
        <v>214</v>
      </c>
      <c r="G4671" s="28">
        <v>142</v>
      </c>
    </row>
    <row r="4672" s="1" customFormat="1" spans="1:7">
      <c r="A4672" s="7">
        <v>4670</v>
      </c>
      <c r="B4672" s="7" t="s">
        <v>70</v>
      </c>
      <c r="C4672" s="27" t="s">
        <v>9</v>
      </c>
      <c r="D4672" s="27" t="s">
        <v>17</v>
      </c>
      <c r="E4672" s="27" t="s">
        <v>15</v>
      </c>
      <c r="F4672" s="27" t="s">
        <v>214</v>
      </c>
      <c r="G4672" s="28">
        <v>142</v>
      </c>
    </row>
    <row r="4673" s="1" customFormat="1" spans="1:7">
      <c r="A4673" s="7">
        <v>4671</v>
      </c>
      <c r="B4673" s="7" t="s">
        <v>18</v>
      </c>
      <c r="C4673" s="27" t="s">
        <v>9</v>
      </c>
      <c r="D4673" s="27" t="s">
        <v>14</v>
      </c>
      <c r="E4673" s="27" t="s">
        <v>15</v>
      </c>
      <c r="F4673" s="27" t="s">
        <v>214</v>
      </c>
      <c r="G4673" s="28">
        <v>142</v>
      </c>
    </row>
    <row r="4674" s="1" customFormat="1" spans="1:7">
      <c r="A4674" s="7">
        <v>4672</v>
      </c>
      <c r="B4674" s="7" t="s">
        <v>13</v>
      </c>
      <c r="C4674" s="27" t="s">
        <v>9</v>
      </c>
      <c r="D4674" s="27" t="s">
        <v>79</v>
      </c>
      <c r="E4674" s="27" t="s">
        <v>15</v>
      </c>
      <c r="F4674" s="27" t="s">
        <v>214</v>
      </c>
      <c r="G4674" s="28">
        <v>142</v>
      </c>
    </row>
    <row r="4675" s="1" customFormat="1" spans="1:7">
      <c r="A4675" s="7">
        <v>4673</v>
      </c>
      <c r="B4675" s="7" t="s">
        <v>93</v>
      </c>
      <c r="C4675" s="27" t="s">
        <v>19</v>
      </c>
      <c r="D4675" s="27" t="s">
        <v>14</v>
      </c>
      <c r="E4675" s="27" t="s">
        <v>15</v>
      </c>
      <c r="F4675" s="27" t="s">
        <v>214</v>
      </c>
      <c r="G4675" s="28">
        <v>142</v>
      </c>
    </row>
    <row r="4676" s="1" customFormat="1" spans="1:7">
      <c r="A4676" s="7">
        <v>4674</v>
      </c>
      <c r="B4676" s="7" t="s">
        <v>13</v>
      </c>
      <c r="C4676" s="27" t="s">
        <v>9</v>
      </c>
      <c r="D4676" s="27" t="s">
        <v>14</v>
      </c>
      <c r="E4676" s="27" t="s">
        <v>15</v>
      </c>
      <c r="F4676" s="27" t="s">
        <v>214</v>
      </c>
      <c r="G4676" s="28">
        <v>142</v>
      </c>
    </row>
    <row r="4677" s="1" customFormat="1" spans="1:7">
      <c r="A4677" s="7">
        <v>4675</v>
      </c>
      <c r="B4677" s="7" t="s">
        <v>30</v>
      </c>
      <c r="C4677" s="27" t="s">
        <v>9</v>
      </c>
      <c r="D4677" s="27" t="s">
        <v>20</v>
      </c>
      <c r="E4677" s="27" t="s">
        <v>15</v>
      </c>
      <c r="F4677" s="27" t="s">
        <v>214</v>
      </c>
      <c r="G4677" s="28">
        <v>142</v>
      </c>
    </row>
    <row r="4678" s="1" customFormat="1" spans="1:7">
      <c r="A4678" s="7">
        <v>4676</v>
      </c>
      <c r="B4678" s="7" t="s">
        <v>30</v>
      </c>
      <c r="C4678" s="27" t="s">
        <v>19</v>
      </c>
      <c r="D4678" s="27" t="s">
        <v>79</v>
      </c>
      <c r="E4678" s="27" t="s">
        <v>11</v>
      </c>
      <c r="F4678" s="27" t="s">
        <v>214</v>
      </c>
      <c r="G4678" s="27">
        <v>170</v>
      </c>
    </row>
    <row r="4679" s="1" customFormat="1" spans="1:7">
      <c r="A4679" s="7">
        <v>4677</v>
      </c>
      <c r="B4679" s="7" t="s">
        <v>65</v>
      </c>
      <c r="C4679" s="27" t="s">
        <v>19</v>
      </c>
      <c r="D4679" s="27" t="s">
        <v>20</v>
      </c>
      <c r="E4679" s="27" t="s">
        <v>15</v>
      </c>
      <c r="F4679" s="27" t="s">
        <v>214</v>
      </c>
      <c r="G4679" s="28">
        <v>142</v>
      </c>
    </row>
    <row r="4680" s="1" customFormat="1" spans="1:7">
      <c r="A4680" s="7">
        <v>4678</v>
      </c>
      <c r="B4680" s="7" t="s">
        <v>13</v>
      </c>
      <c r="C4680" s="27" t="s">
        <v>9</v>
      </c>
      <c r="D4680" s="27" t="s">
        <v>14</v>
      </c>
      <c r="E4680" s="27" t="s">
        <v>15</v>
      </c>
      <c r="F4680" s="27" t="s">
        <v>214</v>
      </c>
      <c r="G4680" s="28">
        <v>142</v>
      </c>
    </row>
    <row r="4681" s="1" customFormat="1" spans="1:7">
      <c r="A4681" s="7">
        <v>4679</v>
      </c>
      <c r="B4681" s="7" t="s">
        <v>92</v>
      </c>
      <c r="C4681" s="27" t="s">
        <v>9</v>
      </c>
      <c r="D4681" s="27" t="s">
        <v>14</v>
      </c>
      <c r="E4681" s="27" t="s">
        <v>15</v>
      </c>
      <c r="F4681" s="27" t="s">
        <v>214</v>
      </c>
      <c r="G4681" s="28">
        <v>142</v>
      </c>
    </row>
    <row r="4682" s="1" customFormat="1" spans="1:7">
      <c r="A4682" s="7">
        <v>4680</v>
      </c>
      <c r="B4682" s="7" t="s">
        <v>44</v>
      </c>
      <c r="C4682" s="27" t="s">
        <v>19</v>
      </c>
      <c r="D4682" s="27" t="s">
        <v>20</v>
      </c>
      <c r="E4682" s="27" t="s">
        <v>15</v>
      </c>
      <c r="F4682" s="27" t="s">
        <v>214</v>
      </c>
      <c r="G4682" s="28">
        <v>142</v>
      </c>
    </row>
    <row r="4683" s="1" customFormat="1" spans="1:7">
      <c r="A4683" s="7">
        <v>4681</v>
      </c>
      <c r="B4683" s="7" t="s">
        <v>43</v>
      </c>
      <c r="C4683" s="27" t="s">
        <v>9</v>
      </c>
      <c r="D4683" s="27" t="s">
        <v>14</v>
      </c>
      <c r="E4683" s="27" t="s">
        <v>15</v>
      </c>
      <c r="F4683" s="27" t="s">
        <v>214</v>
      </c>
      <c r="G4683" s="28">
        <v>142</v>
      </c>
    </row>
    <row r="4684" s="1" customFormat="1" spans="1:7">
      <c r="A4684" s="7">
        <v>4682</v>
      </c>
      <c r="B4684" s="7" t="s">
        <v>57</v>
      </c>
      <c r="C4684" s="27" t="s">
        <v>9</v>
      </c>
      <c r="D4684" s="27" t="s">
        <v>79</v>
      </c>
      <c r="E4684" s="27" t="s">
        <v>11</v>
      </c>
      <c r="F4684" s="27" t="s">
        <v>214</v>
      </c>
      <c r="G4684" s="27">
        <v>170</v>
      </c>
    </row>
    <row r="4685" s="1" customFormat="1" spans="1:7">
      <c r="A4685" s="7">
        <v>4683</v>
      </c>
      <c r="B4685" s="7" t="s">
        <v>13</v>
      </c>
      <c r="C4685" s="27" t="s">
        <v>9</v>
      </c>
      <c r="D4685" s="27" t="s">
        <v>79</v>
      </c>
      <c r="E4685" s="27" t="s">
        <v>15</v>
      </c>
      <c r="F4685" s="27" t="s">
        <v>214</v>
      </c>
      <c r="G4685" s="28">
        <v>142</v>
      </c>
    </row>
    <row r="4686" s="1" customFormat="1" spans="1:7">
      <c r="A4686" s="7">
        <v>4684</v>
      </c>
      <c r="B4686" s="7" t="s">
        <v>13</v>
      </c>
      <c r="C4686" s="27" t="s">
        <v>19</v>
      </c>
      <c r="D4686" s="27" t="s">
        <v>17</v>
      </c>
      <c r="E4686" s="27" t="s">
        <v>15</v>
      </c>
      <c r="F4686" s="27" t="s">
        <v>214</v>
      </c>
      <c r="G4686" s="28">
        <v>142</v>
      </c>
    </row>
    <row r="4687" s="1" customFormat="1" spans="1:7">
      <c r="A4687" s="7">
        <v>4685</v>
      </c>
      <c r="B4687" s="7" t="s">
        <v>18</v>
      </c>
      <c r="C4687" s="27" t="s">
        <v>19</v>
      </c>
      <c r="D4687" s="27" t="s">
        <v>10</v>
      </c>
      <c r="E4687" s="27" t="s">
        <v>15</v>
      </c>
      <c r="F4687" s="27" t="s">
        <v>214</v>
      </c>
      <c r="G4687" s="28">
        <v>142</v>
      </c>
    </row>
    <row r="4688" s="1" customFormat="1" spans="1:7">
      <c r="A4688" s="7">
        <v>4686</v>
      </c>
      <c r="B4688" s="7" t="s">
        <v>85</v>
      </c>
      <c r="C4688" s="27" t="s">
        <v>19</v>
      </c>
      <c r="D4688" s="27" t="s">
        <v>20</v>
      </c>
      <c r="E4688" s="27" t="s">
        <v>15</v>
      </c>
      <c r="F4688" s="27" t="s">
        <v>214</v>
      </c>
      <c r="G4688" s="28">
        <v>142</v>
      </c>
    </row>
    <row r="4689" s="1" customFormat="1" spans="1:7">
      <c r="A4689" s="7">
        <v>4687</v>
      </c>
      <c r="B4689" s="7" t="s">
        <v>86</v>
      </c>
      <c r="C4689" s="27" t="s">
        <v>19</v>
      </c>
      <c r="D4689" s="27" t="s">
        <v>10</v>
      </c>
      <c r="E4689" s="27" t="s">
        <v>15</v>
      </c>
      <c r="F4689" s="27" t="s">
        <v>214</v>
      </c>
      <c r="G4689" s="28">
        <v>142</v>
      </c>
    </row>
    <row r="4690" s="1" customFormat="1" spans="1:7">
      <c r="A4690" s="7">
        <v>4688</v>
      </c>
      <c r="B4690" s="7" t="s">
        <v>127</v>
      </c>
      <c r="C4690" s="27" t="s">
        <v>9</v>
      </c>
      <c r="D4690" s="27" t="s">
        <v>14</v>
      </c>
      <c r="E4690" s="27" t="s">
        <v>15</v>
      </c>
      <c r="F4690" s="27" t="s">
        <v>214</v>
      </c>
      <c r="G4690" s="28">
        <v>142</v>
      </c>
    </row>
    <row r="4691" s="1" customFormat="1" spans="1:7">
      <c r="A4691" s="7">
        <v>4689</v>
      </c>
      <c r="B4691" s="7" t="s">
        <v>29</v>
      </c>
      <c r="C4691" s="27" t="s">
        <v>19</v>
      </c>
      <c r="D4691" s="27" t="s">
        <v>14</v>
      </c>
      <c r="E4691" s="27" t="s">
        <v>15</v>
      </c>
      <c r="F4691" s="27" t="s">
        <v>214</v>
      </c>
      <c r="G4691" s="28">
        <v>142</v>
      </c>
    </row>
    <row r="4692" s="1" customFormat="1" spans="1:7">
      <c r="A4692" s="7">
        <v>4690</v>
      </c>
      <c r="B4692" s="7" t="s">
        <v>21</v>
      </c>
      <c r="C4692" s="27" t="s">
        <v>9</v>
      </c>
      <c r="D4692" s="27" t="s">
        <v>10</v>
      </c>
      <c r="E4692" s="27" t="s">
        <v>11</v>
      </c>
      <c r="F4692" s="27" t="s">
        <v>214</v>
      </c>
      <c r="G4692" s="27">
        <v>170</v>
      </c>
    </row>
    <row r="4693" s="1" customFormat="1" spans="1:7">
      <c r="A4693" s="7">
        <v>4691</v>
      </c>
      <c r="B4693" s="7" t="s">
        <v>26</v>
      </c>
      <c r="C4693" s="27" t="s">
        <v>9</v>
      </c>
      <c r="D4693" s="27" t="s">
        <v>17</v>
      </c>
      <c r="E4693" s="27" t="s">
        <v>15</v>
      </c>
      <c r="F4693" s="27" t="s">
        <v>214</v>
      </c>
      <c r="G4693" s="28">
        <v>142</v>
      </c>
    </row>
    <row r="4694" s="1" customFormat="1" spans="1:7">
      <c r="A4694" s="7">
        <v>4692</v>
      </c>
      <c r="B4694" s="7" t="s">
        <v>114</v>
      </c>
      <c r="C4694" s="27" t="s">
        <v>19</v>
      </c>
      <c r="D4694" s="27" t="s">
        <v>20</v>
      </c>
      <c r="E4694" s="27" t="s">
        <v>15</v>
      </c>
      <c r="F4694" s="27" t="s">
        <v>214</v>
      </c>
      <c r="G4694" s="28">
        <v>142</v>
      </c>
    </row>
    <row r="4695" s="1" customFormat="1" spans="1:7">
      <c r="A4695" s="7">
        <v>4693</v>
      </c>
      <c r="B4695" s="7" t="s">
        <v>13</v>
      </c>
      <c r="C4695" s="27" t="s">
        <v>9</v>
      </c>
      <c r="D4695" s="27" t="s">
        <v>79</v>
      </c>
      <c r="E4695" s="27" t="s">
        <v>11</v>
      </c>
      <c r="F4695" s="27" t="s">
        <v>214</v>
      </c>
      <c r="G4695" s="27">
        <v>170</v>
      </c>
    </row>
    <row r="4696" s="1" customFormat="1" spans="1:7">
      <c r="A4696" s="7">
        <v>4694</v>
      </c>
      <c r="B4696" s="7" t="s">
        <v>13</v>
      </c>
      <c r="C4696" s="27" t="s">
        <v>9</v>
      </c>
      <c r="D4696" s="27" t="s">
        <v>79</v>
      </c>
      <c r="E4696" s="27" t="s">
        <v>15</v>
      </c>
      <c r="F4696" s="27" t="s">
        <v>214</v>
      </c>
      <c r="G4696" s="28">
        <v>142</v>
      </c>
    </row>
    <row r="4697" s="1" customFormat="1" spans="1:7">
      <c r="A4697" s="7">
        <v>4695</v>
      </c>
      <c r="B4697" s="7" t="s">
        <v>54</v>
      </c>
      <c r="C4697" s="27" t="s">
        <v>19</v>
      </c>
      <c r="D4697" s="27" t="s">
        <v>20</v>
      </c>
      <c r="E4697" s="27" t="s">
        <v>15</v>
      </c>
      <c r="F4697" s="27" t="s">
        <v>214</v>
      </c>
      <c r="G4697" s="28">
        <v>142</v>
      </c>
    </row>
    <row r="4698" s="1" customFormat="1" spans="1:7">
      <c r="A4698" s="7">
        <v>4696</v>
      </c>
      <c r="B4698" s="7" t="s">
        <v>13</v>
      </c>
      <c r="C4698" s="27" t="s">
        <v>9</v>
      </c>
      <c r="D4698" s="27" t="s">
        <v>20</v>
      </c>
      <c r="E4698" s="27" t="s">
        <v>15</v>
      </c>
      <c r="F4698" s="27" t="s">
        <v>214</v>
      </c>
      <c r="G4698" s="28">
        <v>142</v>
      </c>
    </row>
    <row r="4699" s="1" customFormat="1" spans="1:7">
      <c r="A4699" s="7">
        <v>4697</v>
      </c>
      <c r="B4699" s="7" t="s">
        <v>21</v>
      </c>
      <c r="C4699" s="27" t="s">
        <v>19</v>
      </c>
      <c r="D4699" s="27" t="s">
        <v>79</v>
      </c>
      <c r="E4699" s="27" t="s">
        <v>11</v>
      </c>
      <c r="F4699" s="27" t="s">
        <v>214</v>
      </c>
      <c r="G4699" s="27">
        <v>170</v>
      </c>
    </row>
    <row r="4700" s="1" customFormat="1" spans="1:7">
      <c r="A4700" s="7">
        <v>4698</v>
      </c>
      <c r="B4700" s="7" t="s">
        <v>152</v>
      </c>
      <c r="C4700" s="27" t="s">
        <v>19</v>
      </c>
      <c r="D4700" s="27" t="s">
        <v>20</v>
      </c>
      <c r="E4700" s="27" t="s">
        <v>15</v>
      </c>
      <c r="F4700" s="27" t="s">
        <v>214</v>
      </c>
      <c r="G4700" s="28">
        <v>142</v>
      </c>
    </row>
    <row r="4701" s="1" customFormat="1" spans="1:7">
      <c r="A4701" s="7">
        <v>4699</v>
      </c>
      <c r="B4701" s="7" t="s">
        <v>29</v>
      </c>
      <c r="C4701" s="27" t="s">
        <v>19</v>
      </c>
      <c r="D4701" s="27" t="s">
        <v>79</v>
      </c>
      <c r="E4701" s="27" t="s">
        <v>11</v>
      </c>
      <c r="F4701" s="27" t="s">
        <v>214</v>
      </c>
      <c r="G4701" s="27">
        <v>170</v>
      </c>
    </row>
    <row r="4702" s="1" customFormat="1" spans="1:7">
      <c r="A4702" s="7">
        <v>4700</v>
      </c>
      <c r="B4702" s="7" t="s">
        <v>215</v>
      </c>
      <c r="C4702" s="27" t="s">
        <v>19</v>
      </c>
      <c r="D4702" s="27" t="s">
        <v>14</v>
      </c>
      <c r="E4702" s="27" t="s">
        <v>15</v>
      </c>
      <c r="F4702" s="27" t="s">
        <v>214</v>
      </c>
      <c r="G4702" s="28">
        <v>142</v>
      </c>
    </row>
    <row r="4703" s="1" customFormat="1" spans="1:7">
      <c r="A4703" s="7">
        <v>4701</v>
      </c>
      <c r="B4703" s="7" t="s">
        <v>67</v>
      </c>
      <c r="C4703" s="27" t="s">
        <v>19</v>
      </c>
      <c r="D4703" s="27" t="s">
        <v>14</v>
      </c>
      <c r="E4703" s="27" t="s">
        <v>15</v>
      </c>
      <c r="F4703" s="27" t="s">
        <v>214</v>
      </c>
      <c r="G4703" s="28">
        <v>142</v>
      </c>
    </row>
    <row r="4704" s="1" customFormat="1" spans="1:7">
      <c r="A4704" s="7">
        <v>4702</v>
      </c>
      <c r="B4704" s="7" t="s">
        <v>57</v>
      </c>
      <c r="C4704" s="27" t="s">
        <v>9</v>
      </c>
      <c r="D4704" s="27" t="s">
        <v>14</v>
      </c>
      <c r="E4704" s="27" t="s">
        <v>15</v>
      </c>
      <c r="F4704" s="27" t="s">
        <v>214</v>
      </c>
      <c r="G4704" s="28">
        <v>142</v>
      </c>
    </row>
    <row r="4705" s="1" customFormat="1" spans="1:7">
      <c r="A4705" s="7">
        <v>4703</v>
      </c>
      <c r="B4705" s="7" t="s">
        <v>26</v>
      </c>
      <c r="C4705" s="27" t="s">
        <v>9</v>
      </c>
      <c r="D4705" s="27" t="s">
        <v>14</v>
      </c>
      <c r="E4705" s="27" t="s">
        <v>15</v>
      </c>
      <c r="F4705" s="27" t="s">
        <v>214</v>
      </c>
      <c r="G4705" s="28">
        <v>142</v>
      </c>
    </row>
    <row r="4706" s="1" customFormat="1" spans="1:7">
      <c r="A4706" s="7">
        <v>4704</v>
      </c>
      <c r="B4706" s="7" t="s">
        <v>124</v>
      </c>
      <c r="C4706" s="27" t="s">
        <v>19</v>
      </c>
      <c r="D4706" s="27" t="s">
        <v>20</v>
      </c>
      <c r="E4706" s="27" t="s">
        <v>15</v>
      </c>
      <c r="F4706" s="27" t="s">
        <v>214</v>
      </c>
      <c r="G4706" s="28">
        <v>142</v>
      </c>
    </row>
    <row r="4707" s="1" customFormat="1" spans="1:7">
      <c r="A4707" s="7">
        <v>4705</v>
      </c>
      <c r="B4707" s="7" t="s">
        <v>58</v>
      </c>
      <c r="C4707" s="27" t="s">
        <v>19</v>
      </c>
      <c r="D4707" s="27" t="s">
        <v>20</v>
      </c>
      <c r="E4707" s="27" t="s">
        <v>15</v>
      </c>
      <c r="F4707" s="27" t="s">
        <v>214</v>
      </c>
      <c r="G4707" s="28">
        <v>142</v>
      </c>
    </row>
    <row r="4708" s="1" customFormat="1" spans="1:7">
      <c r="A4708" s="7">
        <v>4706</v>
      </c>
      <c r="B4708" s="7" t="s">
        <v>38</v>
      </c>
      <c r="C4708" s="27" t="s">
        <v>9</v>
      </c>
      <c r="D4708" s="27" t="s">
        <v>10</v>
      </c>
      <c r="E4708" s="27" t="s">
        <v>11</v>
      </c>
      <c r="F4708" s="27" t="s">
        <v>214</v>
      </c>
      <c r="G4708" s="27">
        <v>170</v>
      </c>
    </row>
    <row r="4709" s="1" customFormat="1" spans="1:7">
      <c r="A4709" s="7">
        <v>4707</v>
      </c>
      <c r="B4709" s="7" t="s">
        <v>13</v>
      </c>
      <c r="C4709" s="27" t="s">
        <v>9</v>
      </c>
      <c r="D4709" s="27" t="s">
        <v>20</v>
      </c>
      <c r="E4709" s="27" t="s">
        <v>15</v>
      </c>
      <c r="F4709" s="27" t="s">
        <v>214</v>
      </c>
      <c r="G4709" s="28">
        <v>142</v>
      </c>
    </row>
    <row r="4710" s="1" customFormat="1" spans="1:7">
      <c r="A4710" s="7">
        <v>4708</v>
      </c>
      <c r="B4710" s="7" t="s">
        <v>64</v>
      </c>
      <c r="C4710" s="27" t="s">
        <v>19</v>
      </c>
      <c r="D4710" s="27" t="s">
        <v>20</v>
      </c>
      <c r="E4710" s="27" t="s">
        <v>15</v>
      </c>
      <c r="F4710" s="27" t="s">
        <v>214</v>
      </c>
      <c r="G4710" s="28">
        <v>142</v>
      </c>
    </row>
    <row r="4711" s="1" customFormat="1" spans="1:7">
      <c r="A4711" s="7">
        <v>4709</v>
      </c>
      <c r="B4711" s="7" t="s">
        <v>41</v>
      </c>
      <c r="C4711" s="31" t="s">
        <v>19</v>
      </c>
      <c r="D4711" s="31" t="s">
        <v>17</v>
      </c>
      <c r="E4711" s="31" t="s">
        <v>15</v>
      </c>
      <c r="F4711" s="31" t="s">
        <v>214</v>
      </c>
      <c r="G4711" s="28">
        <v>142</v>
      </c>
    </row>
    <row r="4712" s="1" customFormat="1" spans="1:7">
      <c r="A4712" s="7">
        <v>4710</v>
      </c>
      <c r="B4712" s="7" t="s">
        <v>53</v>
      </c>
      <c r="C4712" s="27" t="s">
        <v>9</v>
      </c>
      <c r="D4712" s="27" t="s">
        <v>20</v>
      </c>
      <c r="E4712" s="27" t="s">
        <v>15</v>
      </c>
      <c r="F4712" s="27" t="s">
        <v>214</v>
      </c>
      <c r="G4712" s="28">
        <v>142</v>
      </c>
    </row>
    <row r="4713" s="1" customFormat="1" spans="1:7">
      <c r="A4713" s="7">
        <v>4711</v>
      </c>
      <c r="B4713" s="7" t="s">
        <v>106</v>
      </c>
      <c r="C4713" s="27" t="s">
        <v>9</v>
      </c>
      <c r="D4713" s="27" t="s">
        <v>20</v>
      </c>
      <c r="E4713" s="27" t="s">
        <v>15</v>
      </c>
      <c r="F4713" s="27" t="s">
        <v>214</v>
      </c>
      <c r="G4713" s="28">
        <v>142</v>
      </c>
    </row>
    <row r="4714" s="1" customFormat="1" spans="1:7">
      <c r="A4714" s="7">
        <v>4712</v>
      </c>
      <c r="B4714" s="7" t="s">
        <v>93</v>
      </c>
      <c r="C4714" s="27" t="s">
        <v>19</v>
      </c>
      <c r="D4714" s="27" t="s">
        <v>79</v>
      </c>
      <c r="E4714" s="27" t="s">
        <v>11</v>
      </c>
      <c r="F4714" s="27" t="s">
        <v>214</v>
      </c>
      <c r="G4714" s="27">
        <v>170</v>
      </c>
    </row>
    <row r="4715" s="1" customFormat="1" spans="1:7">
      <c r="A4715" s="7">
        <v>4713</v>
      </c>
      <c r="B4715" s="7" t="s">
        <v>106</v>
      </c>
      <c r="C4715" s="27" t="s">
        <v>9</v>
      </c>
      <c r="D4715" s="27" t="s">
        <v>14</v>
      </c>
      <c r="E4715" s="27" t="s">
        <v>15</v>
      </c>
      <c r="F4715" s="27" t="s">
        <v>214</v>
      </c>
      <c r="G4715" s="28">
        <v>142</v>
      </c>
    </row>
    <row r="4716" s="1" customFormat="1" spans="1:7">
      <c r="A4716" s="7">
        <v>4714</v>
      </c>
      <c r="B4716" s="7" t="s">
        <v>26</v>
      </c>
      <c r="C4716" s="27" t="s">
        <v>19</v>
      </c>
      <c r="D4716" s="27" t="s">
        <v>14</v>
      </c>
      <c r="E4716" s="27" t="s">
        <v>15</v>
      </c>
      <c r="F4716" s="27" t="s">
        <v>214</v>
      </c>
      <c r="G4716" s="28">
        <v>142</v>
      </c>
    </row>
    <row r="4717" s="1" customFormat="1" spans="1:7">
      <c r="A4717" s="7">
        <v>4715</v>
      </c>
      <c r="B4717" s="7" t="s">
        <v>28</v>
      </c>
      <c r="C4717" s="27" t="s">
        <v>19</v>
      </c>
      <c r="D4717" s="27" t="s">
        <v>10</v>
      </c>
      <c r="E4717" s="27" t="s">
        <v>11</v>
      </c>
      <c r="F4717" s="27" t="s">
        <v>214</v>
      </c>
      <c r="G4717" s="27">
        <v>170</v>
      </c>
    </row>
    <row r="4718" s="1" customFormat="1" spans="1:7">
      <c r="A4718" s="7">
        <v>4716</v>
      </c>
      <c r="B4718" s="7" t="s">
        <v>31</v>
      </c>
      <c r="C4718" s="27" t="s">
        <v>9</v>
      </c>
      <c r="D4718" s="27" t="s">
        <v>14</v>
      </c>
      <c r="E4718" s="27" t="s">
        <v>15</v>
      </c>
      <c r="F4718" s="27" t="s">
        <v>214</v>
      </c>
      <c r="G4718" s="28">
        <v>142</v>
      </c>
    </row>
    <row r="4719" s="1" customFormat="1" spans="1:7">
      <c r="A4719" s="7">
        <v>4717</v>
      </c>
      <c r="B4719" s="7" t="s">
        <v>39</v>
      </c>
      <c r="C4719" s="27" t="s">
        <v>9</v>
      </c>
      <c r="D4719" s="27" t="s">
        <v>14</v>
      </c>
      <c r="E4719" s="27" t="s">
        <v>15</v>
      </c>
      <c r="F4719" s="27" t="s">
        <v>214</v>
      </c>
      <c r="G4719" s="28">
        <v>142</v>
      </c>
    </row>
    <row r="4720" s="1" customFormat="1" spans="1:7">
      <c r="A4720" s="7">
        <v>4718</v>
      </c>
      <c r="B4720" s="7" t="s">
        <v>29</v>
      </c>
      <c r="C4720" s="27" t="s">
        <v>19</v>
      </c>
      <c r="D4720" s="27" t="s">
        <v>20</v>
      </c>
      <c r="E4720" s="27" t="s">
        <v>15</v>
      </c>
      <c r="F4720" s="27" t="s">
        <v>214</v>
      </c>
      <c r="G4720" s="28">
        <v>142</v>
      </c>
    </row>
    <row r="4721" s="1" customFormat="1" spans="1:7">
      <c r="A4721" s="7">
        <v>4719</v>
      </c>
      <c r="B4721" s="7" t="s">
        <v>13</v>
      </c>
      <c r="C4721" s="27" t="s">
        <v>9</v>
      </c>
      <c r="D4721" s="27" t="s">
        <v>20</v>
      </c>
      <c r="E4721" s="27" t="s">
        <v>15</v>
      </c>
      <c r="F4721" s="27" t="s">
        <v>214</v>
      </c>
      <c r="G4721" s="28">
        <v>142</v>
      </c>
    </row>
    <row r="4722" s="1" customFormat="1" spans="1:7">
      <c r="A4722" s="7">
        <v>4720</v>
      </c>
      <c r="B4722" s="7" t="s">
        <v>13</v>
      </c>
      <c r="C4722" s="27" t="s">
        <v>19</v>
      </c>
      <c r="D4722" s="27" t="s">
        <v>14</v>
      </c>
      <c r="E4722" s="27" t="s">
        <v>15</v>
      </c>
      <c r="F4722" s="27" t="s">
        <v>214</v>
      </c>
      <c r="G4722" s="28">
        <v>142</v>
      </c>
    </row>
    <row r="4723" s="1" customFormat="1" spans="1:7">
      <c r="A4723" s="7">
        <v>4721</v>
      </c>
      <c r="B4723" s="7" t="s">
        <v>18</v>
      </c>
      <c r="C4723" s="27" t="s">
        <v>19</v>
      </c>
      <c r="D4723" s="27" t="s">
        <v>14</v>
      </c>
      <c r="E4723" s="27" t="s">
        <v>15</v>
      </c>
      <c r="F4723" s="27" t="s">
        <v>214</v>
      </c>
      <c r="G4723" s="28">
        <v>142</v>
      </c>
    </row>
    <row r="4724" s="1" customFormat="1" spans="1:7">
      <c r="A4724" s="7">
        <v>4722</v>
      </c>
      <c r="B4724" s="7" t="s">
        <v>18</v>
      </c>
      <c r="C4724" s="27" t="s">
        <v>19</v>
      </c>
      <c r="D4724" s="27" t="s">
        <v>14</v>
      </c>
      <c r="E4724" s="27" t="s">
        <v>15</v>
      </c>
      <c r="F4724" s="27" t="s">
        <v>214</v>
      </c>
      <c r="G4724" s="28">
        <v>142</v>
      </c>
    </row>
    <row r="4725" s="1" customFormat="1" spans="1:7">
      <c r="A4725" s="7">
        <v>4723</v>
      </c>
      <c r="B4725" s="7" t="s">
        <v>26</v>
      </c>
      <c r="C4725" s="27" t="s">
        <v>9</v>
      </c>
      <c r="D4725" s="27" t="s">
        <v>20</v>
      </c>
      <c r="E4725" s="27" t="s">
        <v>15</v>
      </c>
      <c r="F4725" s="27" t="s">
        <v>214</v>
      </c>
      <c r="G4725" s="28">
        <v>142</v>
      </c>
    </row>
    <row r="4726" s="1" customFormat="1" spans="1:7">
      <c r="A4726" s="7">
        <v>4724</v>
      </c>
      <c r="B4726" s="7" t="s">
        <v>105</v>
      </c>
      <c r="C4726" s="27" t="s">
        <v>19</v>
      </c>
      <c r="D4726" s="27" t="s">
        <v>14</v>
      </c>
      <c r="E4726" s="27" t="s">
        <v>15</v>
      </c>
      <c r="F4726" s="27" t="s">
        <v>214</v>
      </c>
      <c r="G4726" s="28">
        <v>142</v>
      </c>
    </row>
    <row r="4727" s="1" customFormat="1" spans="1:7">
      <c r="A4727" s="7">
        <v>4725</v>
      </c>
      <c r="B4727" s="7" t="s">
        <v>30</v>
      </c>
      <c r="C4727" s="27" t="s">
        <v>19</v>
      </c>
      <c r="D4727" s="27" t="s">
        <v>17</v>
      </c>
      <c r="E4727" s="27" t="s">
        <v>15</v>
      </c>
      <c r="F4727" s="27" t="s">
        <v>214</v>
      </c>
      <c r="G4727" s="28">
        <v>142</v>
      </c>
    </row>
    <row r="4728" s="1" customFormat="1" spans="1:7">
      <c r="A4728" s="7">
        <v>4726</v>
      </c>
      <c r="B4728" s="7" t="s">
        <v>41</v>
      </c>
      <c r="C4728" s="27" t="s">
        <v>9</v>
      </c>
      <c r="D4728" s="27" t="s">
        <v>20</v>
      </c>
      <c r="E4728" s="27" t="s">
        <v>15</v>
      </c>
      <c r="F4728" s="27" t="s">
        <v>214</v>
      </c>
      <c r="G4728" s="28">
        <v>142</v>
      </c>
    </row>
    <row r="4729" s="1" customFormat="1" spans="1:7">
      <c r="A4729" s="7">
        <v>4727</v>
      </c>
      <c r="B4729" s="7" t="s">
        <v>21</v>
      </c>
      <c r="C4729" s="30" t="s">
        <v>19</v>
      </c>
      <c r="D4729" s="30" t="s">
        <v>79</v>
      </c>
      <c r="E4729" s="30" t="s">
        <v>11</v>
      </c>
      <c r="F4729" s="30" t="s">
        <v>214</v>
      </c>
      <c r="G4729" s="27">
        <v>170</v>
      </c>
    </row>
    <row r="4730" s="1" customFormat="1" spans="1:7">
      <c r="A4730" s="7">
        <v>4728</v>
      </c>
      <c r="B4730" s="7" t="s">
        <v>18</v>
      </c>
      <c r="C4730" s="27" t="s">
        <v>19</v>
      </c>
      <c r="D4730" s="27" t="s">
        <v>14</v>
      </c>
      <c r="E4730" s="27" t="s">
        <v>11</v>
      </c>
      <c r="F4730" s="27" t="s">
        <v>214</v>
      </c>
      <c r="G4730" s="27">
        <v>170</v>
      </c>
    </row>
    <row r="4731" s="1" customFormat="1" spans="1:7">
      <c r="A4731" s="7">
        <v>4729</v>
      </c>
      <c r="B4731" s="7" t="s">
        <v>39</v>
      </c>
      <c r="C4731" s="27" t="s">
        <v>19</v>
      </c>
      <c r="D4731" s="27" t="s">
        <v>20</v>
      </c>
      <c r="E4731" s="27" t="s">
        <v>15</v>
      </c>
      <c r="F4731" s="27" t="s">
        <v>214</v>
      </c>
      <c r="G4731" s="28">
        <v>142</v>
      </c>
    </row>
    <row r="4732" s="1" customFormat="1" spans="1:7">
      <c r="A4732" s="7">
        <v>4730</v>
      </c>
      <c r="B4732" s="7" t="s">
        <v>18</v>
      </c>
      <c r="C4732" s="27" t="s">
        <v>19</v>
      </c>
      <c r="D4732" s="27" t="s">
        <v>14</v>
      </c>
      <c r="E4732" s="27" t="s">
        <v>15</v>
      </c>
      <c r="F4732" s="27" t="s">
        <v>214</v>
      </c>
      <c r="G4732" s="28">
        <v>142</v>
      </c>
    </row>
    <row r="4733" s="1" customFormat="1" spans="1:7">
      <c r="A4733" s="7">
        <v>4731</v>
      </c>
      <c r="B4733" s="7" t="s">
        <v>13</v>
      </c>
      <c r="C4733" s="27" t="s">
        <v>19</v>
      </c>
      <c r="D4733" s="27" t="s">
        <v>79</v>
      </c>
      <c r="E4733" s="27" t="s">
        <v>15</v>
      </c>
      <c r="F4733" s="27" t="s">
        <v>214</v>
      </c>
      <c r="G4733" s="28">
        <v>142</v>
      </c>
    </row>
    <row r="4734" s="1" customFormat="1" spans="1:7">
      <c r="A4734" s="7">
        <v>4732</v>
      </c>
      <c r="B4734" s="7" t="s">
        <v>13</v>
      </c>
      <c r="C4734" s="27" t="s">
        <v>19</v>
      </c>
      <c r="D4734" s="27" t="s">
        <v>14</v>
      </c>
      <c r="E4734" s="27" t="s">
        <v>15</v>
      </c>
      <c r="F4734" s="27" t="s">
        <v>214</v>
      </c>
      <c r="G4734" s="28">
        <v>142</v>
      </c>
    </row>
    <row r="4735" s="1" customFormat="1" spans="1:7">
      <c r="A4735" s="7">
        <v>4733</v>
      </c>
      <c r="B4735" s="7" t="s">
        <v>13</v>
      </c>
      <c r="C4735" s="30" t="s">
        <v>9</v>
      </c>
      <c r="D4735" s="30" t="s">
        <v>14</v>
      </c>
      <c r="E4735" s="30" t="s">
        <v>15</v>
      </c>
      <c r="F4735" s="30" t="s">
        <v>214</v>
      </c>
      <c r="G4735" s="28">
        <v>142</v>
      </c>
    </row>
    <row r="4736" s="1" customFormat="1" spans="1:7">
      <c r="A4736" s="7">
        <v>4734</v>
      </c>
      <c r="B4736" s="7" t="s">
        <v>26</v>
      </c>
      <c r="C4736" s="30" t="s">
        <v>9</v>
      </c>
      <c r="D4736" s="30" t="s">
        <v>17</v>
      </c>
      <c r="E4736" s="30" t="s">
        <v>15</v>
      </c>
      <c r="F4736" s="30" t="s">
        <v>214</v>
      </c>
      <c r="G4736" s="28">
        <v>142</v>
      </c>
    </row>
    <row r="4737" s="1" customFormat="1" spans="1:7">
      <c r="A4737" s="7">
        <v>4735</v>
      </c>
      <c r="B4737" s="7" t="s">
        <v>92</v>
      </c>
      <c r="C4737" s="27" t="s">
        <v>9</v>
      </c>
      <c r="D4737" s="27" t="s">
        <v>20</v>
      </c>
      <c r="E4737" s="27" t="s">
        <v>15</v>
      </c>
      <c r="F4737" s="27" t="s">
        <v>214</v>
      </c>
      <c r="G4737" s="28">
        <v>142</v>
      </c>
    </row>
    <row r="4738" s="1" customFormat="1" spans="1:7">
      <c r="A4738" s="7">
        <v>4736</v>
      </c>
      <c r="B4738" s="7" t="s">
        <v>183</v>
      </c>
      <c r="C4738" s="27" t="s">
        <v>9</v>
      </c>
      <c r="D4738" s="27" t="s">
        <v>14</v>
      </c>
      <c r="E4738" s="27" t="s">
        <v>15</v>
      </c>
      <c r="F4738" s="27" t="s">
        <v>214</v>
      </c>
      <c r="G4738" s="28">
        <v>142</v>
      </c>
    </row>
    <row r="4739" s="1" customFormat="1" spans="1:7">
      <c r="A4739" s="7">
        <v>4737</v>
      </c>
      <c r="B4739" s="7" t="s">
        <v>26</v>
      </c>
      <c r="C4739" s="27" t="s">
        <v>19</v>
      </c>
      <c r="D4739" s="27" t="s">
        <v>79</v>
      </c>
      <c r="E4739" s="27" t="s">
        <v>11</v>
      </c>
      <c r="F4739" s="27" t="s">
        <v>214</v>
      </c>
      <c r="G4739" s="27">
        <v>170</v>
      </c>
    </row>
    <row r="4740" s="1" customFormat="1" spans="1:7">
      <c r="A4740" s="7">
        <v>4738</v>
      </c>
      <c r="B4740" s="7" t="s">
        <v>18</v>
      </c>
      <c r="C4740" s="27" t="s">
        <v>19</v>
      </c>
      <c r="D4740" s="27" t="s">
        <v>10</v>
      </c>
      <c r="E4740" s="27" t="s">
        <v>11</v>
      </c>
      <c r="F4740" s="27" t="s">
        <v>214</v>
      </c>
      <c r="G4740" s="27">
        <v>170</v>
      </c>
    </row>
    <row r="4741" s="1" customFormat="1" spans="1:7">
      <c r="A4741" s="7">
        <v>4739</v>
      </c>
      <c r="B4741" s="7" t="s">
        <v>26</v>
      </c>
      <c r="C4741" s="27" t="s">
        <v>9</v>
      </c>
      <c r="D4741" s="27" t="s">
        <v>14</v>
      </c>
      <c r="E4741" s="27" t="s">
        <v>15</v>
      </c>
      <c r="F4741" s="27" t="s">
        <v>214</v>
      </c>
      <c r="G4741" s="28">
        <v>142</v>
      </c>
    </row>
    <row r="4742" s="1" customFormat="1" spans="1:7">
      <c r="A4742" s="7">
        <v>4740</v>
      </c>
      <c r="B4742" s="7" t="s">
        <v>18</v>
      </c>
      <c r="C4742" s="27" t="s">
        <v>9</v>
      </c>
      <c r="D4742" s="27" t="s">
        <v>10</v>
      </c>
      <c r="E4742" s="27" t="s">
        <v>15</v>
      </c>
      <c r="F4742" s="27" t="s">
        <v>214</v>
      </c>
      <c r="G4742" s="28">
        <v>142</v>
      </c>
    </row>
    <row r="4743" s="1" customFormat="1" spans="1:7">
      <c r="A4743" s="7">
        <v>4741</v>
      </c>
      <c r="B4743" s="7" t="s">
        <v>26</v>
      </c>
      <c r="C4743" s="27" t="s">
        <v>19</v>
      </c>
      <c r="D4743" s="27" t="s">
        <v>14</v>
      </c>
      <c r="E4743" s="27" t="s">
        <v>15</v>
      </c>
      <c r="F4743" s="27" t="s">
        <v>214</v>
      </c>
      <c r="G4743" s="28">
        <v>142</v>
      </c>
    </row>
    <row r="4744" s="1" customFormat="1" spans="1:7">
      <c r="A4744" s="7">
        <v>4742</v>
      </c>
      <c r="B4744" s="7" t="s">
        <v>200</v>
      </c>
      <c r="C4744" s="27" t="s">
        <v>9</v>
      </c>
      <c r="D4744" s="27" t="s">
        <v>14</v>
      </c>
      <c r="E4744" s="27" t="s">
        <v>15</v>
      </c>
      <c r="F4744" s="27" t="s">
        <v>214</v>
      </c>
      <c r="G4744" s="28">
        <v>142</v>
      </c>
    </row>
    <row r="4745" s="1" customFormat="1" spans="1:7">
      <c r="A4745" s="7">
        <v>4743</v>
      </c>
      <c r="B4745" s="7" t="s">
        <v>127</v>
      </c>
      <c r="C4745" s="27" t="s">
        <v>19</v>
      </c>
      <c r="D4745" s="27" t="s">
        <v>14</v>
      </c>
      <c r="E4745" s="27" t="s">
        <v>15</v>
      </c>
      <c r="F4745" s="27" t="s">
        <v>214</v>
      </c>
      <c r="G4745" s="28">
        <v>142</v>
      </c>
    </row>
    <row r="4746" s="1" customFormat="1" spans="1:7">
      <c r="A4746" s="7">
        <v>4744</v>
      </c>
      <c r="B4746" s="7" t="s">
        <v>59</v>
      </c>
      <c r="C4746" s="27" t="s">
        <v>9</v>
      </c>
      <c r="D4746" s="27" t="s">
        <v>10</v>
      </c>
      <c r="E4746" s="27" t="s">
        <v>11</v>
      </c>
      <c r="F4746" s="27" t="s">
        <v>214</v>
      </c>
      <c r="G4746" s="27">
        <v>170</v>
      </c>
    </row>
    <row r="4747" s="1" customFormat="1" spans="1:7">
      <c r="A4747" s="7">
        <v>4745</v>
      </c>
      <c r="B4747" s="7" t="s">
        <v>53</v>
      </c>
      <c r="C4747" s="27" t="s">
        <v>9</v>
      </c>
      <c r="D4747" s="27" t="s">
        <v>79</v>
      </c>
      <c r="E4747" s="27" t="s">
        <v>11</v>
      </c>
      <c r="F4747" s="27" t="s">
        <v>214</v>
      </c>
      <c r="G4747" s="27">
        <v>170</v>
      </c>
    </row>
    <row r="4748" s="1" customFormat="1" spans="1:7">
      <c r="A4748" s="7">
        <v>4746</v>
      </c>
      <c r="B4748" s="7" t="s">
        <v>38</v>
      </c>
      <c r="C4748" s="27" t="s">
        <v>9</v>
      </c>
      <c r="D4748" s="27" t="s">
        <v>20</v>
      </c>
      <c r="E4748" s="27" t="s">
        <v>15</v>
      </c>
      <c r="F4748" s="27" t="s">
        <v>214</v>
      </c>
      <c r="G4748" s="28">
        <v>142</v>
      </c>
    </row>
    <row r="4749" s="1" customFormat="1" spans="1:7">
      <c r="A4749" s="7">
        <v>4747</v>
      </c>
      <c r="B4749" s="7" t="s">
        <v>152</v>
      </c>
      <c r="C4749" s="27" t="s">
        <v>9</v>
      </c>
      <c r="D4749" s="27" t="s">
        <v>20</v>
      </c>
      <c r="E4749" s="27" t="s">
        <v>15</v>
      </c>
      <c r="F4749" s="27" t="s">
        <v>214</v>
      </c>
      <c r="G4749" s="28">
        <v>142</v>
      </c>
    </row>
    <row r="4750" s="1" customFormat="1" spans="1:7">
      <c r="A4750" s="7">
        <v>4748</v>
      </c>
      <c r="B4750" s="7" t="s">
        <v>200</v>
      </c>
      <c r="C4750" s="27" t="s">
        <v>19</v>
      </c>
      <c r="D4750" s="27" t="s">
        <v>14</v>
      </c>
      <c r="E4750" s="27" t="s">
        <v>15</v>
      </c>
      <c r="F4750" s="27" t="s">
        <v>214</v>
      </c>
      <c r="G4750" s="28">
        <v>142</v>
      </c>
    </row>
    <row r="4751" s="1" customFormat="1" spans="1:7">
      <c r="A4751" s="7">
        <v>4749</v>
      </c>
      <c r="B4751" s="7" t="s">
        <v>13</v>
      </c>
      <c r="C4751" s="27" t="s">
        <v>19</v>
      </c>
      <c r="D4751" s="27" t="s">
        <v>20</v>
      </c>
      <c r="E4751" s="27" t="s">
        <v>11</v>
      </c>
      <c r="F4751" s="27" t="s">
        <v>214</v>
      </c>
      <c r="G4751" s="27">
        <v>170</v>
      </c>
    </row>
    <row r="4752" s="1" customFormat="1" spans="1:7">
      <c r="A4752" s="7">
        <v>4750</v>
      </c>
      <c r="B4752" s="7" t="s">
        <v>183</v>
      </c>
      <c r="C4752" s="27" t="s">
        <v>9</v>
      </c>
      <c r="D4752" s="27" t="s">
        <v>14</v>
      </c>
      <c r="E4752" s="27" t="s">
        <v>15</v>
      </c>
      <c r="F4752" s="27" t="s">
        <v>214</v>
      </c>
      <c r="G4752" s="28">
        <v>142</v>
      </c>
    </row>
    <row r="4753" s="1" customFormat="1" spans="1:7">
      <c r="A4753" s="7">
        <v>4751</v>
      </c>
      <c r="B4753" s="7" t="s">
        <v>30</v>
      </c>
      <c r="C4753" s="27" t="s">
        <v>19</v>
      </c>
      <c r="D4753" s="27" t="s">
        <v>14</v>
      </c>
      <c r="E4753" s="27" t="s">
        <v>15</v>
      </c>
      <c r="F4753" s="27" t="s">
        <v>214</v>
      </c>
      <c r="G4753" s="28">
        <v>142</v>
      </c>
    </row>
    <row r="4754" s="1" customFormat="1" spans="1:7">
      <c r="A4754" s="7">
        <v>4752</v>
      </c>
      <c r="B4754" s="7" t="s">
        <v>18</v>
      </c>
      <c r="C4754" s="27" t="s">
        <v>19</v>
      </c>
      <c r="D4754" s="27" t="s">
        <v>14</v>
      </c>
      <c r="E4754" s="27" t="s">
        <v>15</v>
      </c>
      <c r="F4754" s="27" t="s">
        <v>214</v>
      </c>
      <c r="G4754" s="28">
        <v>142</v>
      </c>
    </row>
    <row r="4755" s="1" customFormat="1" spans="1:7">
      <c r="A4755" s="7">
        <v>4753</v>
      </c>
      <c r="B4755" s="7" t="s">
        <v>225</v>
      </c>
      <c r="C4755" s="27" t="s">
        <v>19</v>
      </c>
      <c r="D4755" s="27" t="s">
        <v>20</v>
      </c>
      <c r="E4755" s="27" t="s">
        <v>15</v>
      </c>
      <c r="F4755" s="27" t="s">
        <v>214</v>
      </c>
      <c r="G4755" s="28">
        <v>142</v>
      </c>
    </row>
    <row r="4756" s="1" customFormat="1" spans="1:7">
      <c r="A4756" s="7">
        <v>4754</v>
      </c>
      <c r="B4756" s="7" t="s">
        <v>59</v>
      </c>
      <c r="C4756" s="27" t="s">
        <v>19</v>
      </c>
      <c r="D4756" s="27" t="s">
        <v>14</v>
      </c>
      <c r="E4756" s="27" t="s">
        <v>15</v>
      </c>
      <c r="F4756" s="27" t="s">
        <v>214</v>
      </c>
      <c r="G4756" s="28">
        <v>142</v>
      </c>
    </row>
    <row r="4757" s="1" customFormat="1" spans="1:7">
      <c r="A4757" s="7">
        <v>4755</v>
      </c>
      <c r="B4757" s="7" t="s">
        <v>88</v>
      </c>
      <c r="C4757" s="27" t="s">
        <v>9</v>
      </c>
      <c r="D4757" s="27" t="s">
        <v>14</v>
      </c>
      <c r="E4757" s="27" t="s">
        <v>15</v>
      </c>
      <c r="F4757" s="27" t="s">
        <v>214</v>
      </c>
      <c r="G4757" s="28">
        <v>142</v>
      </c>
    </row>
    <row r="4758" s="1" customFormat="1" spans="1:7">
      <c r="A4758" s="7">
        <v>4756</v>
      </c>
      <c r="B4758" s="7" t="s">
        <v>26</v>
      </c>
      <c r="C4758" s="27" t="s">
        <v>19</v>
      </c>
      <c r="D4758" s="27" t="s">
        <v>14</v>
      </c>
      <c r="E4758" s="27" t="s">
        <v>15</v>
      </c>
      <c r="F4758" s="27" t="s">
        <v>214</v>
      </c>
      <c r="G4758" s="28">
        <v>142</v>
      </c>
    </row>
    <row r="4759" s="1" customFormat="1" spans="1:7">
      <c r="A4759" s="7">
        <v>4757</v>
      </c>
      <c r="B4759" s="7" t="s">
        <v>215</v>
      </c>
      <c r="C4759" s="27" t="s">
        <v>9</v>
      </c>
      <c r="D4759" s="27" t="s">
        <v>14</v>
      </c>
      <c r="E4759" s="27" t="s">
        <v>15</v>
      </c>
      <c r="F4759" s="27" t="s">
        <v>214</v>
      </c>
      <c r="G4759" s="28">
        <v>142</v>
      </c>
    </row>
    <row r="4760" s="1" customFormat="1" spans="1:7">
      <c r="A4760" s="7">
        <v>4758</v>
      </c>
      <c r="B4760" s="7" t="s">
        <v>92</v>
      </c>
      <c r="C4760" s="27" t="s">
        <v>9</v>
      </c>
      <c r="D4760" s="27" t="s">
        <v>17</v>
      </c>
      <c r="E4760" s="27" t="s">
        <v>15</v>
      </c>
      <c r="F4760" s="27" t="s">
        <v>214</v>
      </c>
      <c r="G4760" s="28">
        <v>142</v>
      </c>
    </row>
    <row r="4761" s="1" customFormat="1" spans="1:7">
      <c r="A4761" s="7">
        <v>4759</v>
      </c>
      <c r="B4761" s="7" t="s">
        <v>40</v>
      </c>
      <c r="C4761" s="27" t="s">
        <v>19</v>
      </c>
      <c r="D4761" s="27" t="s">
        <v>79</v>
      </c>
      <c r="E4761" s="27" t="s">
        <v>15</v>
      </c>
      <c r="F4761" s="27" t="s">
        <v>214</v>
      </c>
      <c r="G4761" s="28">
        <v>142</v>
      </c>
    </row>
    <row r="4762" s="1" customFormat="1" spans="1:7">
      <c r="A4762" s="7">
        <v>4760</v>
      </c>
      <c r="B4762" s="7" t="s">
        <v>13</v>
      </c>
      <c r="C4762" s="27" t="s">
        <v>9</v>
      </c>
      <c r="D4762" s="27" t="s">
        <v>14</v>
      </c>
      <c r="E4762" s="27" t="s">
        <v>15</v>
      </c>
      <c r="F4762" s="27" t="s">
        <v>214</v>
      </c>
      <c r="G4762" s="28">
        <v>142</v>
      </c>
    </row>
    <row r="4763" s="1" customFormat="1" spans="1:7">
      <c r="A4763" s="7">
        <v>4761</v>
      </c>
      <c r="B4763" s="7" t="s">
        <v>123</v>
      </c>
      <c r="C4763" s="27" t="s">
        <v>19</v>
      </c>
      <c r="D4763" s="27" t="s">
        <v>20</v>
      </c>
      <c r="E4763" s="27" t="s">
        <v>15</v>
      </c>
      <c r="F4763" s="27" t="s">
        <v>214</v>
      </c>
      <c r="G4763" s="28">
        <v>142</v>
      </c>
    </row>
    <row r="4764" s="1" customFormat="1" spans="1:7">
      <c r="A4764" s="7">
        <v>4762</v>
      </c>
      <c r="B4764" s="7" t="s">
        <v>106</v>
      </c>
      <c r="C4764" s="27" t="s">
        <v>9</v>
      </c>
      <c r="D4764" s="27" t="s">
        <v>20</v>
      </c>
      <c r="E4764" s="27" t="s">
        <v>15</v>
      </c>
      <c r="F4764" s="27" t="s">
        <v>214</v>
      </c>
      <c r="G4764" s="28">
        <v>142</v>
      </c>
    </row>
    <row r="4765" s="1" customFormat="1" spans="1:7">
      <c r="A4765" s="7">
        <v>4763</v>
      </c>
      <c r="B4765" s="7" t="s">
        <v>161</v>
      </c>
      <c r="C4765" s="27" t="s">
        <v>19</v>
      </c>
      <c r="D4765" s="27" t="s">
        <v>20</v>
      </c>
      <c r="E4765" s="27" t="s">
        <v>15</v>
      </c>
      <c r="F4765" s="27" t="s">
        <v>214</v>
      </c>
      <c r="G4765" s="28">
        <v>142</v>
      </c>
    </row>
    <row r="4766" s="1" customFormat="1" spans="1:7">
      <c r="A4766" s="7">
        <v>4764</v>
      </c>
      <c r="B4766" s="7" t="s">
        <v>26</v>
      </c>
      <c r="C4766" s="27" t="s">
        <v>9</v>
      </c>
      <c r="D4766" s="27" t="s">
        <v>20</v>
      </c>
      <c r="E4766" s="27" t="s">
        <v>11</v>
      </c>
      <c r="F4766" s="27" t="s">
        <v>214</v>
      </c>
      <c r="G4766" s="27">
        <v>170</v>
      </c>
    </row>
    <row r="4767" s="1" customFormat="1" spans="1:7">
      <c r="A4767" s="7">
        <v>4765</v>
      </c>
      <c r="B4767" s="7" t="s">
        <v>13</v>
      </c>
      <c r="C4767" s="27" t="s">
        <v>19</v>
      </c>
      <c r="D4767" s="27" t="s">
        <v>14</v>
      </c>
      <c r="E4767" s="27" t="s">
        <v>15</v>
      </c>
      <c r="F4767" s="27" t="s">
        <v>214</v>
      </c>
      <c r="G4767" s="28">
        <v>142</v>
      </c>
    </row>
    <row r="4768" s="1" customFormat="1" spans="1:7">
      <c r="A4768" s="7">
        <v>4766</v>
      </c>
      <c r="B4768" s="7" t="s">
        <v>32</v>
      </c>
      <c r="C4768" s="27" t="s">
        <v>9</v>
      </c>
      <c r="D4768" s="27" t="s">
        <v>14</v>
      </c>
      <c r="E4768" s="27" t="s">
        <v>15</v>
      </c>
      <c r="F4768" s="27" t="s">
        <v>214</v>
      </c>
      <c r="G4768" s="28">
        <v>142</v>
      </c>
    </row>
    <row r="4769" s="1" customFormat="1" spans="1:7">
      <c r="A4769" s="7">
        <v>4767</v>
      </c>
      <c r="B4769" s="7" t="s">
        <v>18</v>
      </c>
      <c r="C4769" s="27" t="s">
        <v>19</v>
      </c>
      <c r="D4769" s="27" t="s">
        <v>14</v>
      </c>
      <c r="E4769" s="27" t="s">
        <v>15</v>
      </c>
      <c r="F4769" s="27" t="s">
        <v>214</v>
      </c>
      <c r="G4769" s="28">
        <v>142</v>
      </c>
    </row>
    <row r="4770" s="1" customFormat="1" spans="1:7">
      <c r="A4770" s="7">
        <v>4768</v>
      </c>
      <c r="B4770" s="7" t="s">
        <v>55</v>
      </c>
      <c r="C4770" s="27" t="s">
        <v>19</v>
      </c>
      <c r="D4770" s="27" t="s">
        <v>20</v>
      </c>
      <c r="E4770" s="27" t="s">
        <v>15</v>
      </c>
      <c r="F4770" s="27" t="s">
        <v>214</v>
      </c>
      <c r="G4770" s="28">
        <v>142</v>
      </c>
    </row>
    <row r="4771" s="1" customFormat="1" spans="1:7">
      <c r="A4771" s="7">
        <v>4769</v>
      </c>
      <c r="B4771" s="7" t="s">
        <v>39</v>
      </c>
      <c r="C4771" s="27" t="s">
        <v>19</v>
      </c>
      <c r="D4771" s="27" t="s">
        <v>14</v>
      </c>
      <c r="E4771" s="27" t="s">
        <v>15</v>
      </c>
      <c r="F4771" s="27" t="s">
        <v>214</v>
      </c>
      <c r="G4771" s="28">
        <v>142</v>
      </c>
    </row>
    <row r="4772" s="1" customFormat="1" spans="1:7">
      <c r="A4772" s="7">
        <v>4770</v>
      </c>
      <c r="B4772" s="7" t="s">
        <v>13</v>
      </c>
      <c r="C4772" s="27" t="s">
        <v>19</v>
      </c>
      <c r="D4772" s="27" t="s">
        <v>10</v>
      </c>
      <c r="E4772" s="27" t="s">
        <v>11</v>
      </c>
      <c r="F4772" s="27" t="s">
        <v>214</v>
      </c>
      <c r="G4772" s="27">
        <v>170</v>
      </c>
    </row>
    <row r="4773" s="1" customFormat="1" spans="1:7">
      <c r="A4773" s="7">
        <v>4771</v>
      </c>
      <c r="B4773" s="7" t="s">
        <v>39</v>
      </c>
      <c r="C4773" s="27" t="s">
        <v>9</v>
      </c>
      <c r="D4773" s="27" t="s">
        <v>14</v>
      </c>
      <c r="E4773" s="27" t="s">
        <v>15</v>
      </c>
      <c r="F4773" s="27" t="s">
        <v>214</v>
      </c>
      <c r="G4773" s="28">
        <v>142</v>
      </c>
    </row>
    <row r="4774" s="1" customFormat="1" spans="1:7">
      <c r="A4774" s="7">
        <v>4772</v>
      </c>
      <c r="B4774" s="7" t="s">
        <v>39</v>
      </c>
      <c r="C4774" s="27" t="s">
        <v>19</v>
      </c>
      <c r="D4774" s="27" t="s">
        <v>20</v>
      </c>
      <c r="E4774" s="27" t="s">
        <v>15</v>
      </c>
      <c r="F4774" s="27" t="s">
        <v>214</v>
      </c>
      <c r="G4774" s="28">
        <v>142</v>
      </c>
    </row>
    <row r="4775" s="1" customFormat="1" spans="1:7">
      <c r="A4775" s="7">
        <v>4773</v>
      </c>
      <c r="B4775" s="7" t="s">
        <v>65</v>
      </c>
      <c r="C4775" s="27" t="s">
        <v>9</v>
      </c>
      <c r="D4775" s="27" t="s">
        <v>10</v>
      </c>
      <c r="E4775" s="27" t="s">
        <v>11</v>
      </c>
      <c r="F4775" s="27" t="s">
        <v>214</v>
      </c>
      <c r="G4775" s="27">
        <v>170</v>
      </c>
    </row>
    <row r="4776" s="1" customFormat="1" spans="1:7">
      <c r="A4776" s="7">
        <v>4774</v>
      </c>
      <c r="B4776" s="7" t="s">
        <v>57</v>
      </c>
      <c r="C4776" s="27" t="s">
        <v>19</v>
      </c>
      <c r="D4776" s="27" t="s">
        <v>14</v>
      </c>
      <c r="E4776" s="27" t="s">
        <v>15</v>
      </c>
      <c r="F4776" s="27" t="s">
        <v>214</v>
      </c>
      <c r="G4776" s="28">
        <v>142</v>
      </c>
    </row>
    <row r="4777" s="1" customFormat="1" spans="1:7">
      <c r="A4777" s="7">
        <v>4775</v>
      </c>
      <c r="B4777" s="7" t="s">
        <v>26</v>
      </c>
      <c r="C4777" s="27" t="s">
        <v>9</v>
      </c>
      <c r="D4777" s="27" t="s">
        <v>10</v>
      </c>
      <c r="E4777" s="27" t="s">
        <v>11</v>
      </c>
      <c r="F4777" s="27" t="s">
        <v>214</v>
      </c>
      <c r="G4777" s="27">
        <v>170</v>
      </c>
    </row>
    <row r="4778" s="1" customFormat="1" spans="1:7">
      <c r="A4778" s="7">
        <v>4776</v>
      </c>
      <c r="B4778" s="7" t="s">
        <v>106</v>
      </c>
      <c r="C4778" s="27" t="s">
        <v>19</v>
      </c>
      <c r="D4778" s="27" t="s">
        <v>17</v>
      </c>
      <c r="E4778" s="27" t="s">
        <v>11</v>
      </c>
      <c r="F4778" s="27" t="s">
        <v>214</v>
      </c>
      <c r="G4778" s="27">
        <v>170</v>
      </c>
    </row>
    <row r="4779" s="1" customFormat="1" spans="1:7">
      <c r="A4779" s="7">
        <v>4777</v>
      </c>
      <c r="B4779" s="7" t="s">
        <v>93</v>
      </c>
      <c r="C4779" s="27" t="s">
        <v>19</v>
      </c>
      <c r="D4779" s="27" t="s">
        <v>17</v>
      </c>
      <c r="E4779" s="27" t="s">
        <v>15</v>
      </c>
      <c r="F4779" s="27" t="s">
        <v>214</v>
      </c>
      <c r="G4779" s="28">
        <v>142</v>
      </c>
    </row>
    <row r="4780" s="1" customFormat="1" spans="1:7">
      <c r="A4780" s="7">
        <v>4778</v>
      </c>
      <c r="B4780" s="7" t="s">
        <v>26</v>
      </c>
      <c r="C4780" s="27" t="s">
        <v>19</v>
      </c>
      <c r="D4780" s="27" t="s">
        <v>14</v>
      </c>
      <c r="E4780" s="27" t="s">
        <v>15</v>
      </c>
      <c r="F4780" s="27" t="s">
        <v>214</v>
      </c>
      <c r="G4780" s="28">
        <v>142</v>
      </c>
    </row>
    <row r="4781" s="1" customFormat="1" spans="1:7">
      <c r="A4781" s="7">
        <v>4779</v>
      </c>
      <c r="B4781" s="7" t="s">
        <v>18</v>
      </c>
      <c r="C4781" s="27" t="s">
        <v>19</v>
      </c>
      <c r="D4781" s="27" t="s">
        <v>17</v>
      </c>
      <c r="E4781" s="27" t="s">
        <v>11</v>
      </c>
      <c r="F4781" s="27" t="s">
        <v>214</v>
      </c>
      <c r="G4781" s="27">
        <v>170</v>
      </c>
    </row>
    <row r="4782" s="1" customFormat="1" spans="1:7">
      <c r="A4782" s="7">
        <v>4780</v>
      </c>
      <c r="B4782" s="7" t="s">
        <v>13</v>
      </c>
      <c r="C4782" s="27" t="s">
        <v>19</v>
      </c>
      <c r="D4782" s="27" t="s">
        <v>20</v>
      </c>
      <c r="E4782" s="27" t="s">
        <v>15</v>
      </c>
      <c r="F4782" s="27" t="s">
        <v>214</v>
      </c>
      <c r="G4782" s="28">
        <v>142</v>
      </c>
    </row>
    <row r="4783" s="1" customFormat="1" spans="1:7">
      <c r="A4783" s="7">
        <v>4781</v>
      </c>
      <c r="B4783" s="7" t="s">
        <v>13</v>
      </c>
      <c r="C4783" s="27" t="s">
        <v>19</v>
      </c>
      <c r="D4783" s="27" t="s">
        <v>20</v>
      </c>
      <c r="E4783" s="27" t="s">
        <v>15</v>
      </c>
      <c r="F4783" s="27" t="s">
        <v>214</v>
      </c>
      <c r="G4783" s="28">
        <v>142</v>
      </c>
    </row>
    <row r="4784" s="1" customFormat="1" spans="1:7">
      <c r="A4784" s="7">
        <v>4782</v>
      </c>
      <c r="B4784" s="7" t="s">
        <v>48</v>
      </c>
      <c r="C4784" s="27" t="s">
        <v>9</v>
      </c>
      <c r="D4784" s="27" t="s">
        <v>74</v>
      </c>
      <c r="E4784" s="27" t="s">
        <v>15</v>
      </c>
      <c r="F4784" s="27" t="s">
        <v>214</v>
      </c>
      <c r="G4784" s="28">
        <v>142</v>
      </c>
    </row>
    <row r="4785" s="1" customFormat="1" spans="1:7">
      <c r="A4785" s="7">
        <v>4783</v>
      </c>
      <c r="B4785" s="7" t="s">
        <v>55</v>
      </c>
      <c r="C4785" s="27" t="s">
        <v>19</v>
      </c>
      <c r="D4785" s="27" t="s">
        <v>74</v>
      </c>
      <c r="E4785" s="27" t="s">
        <v>15</v>
      </c>
      <c r="F4785" s="27" t="s">
        <v>214</v>
      </c>
      <c r="G4785" s="28">
        <v>142</v>
      </c>
    </row>
    <row r="4786" s="1" customFormat="1" spans="1:7">
      <c r="A4786" s="7">
        <v>4784</v>
      </c>
      <c r="B4786" s="7" t="s">
        <v>32</v>
      </c>
      <c r="C4786" s="27" t="s">
        <v>19</v>
      </c>
      <c r="D4786" s="27" t="s">
        <v>14</v>
      </c>
      <c r="E4786" s="27" t="s">
        <v>15</v>
      </c>
      <c r="F4786" s="27" t="s">
        <v>214</v>
      </c>
      <c r="G4786" s="28">
        <v>142</v>
      </c>
    </row>
    <row r="4787" s="1" customFormat="1" spans="1:7">
      <c r="A4787" s="7">
        <v>4785</v>
      </c>
      <c r="B4787" s="7" t="s">
        <v>60</v>
      </c>
      <c r="C4787" s="27" t="s">
        <v>19</v>
      </c>
      <c r="D4787" s="27" t="s">
        <v>14</v>
      </c>
      <c r="E4787" s="27" t="s">
        <v>15</v>
      </c>
      <c r="F4787" s="27" t="s">
        <v>214</v>
      </c>
      <c r="G4787" s="28">
        <v>142</v>
      </c>
    </row>
    <row r="4788" s="1" customFormat="1" spans="1:7">
      <c r="A4788" s="7">
        <v>4786</v>
      </c>
      <c r="B4788" s="7" t="s">
        <v>13</v>
      </c>
      <c r="C4788" s="27" t="s">
        <v>19</v>
      </c>
      <c r="D4788" s="27" t="s">
        <v>20</v>
      </c>
      <c r="E4788" s="27" t="s">
        <v>15</v>
      </c>
      <c r="F4788" s="27" t="s">
        <v>214</v>
      </c>
      <c r="G4788" s="28">
        <v>142</v>
      </c>
    </row>
    <row r="4789" s="1" customFormat="1" spans="1:7">
      <c r="A4789" s="7">
        <v>4787</v>
      </c>
      <c r="B4789" s="7" t="s">
        <v>13</v>
      </c>
      <c r="C4789" s="27" t="s">
        <v>19</v>
      </c>
      <c r="D4789" s="27" t="s">
        <v>14</v>
      </c>
      <c r="E4789" s="27" t="s">
        <v>15</v>
      </c>
      <c r="F4789" s="27" t="s">
        <v>214</v>
      </c>
      <c r="G4789" s="28">
        <v>142</v>
      </c>
    </row>
    <row r="4790" s="1" customFormat="1" spans="1:7">
      <c r="A4790" s="7">
        <v>4788</v>
      </c>
      <c r="B4790" s="7" t="s">
        <v>13</v>
      </c>
      <c r="C4790" s="27" t="s">
        <v>9</v>
      </c>
      <c r="D4790" s="27" t="s">
        <v>20</v>
      </c>
      <c r="E4790" s="27" t="s">
        <v>15</v>
      </c>
      <c r="F4790" s="27" t="s">
        <v>214</v>
      </c>
      <c r="G4790" s="28">
        <v>142</v>
      </c>
    </row>
    <row r="4791" s="1" customFormat="1" spans="1:7">
      <c r="A4791" s="7">
        <v>4789</v>
      </c>
      <c r="B4791" s="7" t="s">
        <v>224</v>
      </c>
      <c r="C4791" s="27" t="s">
        <v>19</v>
      </c>
      <c r="D4791" s="27" t="s">
        <v>14</v>
      </c>
      <c r="E4791" s="27" t="s">
        <v>15</v>
      </c>
      <c r="F4791" s="27" t="s">
        <v>214</v>
      </c>
      <c r="G4791" s="28">
        <v>142</v>
      </c>
    </row>
    <row r="4792" s="1" customFormat="1" spans="1:7">
      <c r="A4792" s="7">
        <v>4790</v>
      </c>
      <c r="B4792" s="7" t="s">
        <v>228</v>
      </c>
      <c r="C4792" s="27" t="s">
        <v>19</v>
      </c>
      <c r="D4792" s="27" t="s">
        <v>14</v>
      </c>
      <c r="E4792" s="27" t="s">
        <v>15</v>
      </c>
      <c r="F4792" s="27" t="s">
        <v>214</v>
      </c>
      <c r="G4792" s="28">
        <v>142</v>
      </c>
    </row>
    <row r="4793" s="1" customFormat="1" spans="1:7">
      <c r="A4793" s="7">
        <v>4791</v>
      </c>
      <c r="B4793" s="7" t="s">
        <v>123</v>
      </c>
      <c r="C4793" s="27" t="s">
        <v>19</v>
      </c>
      <c r="D4793" s="27" t="s">
        <v>14</v>
      </c>
      <c r="E4793" s="27" t="s">
        <v>15</v>
      </c>
      <c r="F4793" s="27" t="s">
        <v>214</v>
      </c>
      <c r="G4793" s="28">
        <v>142</v>
      </c>
    </row>
    <row r="4794" s="1" customFormat="1" spans="1:7">
      <c r="A4794" s="7">
        <v>4792</v>
      </c>
      <c r="B4794" s="7" t="s">
        <v>59</v>
      </c>
      <c r="C4794" s="27" t="s">
        <v>9</v>
      </c>
      <c r="D4794" s="27" t="s">
        <v>14</v>
      </c>
      <c r="E4794" s="27" t="s">
        <v>15</v>
      </c>
      <c r="F4794" s="27" t="s">
        <v>214</v>
      </c>
      <c r="G4794" s="28">
        <v>142</v>
      </c>
    </row>
    <row r="4795" s="1" customFormat="1" spans="1:7">
      <c r="A4795" s="7">
        <v>4793</v>
      </c>
      <c r="B4795" s="7" t="s">
        <v>41</v>
      </c>
      <c r="C4795" s="27" t="s">
        <v>9</v>
      </c>
      <c r="D4795" s="27" t="s">
        <v>74</v>
      </c>
      <c r="E4795" s="27" t="s">
        <v>11</v>
      </c>
      <c r="F4795" s="27" t="s">
        <v>214</v>
      </c>
      <c r="G4795" s="27">
        <v>170</v>
      </c>
    </row>
    <row r="4796" s="1" customFormat="1" spans="1:7">
      <c r="A4796" s="7">
        <v>4794</v>
      </c>
      <c r="B4796" s="7" t="s">
        <v>123</v>
      </c>
      <c r="C4796" s="27" t="s">
        <v>19</v>
      </c>
      <c r="D4796" s="27" t="s">
        <v>20</v>
      </c>
      <c r="E4796" s="27" t="s">
        <v>15</v>
      </c>
      <c r="F4796" s="27" t="s">
        <v>214</v>
      </c>
      <c r="G4796" s="28">
        <v>142</v>
      </c>
    </row>
    <row r="4797" s="1" customFormat="1" spans="1:7">
      <c r="A4797" s="7">
        <v>4795</v>
      </c>
      <c r="B4797" s="7" t="s">
        <v>44</v>
      </c>
      <c r="C4797" s="27" t="s">
        <v>9</v>
      </c>
      <c r="D4797" s="27" t="s">
        <v>79</v>
      </c>
      <c r="E4797" s="27" t="s">
        <v>15</v>
      </c>
      <c r="F4797" s="27" t="s">
        <v>214</v>
      </c>
      <c r="G4797" s="28">
        <v>142</v>
      </c>
    </row>
    <row r="4798" s="1" customFormat="1" spans="1:7">
      <c r="A4798" s="7">
        <v>4796</v>
      </c>
      <c r="B4798" s="7" t="s">
        <v>141</v>
      </c>
      <c r="C4798" s="27" t="s">
        <v>19</v>
      </c>
      <c r="D4798" s="27" t="s">
        <v>17</v>
      </c>
      <c r="E4798" s="27" t="s">
        <v>11</v>
      </c>
      <c r="F4798" s="27" t="s">
        <v>214</v>
      </c>
      <c r="G4798" s="27">
        <v>170</v>
      </c>
    </row>
    <row r="4799" s="1" customFormat="1" spans="1:7">
      <c r="A4799" s="7">
        <v>4797</v>
      </c>
      <c r="B4799" s="7" t="s">
        <v>13</v>
      </c>
      <c r="C4799" s="27" t="s">
        <v>9</v>
      </c>
      <c r="D4799" s="27" t="s">
        <v>79</v>
      </c>
      <c r="E4799" s="27" t="s">
        <v>15</v>
      </c>
      <c r="F4799" s="27" t="s">
        <v>214</v>
      </c>
      <c r="G4799" s="28">
        <v>142</v>
      </c>
    </row>
    <row r="4800" s="1" customFormat="1" spans="1:7">
      <c r="A4800" s="7">
        <v>4798</v>
      </c>
      <c r="B4800" s="7" t="s">
        <v>127</v>
      </c>
      <c r="C4800" s="28" t="s">
        <v>9</v>
      </c>
      <c r="D4800" s="28" t="s">
        <v>79</v>
      </c>
      <c r="E4800" s="28" t="s">
        <v>15</v>
      </c>
      <c r="F4800" s="27" t="s">
        <v>214</v>
      </c>
      <c r="G4800" s="28">
        <v>142</v>
      </c>
    </row>
    <row r="4801" s="1" customFormat="1" spans="1:7">
      <c r="A4801" s="7">
        <v>4799</v>
      </c>
      <c r="B4801" s="7" t="s">
        <v>39</v>
      </c>
      <c r="C4801" s="28" t="s">
        <v>9</v>
      </c>
      <c r="D4801" s="28" t="s">
        <v>79</v>
      </c>
      <c r="E4801" s="28" t="s">
        <v>15</v>
      </c>
      <c r="F4801" s="27" t="s">
        <v>214</v>
      </c>
      <c r="G4801" s="28">
        <v>142</v>
      </c>
    </row>
    <row r="4802" s="1" customFormat="1" spans="1:7">
      <c r="A4802" s="7">
        <v>4800</v>
      </c>
      <c r="B4802" s="7" t="s">
        <v>29</v>
      </c>
      <c r="C4802" s="28" t="s">
        <v>9</v>
      </c>
      <c r="D4802" s="28" t="s">
        <v>79</v>
      </c>
      <c r="E4802" s="28" t="s">
        <v>11</v>
      </c>
      <c r="F4802" s="27" t="s">
        <v>214</v>
      </c>
      <c r="G4802" s="27">
        <v>170</v>
      </c>
    </row>
    <row r="4803" s="1" customFormat="1" spans="1:7">
      <c r="A4803" s="7">
        <v>4801</v>
      </c>
      <c r="B4803" s="7" t="s">
        <v>92</v>
      </c>
      <c r="C4803" s="28" t="s">
        <v>19</v>
      </c>
      <c r="D4803" s="28" t="s">
        <v>79</v>
      </c>
      <c r="E4803" s="28" t="s">
        <v>15</v>
      </c>
      <c r="F4803" s="27" t="s">
        <v>214</v>
      </c>
      <c r="G4803" s="28">
        <v>142</v>
      </c>
    </row>
    <row r="4804" s="1" customFormat="1" spans="1:7">
      <c r="A4804" s="7">
        <v>4802</v>
      </c>
      <c r="B4804" s="7" t="s">
        <v>29</v>
      </c>
      <c r="C4804" s="28" t="s">
        <v>9</v>
      </c>
      <c r="D4804" s="28" t="s">
        <v>14</v>
      </c>
      <c r="E4804" s="28" t="s">
        <v>15</v>
      </c>
      <c r="F4804" s="27" t="s">
        <v>214</v>
      </c>
      <c r="G4804" s="28">
        <v>142</v>
      </c>
    </row>
    <row r="4805" s="1" customFormat="1" spans="1:7">
      <c r="A4805" s="7">
        <v>4803</v>
      </c>
      <c r="B4805" s="7" t="s">
        <v>30</v>
      </c>
      <c r="C4805" s="28" t="s">
        <v>19</v>
      </c>
      <c r="D4805" s="28" t="s">
        <v>79</v>
      </c>
      <c r="E4805" s="28" t="s">
        <v>15</v>
      </c>
      <c r="F4805" s="27" t="s">
        <v>214</v>
      </c>
      <c r="G4805" s="28">
        <v>142</v>
      </c>
    </row>
    <row r="4806" s="1" customFormat="1" spans="1:7">
      <c r="A4806" s="7">
        <v>4804</v>
      </c>
      <c r="B4806" s="7" t="s">
        <v>66</v>
      </c>
      <c r="C4806" s="28" t="s">
        <v>19</v>
      </c>
      <c r="D4806" s="28" t="s">
        <v>79</v>
      </c>
      <c r="E4806" s="28" t="s">
        <v>15</v>
      </c>
      <c r="F4806" s="27" t="s">
        <v>214</v>
      </c>
      <c r="G4806" s="28">
        <v>142</v>
      </c>
    </row>
    <row r="4807" s="1" customFormat="1" spans="1:7">
      <c r="A4807" s="7">
        <v>4805</v>
      </c>
      <c r="B4807" s="7" t="s">
        <v>64</v>
      </c>
      <c r="C4807" s="28" t="s">
        <v>9</v>
      </c>
      <c r="D4807" s="28" t="s">
        <v>20</v>
      </c>
      <c r="E4807" s="28" t="s">
        <v>15</v>
      </c>
      <c r="F4807" s="28" t="s">
        <v>214</v>
      </c>
      <c r="G4807" s="28">
        <v>142</v>
      </c>
    </row>
    <row r="4808" s="1" customFormat="1" spans="1:7">
      <c r="A4808" s="7">
        <v>4806</v>
      </c>
      <c r="B4808" s="7" t="s">
        <v>59</v>
      </c>
      <c r="C4808" s="28" t="s">
        <v>9</v>
      </c>
      <c r="D4808" s="28" t="s">
        <v>14</v>
      </c>
      <c r="E4808" s="28" t="s">
        <v>11</v>
      </c>
      <c r="F4808" s="27" t="s">
        <v>214</v>
      </c>
      <c r="G4808" s="27">
        <v>170</v>
      </c>
    </row>
    <row r="4809" s="1" customFormat="1" spans="1:7">
      <c r="A4809" s="7">
        <v>4807</v>
      </c>
      <c r="B4809" s="7" t="s">
        <v>30</v>
      </c>
      <c r="C4809" s="28" t="s">
        <v>19</v>
      </c>
      <c r="D4809" s="28" t="s">
        <v>14</v>
      </c>
      <c r="E4809" s="28" t="s">
        <v>11</v>
      </c>
      <c r="F4809" s="27" t="s">
        <v>214</v>
      </c>
      <c r="G4809" s="27">
        <v>170</v>
      </c>
    </row>
    <row r="4810" s="1" customFormat="1" spans="1:7">
      <c r="A4810" s="7">
        <v>4808</v>
      </c>
      <c r="B4810" s="7" t="s">
        <v>155</v>
      </c>
      <c r="C4810" s="28" t="s">
        <v>19</v>
      </c>
      <c r="D4810" s="28" t="s">
        <v>20</v>
      </c>
      <c r="E4810" s="28" t="s">
        <v>15</v>
      </c>
      <c r="F4810" s="27" t="s">
        <v>214</v>
      </c>
      <c r="G4810" s="28">
        <v>142</v>
      </c>
    </row>
    <row r="4811" s="1" customFormat="1" spans="1:7">
      <c r="A4811" s="7">
        <v>4809</v>
      </c>
      <c r="B4811" s="7" t="s">
        <v>39</v>
      </c>
      <c r="C4811" s="28" t="s">
        <v>19</v>
      </c>
      <c r="D4811" s="28" t="s">
        <v>20</v>
      </c>
      <c r="E4811" s="28" t="s">
        <v>15</v>
      </c>
      <c r="F4811" s="27" t="s">
        <v>214</v>
      </c>
      <c r="G4811" s="28">
        <v>142</v>
      </c>
    </row>
    <row r="4812" s="1" customFormat="1" spans="1:7">
      <c r="A4812" s="7">
        <v>4810</v>
      </c>
      <c r="B4812" s="7" t="s">
        <v>13</v>
      </c>
      <c r="C4812" s="27" t="s">
        <v>19</v>
      </c>
      <c r="D4812" s="27" t="s">
        <v>79</v>
      </c>
      <c r="E4812" s="27" t="s">
        <v>15</v>
      </c>
      <c r="F4812" s="27" t="s">
        <v>214</v>
      </c>
      <c r="G4812" s="28">
        <v>142</v>
      </c>
    </row>
    <row r="4813" s="1" customFormat="1" spans="1:7">
      <c r="A4813" s="7">
        <v>4811</v>
      </c>
      <c r="B4813" s="7" t="s">
        <v>60</v>
      </c>
      <c r="C4813" s="27" t="s">
        <v>19</v>
      </c>
      <c r="D4813" s="27" t="s">
        <v>79</v>
      </c>
      <c r="E4813" s="27" t="s">
        <v>15</v>
      </c>
      <c r="F4813" s="27" t="s">
        <v>214</v>
      </c>
      <c r="G4813" s="28">
        <v>142</v>
      </c>
    </row>
    <row r="4814" s="1" customFormat="1" spans="1:7">
      <c r="A4814" s="7">
        <v>4812</v>
      </c>
      <c r="B4814" s="7" t="s">
        <v>13</v>
      </c>
      <c r="C4814" s="28" t="s">
        <v>9</v>
      </c>
      <c r="D4814" s="28" t="s">
        <v>17</v>
      </c>
      <c r="E4814" s="28" t="s">
        <v>15</v>
      </c>
      <c r="F4814" s="27" t="s">
        <v>214</v>
      </c>
      <c r="G4814" s="28">
        <v>142</v>
      </c>
    </row>
    <row r="4815" s="1" customFormat="1" spans="1:7">
      <c r="A4815" s="7">
        <v>4813</v>
      </c>
      <c r="B4815" s="7" t="s">
        <v>38</v>
      </c>
      <c r="C4815" s="28" t="s">
        <v>19</v>
      </c>
      <c r="D4815" s="28" t="s">
        <v>20</v>
      </c>
      <c r="E4815" s="28" t="s">
        <v>15</v>
      </c>
      <c r="F4815" s="27" t="s">
        <v>214</v>
      </c>
      <c r="G4815" s="28">
        <v>142</v>
      </c>
    </row>
    <row r="4816" s="1" customFormat="1" spans="1:7">
      <c r="A4816" s="7">
        <v>4814</v>
      </c>
      <c r="B4816" s="7" t="s">
        <v>92</v>
      </c>
      <c r="C4816" s="28" t="s">
        <v>9</v>
      </c>
      <c r="D4816" s="28" t="s">
        <v>20</v>
      </c>
      <c r="E4816" s="28" t="s">
        <v>15</v>
      </c>
      <c r="F4816" s="28" t="s">
        <v>214</v>
      </c>
      <c r="G4816" s="28">
        <v>142</v>
      </c>
    </row>
    <row r="4817" s="1" customFormat="1" spans="1:7">
      <c r="A4817" s="7">
        <v>4815</v>
      </c>
      <c r="B4817" s="7" t="s">
        <v>39</v>
      </c>
      <c r="C4817" s="28" t="s">
        <v>19</v>
      </c>
      <c r="D4817" s="28" t="s">
        <v>14</v>
      </c>
      <c r="E4817" s="28" t="s">
        <v>15</v>
      </c>
      <c r="F4817" s="28" t="s">
        <v>214</v>
      </c>
      <c r="G4817" s="28">
        <v>142</v>
      </c>
    </row>
    <row r="4818" s="1" customFormat="1" spans="1:7">
      <c r="A4818" s="7">
        <v>4816</v>
      </c>
      <c r="B4818" s="7" t="s">
        <v>85</v>
      </c>
      <c r="C4818" s="28" t="s">
        <v>9</v>
      </c>
      <c r="D4818" s="28" t="s">
        <v>79</v>
      </c>
      <c r="E4818" s="28" t="s">
        <v>11</v>
      </c>
      <c r="F4818" s="28" t="s">
        <v>214</v>
      </c>
      <c r="G4818" s="27">
        <v>170</v>
      </c>
    </row>
    <row r="4819" s="1" customFormat="1" spans="1:7">
      <c r="A4819" s="7">
        <v>4817</v>
      </c>
      <c r="B4819" s="7" t="s">
        <v>119</v>
      </c>
      <c r="C4819" s="28" t="s">
        <v>9</v>
      </c>
      <c r="D4819" s="28" t="s">
        <v>14</v>
      </c>
      <c r="E4819" s="28" t="s">
        <v>15</v>
      </c>
      <c r="F4819" s="28" t="s">
        <v>214</v>
      </c>
      <c r="G4819" s="28">
        <v>142</v>
      </c>
    </row>
    <row r="4820" s="1" customFormat="1" spans="1:7">
      <c r="A4820" s="7">
        <v>4818</v>
      </c>
      <c r="B4820" s="7" t="s">
        <v>39</v>
      </c>
      <c r="C4820" s="28" t="s">
        <v>9</v>
      </c>
      <c r="D4820" s="28" t="s">
        <v>14</v>
      </c>
      <c r="E4820" s="28" t="s">
        <v>15</v>
      </c>
      <c r="F4820" s="28" t="s">
        <v>214</v>
      </c>
      <c r="G4820" s="28">
        <v>142</v>
      </c>
    </row>
    <row r="4821" s="1" customFormat="1" spans="1:7">
      <c r="A4821" s="7">
        <v>4819</v>
      </c>
      <c r="B4821" s="7" t="s">
        <v>21</v>
      </c>
      <c r="C4821" s="28" t="s">
        <v>9</v>
      </c>
      <c r="D4821" s="28" t="s">
        <v>79</v>
      </c>
      <c r="E4821" s="28" t="s">
        <v>15</v>
      </c>
      <c r="F4821" s="28" t="s">
        <v>214</v>
      </c>
      <c r="G4821" s="28">
        <v>142</v>
      </c>
    </row>
    <row r="4822" s="1" customFormat="1" spans="1:7">
      <c r="A4822" s="7">
        <v>4820</v>
      </c>
      <c r="B4822" s="7" t="s">
        <v>114</v>
      </c>
      <c r="C4822" s="28" t="s">
        <v>9</v>
      </c>
      <c r="D4822" s="28" t="s">
        <v>14</v>
      </c>
      <c r="E4822" s="28" t="s">
        <v>15</v>
      </c>
      <c r="F4822" s="28" t="s">
        <v>214</v>
      </c>
      <c r="G4822" s="28">
        <v>142</v>
      </c>
    </row>
    <row r="4823" s="1" customFormat="1" spans="1:7">
      <c r="A4823" s="7">
        <v>4821</v>
      </c>
      <c r="B4823" s="7" t="s">
        <v>59</v>
      </c>
      <c r="C4823" s="28" t="s">
        <v>9</v>
      </c>
      <c r="D4823" s="28" t="s">
        <v>14</v>
      </c>
      <c r="E4823" s="28" t="s">
        <v>15</v>
      </c>
      <c r="F4823" s="28" t="s">
        <v>214</v>
      </c>
      <c r="G4823" s="28">
        <v>142</v>
      </c>
    </row>
    <row r="4824" s="1" customFormat="1" spans="1:7">
      <c r="A4824" s="7">
        <v>4822</v>
      </c>
      <c r="B4824" s="7" t="s">
        <v>105</v>
      </c>
      <c r="C4824" s="28" t="s">
        <v>19</v>
      </c>
      <c r="D4824" s="28" t="s">
        <v>20</v>
      </c>
      <c r="E4824" s="28" t="s">
        <v>15</v>
      </c>
      <c r="F4824" s="28" t="s">
        <v>214</v>
      </c>
      <c r="G4824" s="28">
        <v>142</v>
      </c>
    </row>
    <row r="4825" s="1" customFormat="1" spans="1:7">
      <c r="A4825" s="7">
        <v>4823</v>
      </c>
      <c r="B4825" s="7" t="s">
        <v>18</v>
      </c>
      <c r="C4825" s="28" t="s">
        <v>9</v>
      </c>
      <c r="D4825" s="28" t="s">
        <v>14</v>
      </c>
      <c r="E4825" s="28" t="s">
        <v>15</v>
      </c>
      <c r="F4825" s="28" t="s">
        <v>214</v>
      </c>
      <c r="G4825" s="28">
        <v>142</v>
      </c>
    </row>
    <row r="4826" s="1" customFormat="1" spans="1:7">
      <c r="A4826" s="7">
        <v>4824</v>
      </c>
      <c r="B4826" s="7" t="s">
        <v>39</v>
      </c>
      <c r="C4826" s="28" t="s">
        <v>19</v>
      </c>
      <c r="D4826" s="28" t="s">
        <v>14</v>
      </c>
      <c r="E4826" s="28" t="s">
        <v>15</v>
      </c>
      <c r="F4826" s="28" t="s">
        <v>214</v>
      </c>
      <c r="G4826" s="28">
        <v>142</v>
      </c>
    </row>
    <row r="4827" s="1" customFormat="1" spans="1:7">
      <c r="A4827" s="7">
        <v>4825</v>
      </c>
      <c r="B4827" s="7" t="s">
        <v>39</v>
      </c>
      <c r="C4827" s="28" t="s">
        <v>9</v>
      </c>
      <c r="D4827" s="28" t="s">
        <v>14</v>
      </c>
      <c r="E4827" s="28" t="s">
        <v>15</v>
      </c>
      <c r="F4827" s="28" t="s">
        <v>214</v>
      </c>
      <c r="G4827" s="28">
        <v>142</v>
      </c>
    </row>
    <row r="4828" s="1" customFormat="1" spans="1:7">
      <c r="A4828" s="7">
        <v>4826</v>
      </c>
      <c r="B4828" s="7" t="s">
        <v>18</v>
      </c>
      <c r="C4828" s="28" t="s">
        <v>9</v>
      </c>
      <c r="D4828" s="28" t="s">
        <v>10</v>
      </c>
      <c r="E4828" s="28" t="s">
        <v>11</v>
      </c>
      <c r="F4828" s="28" t="s">
        <v>214</v>
      </c>
      <c r="G4828" s="27">
        <v>170</v>
      </c>
    </row>
    <row r="4829" s="1" customFormat="1" spans="1:7">
      <c r="A4829" s="7">
        <v>4827</v>
      </c>
      <c r="B4829" s="7" t="s">
        <v>39</v>
      </c>
      <c r="C4829" s="32" t="s">
        <v>9</v>
      </c>
      <c r="D4829" s="27" t="s">
        <v>79</v>
      </c>
      <c r="E4829" s="27" t="s">
        <v>15</v>
      </c>
      <c r="F4829" s="27" t="s">
        <v>214</v>
      </c>
      <c r="G4829" s="28">
        <v>142</v>
      </c>
    </row>
    <row r="4830" s="1" customFormat="1" spans="1:7">
      <c r="A4830" s="7">
        <v>4828</v>
      </c>
      <c r="B4830" s="7" t="s">
        <v>105</v>
      </c>
      <c r="C4830" s="32" t="s">
        <v>9</v>
      </c>
      <c r="D4830" s="27" t="s">
        <v>20</v>
      </c>
      <c r="E4830" s="27" t="s">
        <v>11</v>
      </c>
      <c r="F4830" s="27" t="s">
        <v>214</v>
      </c>
      <c r="G4830" s="27">
        <v>170</v>
      </c>
    </row>
    <row r="4831" s="1" customFormat="1" spans="1:7">
      <c r="A4831" s="7">
        <v>4829</v>
      </c>
      <c r="B4831" s="7" t="s">
        <v>127</v>
      </c>
      <c r="C4831" s="32" t="s">
        <v>19</v>
      </c>
      <c r="D4831" s="27" t="s">
        <v>14</v>
      </c>
      <c r="E4831" s="27" t="s">
        <v>15</v>
      </c>
      <c r="F4831" s="28" t="s">
        <v>214</v>
      </c>
      <c r="G4831" s="28">
        <v>142</v>
      </c>
    </row>
    <row r="4832" s="1" customFormat="1" spans="1:7">
      <c r="A4832" s="7">
        <v>4830</v>
      </c>
      <c r="B4832" s="7" t="s">
        <v>39</v>
      </c>
      <c r="C4832" s="32" t="s">
        <v>9</v>
      </c>
      <c r="D4832" s="27" t="s">
        <v>79</v>
      </c>
      <c r="E4832" s="27" t="s">
        <v>15</v>
      </c>
      <c r="F4832" s="28" t="s">
        <v>214</v>
      </c>
      <c r="G4832" s="28">
        <v>142</v>
      </c>
    </row>
    <row r="4833" s="1" customFormat="1" spans="1:7">
      <c r="A4833" s="7">
        <v>4831</v>
      </c>
      <c r="B4833" s="7" t="s">
        <v>18</v>
      </c>
      <c r="C4833" s="32" t="s">
        <v>19</v>
      </c>
      <c r="D4833" s="27" t="s">
        <v>79</v>
      </c>
      <c r="E4833" s="27" t="s">
        <v>15</v>
      </c>
      <c r="F4833" s="28" t="s">
        <v>214</v>
      </c>
      <c r="G4833" s="28">
        <v>142</v>
      </c>
    </row>
    <row r="4834" s="1" customFormat="1" spans="1:7">
      <c r="A4834" s="7">
        <v>4832</v>
      </c>
      <c r="B4834" s="7" t="s">
        <v>53</v>
      </c>
      <c r="C4834" s="32" t="s">
        <v>9</v>
      </c>
      <c r="D4834" s="27" t="s">
        <v>20</v>
      </c>
      <c r="E4834" s="27" t="s">
        <v>15</v>
      </c>
      <c r="F4834" s="28" t="s">
        <v>214</v>
      </c>
      <c r="G4834" s="28">
        <v>142</v>
      </c>
    </row>
    <row r="4835" s="1" customFormat="1" spans="1:7">
      <c r="A4835" s="7">
        <v>4833</v>
      </c>
      <c r="B4835" s="7" t="s">
        <v>13</v>
      </c>
      <c r="C4835" s="32" t="s">
        <v>19</v>
      </c>
      <c r="D4835" s="27" t="s">
        <v>14</v>
      </c>
      <c r="E4835" s="27" t="s">
        <v>15</v>
      </c>
      <c r="F4835" s="28" t="s">
        <v>214</v>
      </c>
      <c r="G4835" s="28">
        <v>142</v>
      </c>
    </row>
    <row r="4836" s="1" customFormat="1" spans="1:7">
      <c r="A4836" s="7">
        <v>4834</v>
      </c>
      <c r="B4836" s="7" t="s">
        <v>56</v>
      </c>
      <c r="C4836" s="32" t="s">
        <v>9</v>
      </c>
      <c r="D4836" s="27" t="s">
        <v>79</v>
      </c>
      <c r="E4836" s="27" t="s">
        <v>15</v>
      </c>
      <c r="F4836" s="28" t="s">
        <v>214</v>
      </c>
      <c r="G4836" s="28">
        <v>142</v>
      </c>
    </row>
    <row r="4837" s="1" customFormat="1" spans="1:7">
      <c r="A4837" s="7">
        <v>4835</v>
      </c>
      <c r="B4837" s="7" t="s">
        <v>105</v>
      </c>
      <c r="C4837" s="32" t="s">
        <v>19</v>
      </c>
      <c r="D4837" s="27" t="s">
        <v>14</v>
      </c>
      <c r="E4837" s="27" t="s">
        <v>15</v>
      </c>
      <c r="F4837" s="28" t="s">
        <v>214</v>
      </c>
      <c r="G4837" s="28">
        <v>142</v>
      </c>
    </row>
    <row r="4838" s="1" customFormat="1" spans="1:7">
      <c r="A4838" s="7">
        <v>4836</v>
      </c>
      <c r="B4838" s="7" t="s">
        <v>50</v>
      </c>
      <c r="C4838" s="32" t="s">
        <v>9</v>
      </c>
      <c r="D4838" s="27" t="s">
        <v>10</v>
      </c>
      <c r="E4838" s="27" t="s">
        <v>11</v>
      </c>
      <c r="F4838" s="28" t="s">
        <v>214</v>
      </c>
      <c r="G4838" s="27">
        <v>170</v>
      </c>
    </row>
    <row r="4839" s="1" customFormat="1" spans="1:7">
      <c r="A4839" s="7">
        <v>4837</v>
      </c>
      <c r="B4839" s="7" t="s">
        <v>26</v>
      </c>
      <c r="C4839" s="32" t="s">
        <v>9</v>
      </c>
      <c r="D4839" s="27" t="s">
        <v>10</v>
      </c>
      <c r="E4839" s="27" t="s">
        <v>15</v>
      </c>
      <c r="F4839" s="28" t="s">
        <v>214</v>
      </c>
      <c r="G4839" s="28">
        <v>142</v>
      </c>
    </row>
    <row r="4840" s="1" customFormat="1" spans="1:7">
      <c r="A4840" s="7">
        <v>4838</v>
      </c>
      <c r="B4840" s="7" t="s">
        <v>215</v>
      </c>
      <c r="C4840" s="33" t="s">
        <v>9</v>
      </c>
      <c r="D4840" s="28" t="s">
        <v>14</v>
      </c>
      <c r="E4840" s="28" t="s">
        <v>11</v>
      </c>
      <c r="F4840" s="28" t="s">
        <v>214</v>
      </c>
      <c r="G4840" s="27">
        <v>170</v>
      </c>
    </row>
    <row r="4841" s="1" customFormat="1" spans="1:7">
      <c r="A4841" s="7">
        <v>4839</v>
      </c>
      <c r="B4841" s="7" t="s">
        <v>44</v>
      </c>
      <c r="C4841" s="33" t="s">
        <v>9</v>
      </c>
      <c r="D4841" s="28" t="s">
        <v>14</v>
      </c>
      <c r="E4841" s="28" t="s">
        <v>15</v>
      </c>
      <c r="F4841" s="28" t="s">
        <v>214</v>
      </c>
      <c r="G4841" s="28">
        <v>142</v>
      </c>
    </row>
    <row r="4842" s="1" customFormat="1" spans="1:7">
      <c r="A4842" s="7">
        <v>4840</v>
      </c>
      <c r="B4842" s="7" t="s">
        <v>120</v>
      </c>
      <c r="C4842" s="33" t="s">
        <v>19</v>
      </c>
      <c r="D4842" s="28" t="s">
        <v>14</v>
      </c>
      <c r="E4842" s="28" t="s">
        <v>15</v>
      </c>
      <c r="F4842" s="28" t="s">
        <v>214</v>
      </c>
      <c r="G4842" s="28">
        <v>142</v>
      </c>
    </row>
    <row r="4843" s="1" customFormat="1" spans="1:7">
      <c r="A4843" s="7">
        <v>4841</v>
      </c>
      <c r="B4843" s="7" t="s">
        <v>26</v>
      </c>
      <c r="C4843" s="29" t="s">
        <v>19</v>
      </c>
      <c r="D4843" s="27" t="s">
        <v>79</v>
      </c>
      <c r="E4843" s="27" t="s">
        <v>15</v>
      </c>
      <c r="F4843" s="28" t="s">
        <v>214</v>
      </c>
      <c r="G4843" s="28">
        <v>142</v>
      </c>
    </row>
    <row r="4844" s="1" customFormat="1" spans="1:7">
      <c r="A4844" s="7">
        <v>4842</v>
      </c>
      <c r="B4844" s="7" t="s">
        <v>13</v>
      </c>
      <c r="C4844" s="29" t="s">
        <v>9</v>
      </c>
      <c r="D4844" s="27" t="s">
        <v>14</v>
      </c>
      <c r="E4844" s="27" t="s">
        <v>15</v>
      </c>
      <c r="F4844" s="28" t="s">
        <v>214</v>
      </c>
      <c r="G4844" s="28">
        <v>142</v>
      </c>
    </row>
    <row r="4845" s="1" customFormat="1" spans="1:7">
      <c r="A4845" s="7">
        <v>4843</v>
      </c>
      <c r="B4845" s="7" t="s">
        <v>171</v>
      </c>
      <c r="C4845" s="29" t="s">
        <v>9</v>
      </c>
      <c r="D4845" s="27" t="s">
        <v>14</v>
      </c>
      <c r="E4845" s="27" t="s">
        <v>15</v>
      </c>
      <c r="F4845" s="28" t="s">
        <v>214</v>
      </c>
      <c r="G4845" s="28">
        <v>142</v>
      </c>
    </row>
    <row r="4846" s="1" customFormat="1" spans="1:7">
      <c r="A4846" s="7">
        <v>4844</v>
      </c>
      <c r="B4846" s="7" t="s">
        <v>13</v>
      </c>
      <c r="C4846" s="32" t="s">
        <v>9</v>
      </c>
      <c r="D4846" s="27" t="s">
        <v>14</v>
      </c>
      <c r="E4846" s="27" t="s">
        <v>15</v>
      </c>
      <c r="F4846" s="27" t="s">
        <v>214</v>
      </c>
      <c r="G4846" s="28">
        <v>142</v>
      </c>
    </row>
    <row r="4847" s="1" customFormat="1" spans="1:7">
      <c r="A4847" s="7">
        <v>4845</v>
      </c>
      <c r="B4847" s="7" t="s">
        <v>84</v>
      </c>
      <c r="C4847" s="32" t="s">
        <v>19</v>
      </c>
      <c r="D4847" s="27" t="s">
        <v>14</v>
      </c>
      <c r="E4847" s="27" t="s">
        <v>15</v>
      </c>
      <c r="F4847" s="27" t="s">
        <v>214</v>
      </c>
      <c r="G4847" s="28">
        <v>142</v>
      </c>
    </row>
    <row r="4848" s="1" customFormat="1" spans="1:7">
      <c r="A4848" s="7">
        <v>4846</v>
      </c>
      <c r="B4848" s="7" t="s">
        <v>106</v>
      </c>
      <c r="C4848" s="32" t="s">
        <v>19</v>
      </c>
      <c r="D4848" s="34" t="s">
        <v>14</v>
      </c>
      <c r="E4848" s="34" t="s">
        <v>15</v>
      </c>
      <c r="F4848" s="27" t="s">
        <v>214</v>
      </c>
      <c r="G4848" s="28">
        <v>142</v>
      </c>
    </row>
    <row r="4849" s="1" customFormat="1" spans="1:7">
      <c r="A4849" s="7">
        <v>4847</v>
      </c>
      <c r="B4849" s="7" t="s">
        <v>13</v>
      </c>
      <c r="C4849" s="32" t="s">
        <v>19</v>
      </c>
      <c r="D4849" s="34" t="s">
        <v>20</v>
      </c>
      <c r="E4849" s="34" t="s">
        <v>15</v>
      </c>
      <c r="F4849" s="27" t="s">
        <v>214</v>
      </c>
      <c r="G4849" s="28">
        <v>142</v>
      </c>
    </row>
    <row r="4850" s="1" customFormat="1" spans="1:7">
      <c r="A4850" s="7">
        <v>4848</v>
      </c>
      <c r="B4850" s="7" t="s">
        <v>26</v>
      </c>
      <c r="C4850" s="32" t="s">
        <v>9</v>
      </c>
      <c r="D4850" s="34" t="s">
        <v>79</v>
      </c>
      <c r="E4850" s="34" t="s">
        <v>11</v>
      </c>
      <c r="F4850" s="27" t="s">
        <v>214</v>
      </c>
      <c r="G4850" s="27">
        <v>170</v>
      </c>
    </row>
    <row r="4851" s="1" customFormat="1" spans="1:7">
      <c r="A4851" s="7">
        <v>4849</v>
      </c>
      <c r="B4851" s="7" t="s">
        <v>13</v>
      </c>
      <c r="C4851" s="33" t="s">
        <v>9</v>
      </c>
      <c r="D4851" s="35" t="s">
        <v>14</v>
      </c>
      <c r="E4851" s="35" t="s">
        <v>15</v>
      </c>
      <c r="F4851" s="27" t="s">
        <v>214</v>
      </c>
      <c r="G4851" s="28">
        <v>142</v>
      </c>
    </row>
    <row r="4852" s="1" customFormat="1" spans="1:7">
      <c r="A4852" s="7">
        <v>4850</v>
      </c>
      <c r="B4852" s="7" t="s">
        <v>13</v>
      </c>
      <c r="C4852" s="33" t="s">
        <v>19</v>
      </c>
      <c r="D4852" s="28" t="s">
        <v>20</v>
      </c>
      <c r="E4852" s="28" t="s">
        <v>15</v>
      </c>
      <c r="F4852" s="27" t="s">
        <v>214</v>
      </c>
      <c r="G4852" s="28">
        <v>142</v>
      </c>
    </row>
    <row r="4853" s="1" customFormat="1" spans="1:7">
      <c r="A4853" s="7">
        <v>4851</v>
      </c>
      <c r="B4853" s="7" t="s">
        <v>106</v>
      </c>
      <c r="C4853" s="33" t="s">
        <v>9</v>
      </c>
      <c r="D4853" s="28" t="s">
        <v>20</v>
      </c>
      <c r="E4853" s="28" t="s">
        <v>15</v>
      </c>
      <c r="F4853" s="27" t="s">
        <v>214</v>
      </c>
      <c r="G4853" s="28">
        <v>142</v>
      </c>
    </row>
    <row r="4854" s="1" customFormat="1" spans="1:7">
      <c r="A4854" s="7">
        <v>4852</v>
      </c>
      <c r="B4854" s="7" t="s">
        <v>18</v>
      </c>
      <c r="C4854" s="36" t="s">
        <v>9</v>
      </c>
      <c r="D4854" s="37" t="s">
        <v>17</v>
      </c>
      <c r="E4854" s="14" t="s">
        <v>15</v>
      </c>
      <c r="F4854" s="28" t="s">
        <v>214</v>
      </c>
      <c r="G4854" s="28">
        <v>142</v>
      </c>
    </row>
    <row r="4855" s="1" customFormat="1" spans="1:7">
      <c r="A4855" s="7">
        <v>4853</v>
      </c>
      <c r="B4855" s="7" t="s">
        <v>222</v>
      </c>
      <c r="C4855" s="36" t="s">
        <v>9</v>
      </c>
      <c r="D4855" s="37" t="s">
        <v>17</v>
      </c>
      <c r="E4855" s="14" t="s">
        <v>15</v>
      </c>
      <c r="F4855" s="28" t="s">
        <v>214</v>
      </c>
      <c r="G4855" s="28">
        <v>142</v>
      </c>
    </row>
    <row r="4856" s="1" customFormat="1" spans="1:7">
      <c r="A4856" s="7">
        <v>4854</v>
      </c>
      <c r="B4856" s="7" t="s">
        <v>32</v>
      </c>
      <c r="C4856" s="36" t="s">
        <v>9</v>
      </c>
      <c r="D4856" s="14" t="s">
        <v>79</v>
      </c>
      <c r="E4856" s="14" t="s">
        <v>11</v>
      </c>
      <c r="F4856" s="28" t="s">
        <v>214</v>
      </c>
      <c r="G4856" s="27">
        <v>170</v>
      </c>
    </row>
    <row r="4857" s="1" customFormat="1" spans="1:7">
      <c r="A4857" s="7">
        <v>4855</v>
      </c>
      <c r="B4857" s="7" t="s">
        <v>30</v>
      </c>
      <c r="C4857" s="36" t="s">
        <v>19</v>
      </c>
      <c r="D4857" s="14" t="s">
        <v>14</v>
      </c>
      <c r="E4857" s="14" t="s">
        <v>15</v>
      </c>
      <c r="F4857" s="27" t="s">
        <v>214</v>
      </c>
      <c r="G4857" s="28">
        <v>142</v>
      </c>
    </row>
    <row r="4858" s="1" customFormat="1" spans="1:7">
      <c r="A4858" s="7">
        <v>4856</v>
      </c>
      <c r="B4858" s="7" t="s">
        <v>13</v>
      </c>
      <c r="C4858" s="36" t="s">
        <v>9</v>
      </c>
      <c r="D4858" s="14" t="s">
        <v>79</v>
      </c>
      <c r="E4858" s="14" t="s">
        <v>11</v>
      </c>
      <c r="F4858" s="27" t="s">
        <v>214</v>
      </c>
      <c r="G4858" s="27">
        <v>170</v>
      </c>
    </row>
    <row r="4859" s="1" customFormat="1" spans="1:7">
      <c r="A4859" s="7">
        <v>4857</v>
      </c>
      <c r="B4859" s="7" t="s">
        <v>30</v>
      </c>
      <c r="C4859" s="36" t="s">
        <v>19</v>
      </c>
      <c r="D4859" s="14" t="s">
        <v>10</v>
      </c>
      <c r="E4859" s="14" t="s">
        <v>11</v>
      </c>
      <c r="F4859" s="27" t="s">
        <v>214</v>
      </c>
      <c r="G4859" s="27">
        <v>170</v>
      </c>
    </row>
    <row r="4860" s="1" customFormat="1" spans="1:7">
      <c r="A4860" s="7">
        <v>4858</v>
      </c>
      <c r="B4860" s="7" t="s">
        <v>62</v>
      </c>
      <c r="C4860" s="36" t="s">
        <v>19</v>
      </c>
      <c r="D4860" s="14" t="s">
        <v>14</v>
      </c>
      <c r="E4860" s="14" t="s">
        <v>15</v>
      </c>
      <c r="F4860" s="27" t="s">
        <v>214</v>
      </c>
      <c r="G4860" s="28">
        <v>142</v>
      </c>
    </row>
    <row r="4861" s="1" customFormat="1" spans="1:7">
      <c r="A4861" s="7">
        <v>4859</v>
      </c>
      <c r="B4861" s="7" t="s">
        <v>29</v>
      </c>
      <c r="C4861" s="36" t="s">
        <v>9</v>
      </c>
      <c r="D4861" s="14" t="s">
        <v>14</v>
      </c>
      <c r="E4861" s="14" t="s">
        <v>11</v>
      </c>
      <c r="F4861" s="27" t="s">
        <v>214</v>
      </c>
      <c r="G4861" s="27">
        <v>170</v>
      </c>
    </row>
    <row r="4862" s="1" customFormat="1" spans="1:7">
      <c r="A4862" s="7">
        <v>4860</v>
      </c>
      <c r="B4862" s="7" t="s">
        <v>18</v>
      </c>
      <c r="C4862" s="36" t="s">
        <v>19</v>
      </c>
      <c r="D4862" s="14" t="s">
        <v>17</v>
      </c>
      <c r="E4862" s="14" t="s">
        <v>15</v>
      </c>
      <c r="F4862" s="27" t="s">
        <v>214</v>
      </c>
      <c r="G4862" s="28">
        <v>142</v>
      </c>
    </row>
    <row r="4863" s="1" customFormat="1" spans="1:7">
      <c r="A4863" s="7">
        <v>4861</v>
      </c>
      <c r="B4863" s="7" t="s">
        <v>114</v>
      </c>
      <c r="C4863" s="36" t="s">
        <v>19</v>
      </c>
      <c r="D4863" s="37" t="s">
        <v>79</v>
      </c>
      <c r="E4863" s="14" t="s">
        <v>15</v>
      </c>
      <c r="F4863" s="27" t="s">
        <v>214</v>
      </c>
      <c r="G4863" s="28">
        <v>142</v>
      </c>
    </row>
    <row r="4864" s="1" customFormat="1" spans="1:7">
      <c r="A4864" s="7">
        <v>4862</v>
      </c>
      <c r="B4864" s="7" t="s">
        <v>130</v>
      </c>
      <c r="C4864" s="36" t="s">
        <v>9</v>
      </c>
      <c r="D4864" s="37" t="s">
        <v>79</v>
      </c>
      <c r="E4864" s="14" t="s">
        <v>15</v>
      </c>
      <c r="F4864" s="27" t="s">
        <v>214</v>
      </c>
      <c r="G4864" s="28">
        <v>142</v>
      </c>
    </row>
    <row r="4865" s="1" customFormat="1" spans="1:7">
      <c r="A4865" s="7">
        <v>4863</v>
      </c>
      <c r="B4865" s="7" t="s">
        <v>26</v>
      </c>
      <c r="C4865" s="36" t="s">
        <v>19</v>
      </c>
      <c r="D4865" s="14" t="s">
        <v>79</v>
      </c>
      <c r="E4865" s="14" t="s">
        <v>11</v>
      </c>
      <c r="F4865" s="27" t="s">
        <v>214</v>
      </c>
      <c r="G4865" s="27">
        <v>170</v>
      </c>
    </row>
    <row r="4866" s="1" customFormat="1" spans="1:7">
      <c r="A4866" s="7">
        <v>4864</v>
      </c>
      <c r="B4866" s="7" t="s">
        <v>101</v>
      </c>
      <c r="C4866" s="36" t="s">
        <v>19</v>
      </c>
      <c r="D4866" s="14" t="s">
        <v>14</v>
      </c>
      <c r="E4866" s="14" t="s">
        <v>15</v>
      </c>
      <c r="F4866" s="27" t="s">
        <v>214</v>
      </c>
      <c r="G4866" s="28">
        <v>142</v>
      </c>
    </row>
    <row r="4867" s="1" customFormat="1" spans="1:7">
      <c r="A4867" s="7">
        <v>4865</v>
      </c>
      <c r="B4867" s="7" t="s">
        <v>18</v>
      </c>
      <c r="C4867" s="36" t="s">
        <v>9</v>
      </c>
      <c r="D4867" s="14" t="s">
        <v>14</v>
      </c>
      <c r="E4867" s="14" t="s">
        <v>15</v>
      </c>
      <c r="F4867" s="27" t="s">
        <v>214</v>
      </c>
      <c r="G4867" s="28">
        <v>142</v>
      </c>
    </row>
    <row r="4868" s="1" customFormat="1" spans="1:7">
      <c r="A4868" s="7">
        <v>4866</v>
      </c>
      <c r="B4868" s="7" t="s">
        <v>105</v>
      </c>
      <c r="C4868" s="36" t="s">
        <v>19</v>
      </c>
      <c r="D4868" s="14" t="s">
        <v>10</v>
      </c>
      <c r="E4868" s="14" t="s">
        <v>11</v>
      </c>
      <c r="F4868" s="27" t="s">
        <v>214</v>
      </c>
      <c r="G4868" s="27">
        <v>170</v>
      </c>
    </row>
    <row r="4869" s="1" customFormat="1" spans="1:7">
      <c r="A4869" s="7">
        <v>4867</v>
      </c>
      <c r="B4869" s="7" t="s">
        <v>18</v>
      </c>
      <c r="C4869" s="32" t="s">
        <v>9</v>
      </c>
      <c r="D4869" s="27" t="s">
        <v>14</v>
      </c>
      <c r="E4869" s="27" t="s">
        <v>15</v>
      </c>
      <c r="F4869" s="27" t="s">
        <v>214</v>
      </c>
      <c r="G4869" s="28">
        <v>142</v>
      </c>
    </row>
    <row r="4870" s="1" customFormat="1" spans="1:7">
      <c r="A4870" s="7">
        <v>4868</v>
      </c>
      <c r="B4870" s="7" t="s">
        <v>163</v>
      </c>
      <c r="C4870" s="21" t="s">
        <v>9</v>
      </c>
      <c r="D4870" s="27" t="s">
        <v>14</v>
      </c>
      <c r="E4870" s="27" t="s">
        <v>15</v>
      </c>
      <c r="F4870" s="28" t="s">
        <v>214</v>
      </c>
      <c r="G4870" s="28">
        <v>142</v>
      </c>
    </row>
    <row r="4871" s="1" customFormat="1" spans="1:7">
      <c r="A4871" s="7">
        <v>4869</v>
      </c>
      <c r="B4871" s="7" t="s">
        <v>26</v>
      </c>
      <c r="C4871" s="21" t="s">
        <v>9</v>
      </c>
      <c r="D4871" s="27" t="s">
        <v>20</v>
      </c>
      <c r="E4871" s="27" t="s">
        <v>15</v>
      </c>
      <c r="F4871" s="28" t="s">
        <v>214</v>
      </c>
      <c r="G4871" s="28">
        <v>142</v>
      </c>
    </row>
    <row r="4872" s="1" customFormat="1" spans="1:7">
      <c r="A4872" s="7">
        <v>4870</v>
      </c>
      <c r="B4872" s="7" t="s">
        <v>50</v>
      </c>
      <c r="C4872" s="32" t="s">
        <v>19</v>
      </c>
      <c r="D4872" s="27" t="s">
        <v>10</v>
      </c>
      <c r="E4872" s="27" t="s">
        <v>15</v>
      </c>
      <c r="F4872" s="28" t="s">
        <v>214</v>
      </c>
      <c r="G4872" s="28">
        <v>142</v>
      </c>
    </row>
    <row r="4873" s="1" customFormat="1" spans="1:7">
      <c r="A4873" s="7">
        <v>4871</v>
      </c>
      <c r="B4873" s="7" t="s">
        <v>13</v>
      </c>
      <c r="C4873" s="32" t="s">
        <v>19</v>
      </c>
      <c r="D4873" s="27" t="s">
        <v>14</v>
      </c>
      <c r="E4873" s="27" t="s">
        <v>15</v>
      </c>
      <c r="F4873" s="28" t="s">
        <v>214</v>
      </c>
      <c r="G4873" s="28">
        <v>142</v>
      </c>
    </row>
    <row r="4874" s="1" customFormat="1" spans="1:7">
      <c r="A4874" s="7">
        <v>4872</v>
      </c>
      <c r="B4874" s="7" t="s">
        <v>39</v>
      </c>
      <c r="C4874" s="32" t="s">
        <v>9</v>
      </c>
      <c r="D4874" s="27" t="s">
        <v>17</v>
      </c>
      <c r="E4874" s="27" t="s">
        <v>15</v>
      </c>
      <c r="F4874" s="27" t="s">
        <v>214</v>
      </c>
      <c r="G4874" s="28">
        <v>142</v>
      </c>
    </row>
    <row r="4875" s="1" customFormat="1" spans="1:7">
      <c r="A4875" s="7">
        <v>4873</v>
      </c>
      <c r="B4875" s="7" t="s">
        <v>30</v>
      </c>
      <c r="C4875" s="32" t="s">
        <v>19</v>
      </c>
      <c r="D4875" s="34" t="s">
        <v>79</v>
      </c>
      <c r="E4875" s="27" t="s">
        <v>11</v>
      </c>
      <c r="F4875" s="14" t="s">
        <v>214</v>
      </c>
      <c r="G4875" s="27">
        <v>170</v>
      </c>
    </row>
    <row r="4876" s="1" customFormat="1" spans="1:7">
      <c r="A4876" s="7">
        <v>4874</v>
      </c>
      <c r="B4876" s="7" t="s">
        <v>18</v>
      </c>
      <c r="C4876" s="32" t="s">
        <v>19</v>
      </c>
      <c r="D4876" s="34" t="s">
        <v>49</v>
      </c>
      <c r="E4876" s="27" t="s">
        <v>11</v>
      </c>
      <c r="F4876" s="14" t="s">
        <v>214</v>
      </c>
      <c r="G4876" s="27">
        <v>170</v>
      </c>
    </row>
    <row r="4877" s="1" customFormat="1" spans="1:7">
      <c r="A4877" s="7">
        <v>4875</v>
      </c>
      <c r="B4877" s="7" t="s">
        <v>13</v>
      </c>
      <c r="C4877" s="32" t="s">
        <v>19</v>
      </c>
      <c r="D4877" s="34" t="s">
        <v>20</v>
      </c>
      <c r="E4877" s="27" t="s">
        <v>15</v>
      </c>
      <c r="F4877" s="14" t="s">
        <v>214</v>
      </c>
      <c r="G4877" s="28">
        <v>142</v>
      </c>
    </row>
    <row r="4878" s="1" customFormat="1" spans="1:7">
      <c r="A4878" s="7">
        <v>4876</v>
      </c>
      <c r="B4878" s="7" t="s">
        <v>13</v>
      </c>
      <c r="C4878" s="32" t="s">
        <v>9</v>
      </c>
      <c r="D4878" s="34" t="s">
        <v>14</v>
      </c>
      <c r="E4878" s="27" t="s">
        <v>15</v>
      </c>
      <c r="F4878" s="14" t="s">
        <v>214</v>
      </c>
      <c r="G4878" s="28">
        <v>142</v>
      </c>
    </row>
    <row r="4879" s="1" customFormat="1" spans="1:7">
      <c r="A4879" s="7">
        <v>4877</v>
      </c>
      <c r="B4879" s="7" t="s">
        <v>37</v>
      </c>
      <c r="C4879" s="32" t="s">
        <v>9</v>
      </c>
      <c r="D4879" s="34" t="s">
        <v>14</v>
      </c>
      <c r="E4879" s="27" t="s">
        <v>15</v>
      </c>
      <c r="F4879" s="14" t="s">
        <v>214</v>
      </c>
      <c r="G4879" s="28">
        <v>142</v>
      </c>
    </row>
    <row r="4880" s="1" customFormat="1" spans="1:7">
      <c r="A4880" s="7">
        <v>4878</v>
      </c>
      <c r="B4880" s="7" t="s">
        <v>18</v>
      </c>
      <c r="C4880" s="32" t="s">
        <v>19</v>
      </c>
      <c r="D4880" s="34" t="s">
        <v>20</v>
      </c>
      <c r="E4880" s="27" t="s">
        <v>15</v>
      </c>
      <c r="F4880" s="14" t="s">
        <v>214</v>
      </c>
      <c r="G4880" s="28">
        <v>142</v>
      </c>
    </row>
    <row r="4881" s="1" customFormat="1" spans="1:7">
      <c r="A4881" s="7">
        <v>4879</v>
      </c>
      <c r="B4881" s="7" t="s">
        <v>13</v>
      </c>
      <c r="C4881" s="32" t="s">
        <v>19</v>
      </c>
      <c r="D4881" s="34" t="s">
        <v>20</v>
      </c>
      <c r="E4881" s="27" t="s">
        <v>15</v>
      </c>
      <c r="F4881" s="14" t="s">
        <v>214</v>
      </c>
      <c r="G4881" s="28">
        <v>142</v>
      </c>
    </row>
    <row r="4882" s="1" customFormat="1" spans="1:7">
      <c r="A4882" s="7">
        <v>4880</v>
      </c>
      <c r="B4882" s="7" t="s">
        <v>60</v>
      </c>
      <c r="C4882" s="32" t="s">
        <v>19</v>
      </c>
      <c r="D4882" s="34" t="s">
        <v>10</v>
      </c>
      <c r="E4882" s="27" t="s">
        <v>11</v>
      </c>
      <c r="F4882" s="14" t="s">
        <v>214</v>
      </c>
      <c r="G4882" s="27">
        <v>170</v>
      </c>
    </row>
    <row r="4883" s="1" customFormat="1" spans="1:7">
      <c r="A4883" s="7">
        <v>4881</v>
      </c>
      <c r="B4883" s="7" t="s">
        <v>30</v>
      </c>
      <c r="C4883" s="32" t="s">
        <v>19</v>
      </c>
      <c r="D4883" s="34" t="s">
        <v>10</v>
      </c>
      <c r="E4883" s="27" t="s">
        <v>15</v>
      </c>
      <c r="F4883" s="14" t="s">
        <v>214</v>
      </c>
      <c r="G4883" s="28">
        <v>142</v>
      </c>
    </row>
    <row r="4884" s="1" customFormat="1" spans="1:7">
      <c r="A4884" s="7">
        <v>4882</v>
      </c>
      <c r="B4884" s="7" t="s">
        <v>70</v>
      </c>
      <c r="C4884" s="32" t="s">
        <v>19</v>
      </c>
      <c r="D4884" s="34" t="s">
        <v>14</v>
      </c>
      <c r="E4884" s="27" t="s">
        <v>11</v>
      </c>
      <c r="F4884" s="14" t="s">
        <v>214</v>
      </c>
      <c r="G4884" s="27">
        <v>170</v>
      </c>
    </row>
    <row r="4885" s="1" customFormat="1" spans="1:7">
      <c r="A4885" s="7">
        <v>4883</v>
      </c>
      <c r="B4885" s="7" t="s">
        <v>40</v>
      </c>
      <c r="C4885" s="32" t="s">
        <v>9</v>
      </c>
      <c r="D4885" s="34" t="s">
        <v>20</v>
      </c>
      <c r="E4885" s="27" t="s">
        <v>15</v>
      </c>
      <c r="F4885" s="14" t="s">
        <v>214</v>
      </c>
      <c r="G4885" s="28">
        <v>142</v>
      </c>
    </row>
    <row r="4886" s="1" customFormat="1" spans="1:7">
      <c r="A4886" s="7">
        <v>4884</v>
      </c>
      <c r="B4886" s="7" t="s">
        <v>76</v>
      </c>
      <c r="C4886" s="32" t="s">
        <v>9</v>
      </c>
      <c r="D4886" s="34" t="s">
        <v>14</v>
      </c>
      <c r="E4886" s="27" t="s">
        <v>15</v>
      </c>
      <c r="F4886" s="27" t="s">
        <v>214</v>
      </c>
      <c r="G4886" s="28">
        <v>142</v>
      </c>
    </row>
    <row r="4887" s="1" customFormat="1" spans="1:7">
      <c r="A4887" s="7">
        <v>4885</v>
      </c>
      <c r="B4887" s="7" t="s">
        <v>53</v>
      </c>
      <c r="C4887" s="32" t="s">
        <v>9</v>
      </c>
      <c r="D4887" s="34" t="s">
        <v>20</v>
      </c>
      <c r="E4887" s="27" t="s">
        <v>15</v>
      </c>
      <c r="F4887" s="27" t="s">
        <v>214</v>
      </c>
      <c r="G4887" s="28">
        <v>142</v>
      </c>
    </row>
    <row r="4888" s="1" customFormat="1" spans="1:7">
      <c r="A4888" s="7">
        <v>4886</v>
      </c>
      <c r="B4888" s="7" t="s">
        <v>68</v>
      </c>
      <c r="C4888" s="32" t="s">
        <v>19</v>
      </c>
      <c r="D4888" s="34" t="s">
        <v>14</v>
      </c>
      <c r="E4888" s="27" t="s">
        <v>15</v>
      </c>
      <c r="F4888" s="27" t="s">
        <v>214</v>
      </c>
      <c r="G4888" s="28">
        <v>142</v>
      </c>
    </row>
    <row r="4889" s="1" customFormat="1" spans="1:7">
      <c r="A4889" s="7">
        <v>4887</v>
      </c>
      <c r="B4889" s="7" t="s">
        <v>93</v>
      </c>
      <c r="C4889" s="32" t="s">
        <v>19</v>
      </c>
      <c r="D4889" s="34" t="s">
        <v>14</v>
      </c>
      <c r="E4889" s="27" t="s">
        <v>15</v>
      </c>
      <c r="F4889" s="27" t="s">
        <v>214</v>
      </c>
      <c r="G4889" s="28">
        <v>142</v>
      </c>
    </row>
    <row r="4890" s="1" customFormat="1" spans="1:7">
      <c r="A4890" s="7">
        <v>4888</v>
      </c>
      <c r="B4890" s="7" t="s">
        <v>130</v>
      </c>
      <c r="C4890" s="32" t="s">
        <v>19</v>
      </c>
      <c r="D4890" s="34" t="s">
        <v>79</v>
      </c>
      <c r="E4890" s="27" t="s">
        <v>11</v>
      </c>
      <c r="F4890" s="27" t="s">
        <v>214</v>
      </c>
      <c r="G4890" s="27">
        <v>170</v>
      </c>
    </row>
    <row r="4891" s="1" customFormat="1" spans="1:7">
      <c r="A4891" s="7">
        <v>4889</v>
      </c>
      <c r="B4891" s="7" t="s">
        <v>92</v>
      </c>
      <c r="C4891" s="32" t="s">
        <v>9</v>
      </c>
      <c r="D4891" s="34" t="s">
        <v>14</v>
      </c>
      <c r="E4891" s="27" t="s">
        <v>15</v>
      </c>
      <c r="F4891" s="27" t="s">
        <v>214</v>
      </c>
      <c r="G4891" s="28">
        <v>142</v>
      </c>
    </row>
    <row r="4892" s="1" customFormat="1" spans="1:7">
      <c r="A4892" s="7">
        <v>4890</v>
      </c>
      <c r="B4892" s="7" t="s">
        <v>200</v>
      </c>
      <c r="C4892" s="32" t="s">
        <v>19</v>
      </c>
      <c r="D4892" s="34" t="s">
        <v>20</v>
      </c>
      <c r="E4892" s="27" t="s">
        <v>15</v>
      </c>
      <c r="F4892" s="27" t="s">
        <v>214</v>
      </c>
      <c r="G4892" s="28">
        <v>142</v>
      </c>
    </row>
    <row r="4893" s="1" customFormat="1" spans="1:7">
      <c r="A4893" s="7">
        <v>4891</v>
      </c>
      <c r="B4893" s="7" t="s">
        <v>105</v>
      </c>
      <c r="C4893" s="32" t="s">
        <v>9</v>
      </c>
      <c r="D4893" s="34" t="s">
        <v>14</v>
      </c>
      <c r="E4893" s="27" t="s">
        <v>15</v>
      </c>
      <c r="F4893" s="27" t="s">
        <v>214</v>
      </c>
      <c r="G4893" s="28">
        <v>142</v>
      </c>
    </row>
    <row r="4894" s="1" customFormat="1" spans="1:7">
      <c r="A4894" s="7">
        <v>4892</v>
      </c>
      <c r="B4894" s="7" t="s">
        <v>30</v>
      </c>
      <c r="C4894" s="32" t="s">
        <v>9</v>
      </c>
      <c r="D4894" s="34" t="s">
        <v>49</v>
      </c>
      <c r="E4894" s="27" t="s">
        <v>15</v>
      </c>
      <c r="F4894" s="27" t="s">
        <v>214</v>
      </c>
      <c r="G4894" s="28">
        <v>142</v>
      </c>
    </row>
    <row r="4895" s="1" customFormat="1" spans="1:7">
      <c r="A4895" s="7">
        <v>4893</v>
      </c>
      <c r="B4895" s="7" t="s">
        <v>303</v>
      </c>
      <c r="C4895" s="32" t="s">
        <v>19</v>
      </c>
      <c r="D4895" s="34" t="s">
        <v>14</v>
      </c>
      <c r="E4895" s="27" t="s">
        <v>11</v>
      </c>
      <c r="F4895" s="27" t="s">
        <v>214</v>
      </c>
      <c r="G4895" s="27">
        <v>170</v>
      </c>
    </row>
    <row r="4896" s="1" customFormat="1" spans="1:7">
      <c r="A4896" s="7">
        <v>4894</v>
      </c>
      <c r="B4896" s="7" t="s">
        <v>152</v>
      </c>
      <c r="C4896" s="32" t="s">
        <v>9</v>
      </c>
      <c r="D4896" s="34" t="s">
        <v>14</v>
      </c>
      <c r="E4896" s="27" t="s">
        <v>15</v>
      </c>
      <c r="F4896" s="27" t="s">
        <v>214</v>
      </c>
      <c r="G4896" s="28">
        <v>142</v>
      </c>
    </row>
    <row r="4897" s="1" customFormat="1" spans="1:7">
      <c r="A4897" s="7">
        <v>4895</v>
      </c>
      <c r="B4897" s="7" t="s">
        <v>30</v>
      </c>
      <c r="C4897" s="32" t="s">
        <v>9</v>
      </c>
      <c r="D4897" s="34" t="s">
        <v>10</v>
      </c>
      <c r="E4897" s="27" t="s">
        <v>11</v>
      </c>
      <c r="F4897" s="27" t="s">
        <v>214</v>
      </c>
      <c r="G4897" s="27">
        <v>170</v>
      </c>
    </row>
    <row r="4898" s="1" customFormat="1" spans="1:7">
      <c r="A4898" s="7">
        <v>4896</v>
      </c>
      <c r="B4898" s="7" t="s">
        <v>29</v>
      </c>
      <c r="C4898" s="32" t="s">
        <v>19</v>
      </c>
      <c r="D4898" s="34" t="s">
        <v>20</v>
      </c>
      <c r="E4898" s="27" t="s">
        <v>15</v>
      </c>
      <c r="F4898" s="27" t="s">
        <v>214</v>
      </c>
      <c r="G4898" s="28">
        <v>142</v>
      </c>
    </row>
    <row r="4899" s="1" customFormat="1" spans="1:7">
      <c r="A4899" s="7">
        <v>4897</v>
      </c>
      <c r="B4899" s="7" t="s">
        <v>18</v>
      </c>
      <c r="C4899" s="32" t="s">
        <v>19</v>
      </c>
      <c r="D4899" s="34" t="s">
        <v>79</v>
      </c>
      <c r="E4899" s="27" t="s">
        <v>15</v>
      </c>
      <c r="F4899" s="27" t="s">
        <v>214</v>
      </c>
      <c r="G4899" s="28">
        <v>142</v>
      </c>
    </row>
    <row r="4900" s="1" customFormat="1" spans="1:7">
      <c r="A4900" s="7">
        <v>4898</v>
      </c>
      <c r="B4900" s="7" t="s">
        <v>13</v>
      </c>
      <c r="C4900" s="32" t="s">
        <v>9</v>
      </c>
      <c r="D4900" s="34" t="s">
        <v>20</v>
      </c>
      <c r="E4900" s="27" t="s">
        <v>15</v>
      </c>
      <c r="F4900" s="27" t="s">
        <v>214</v>
      </c>
      <c r="G4900" s="28">
        <v>142</v>
      </c>
    </row>
    <row r="4901" s="1" customFormat="1" spans="1:7">
      <c r="A4901" s="7">
        <v>4899</v>
      </c>
      <c r="B4901" s="7" t="s">
        <v>190</v>
      </c>
      <c r="C4901" s="32" t="s">
        <v>19</v>
      </c>
      <c r="D4901" s="34" t="s">
        <v>14</v>
      </c>
      <c r="E4901" s="27" t="s">
        <v>15</v>
      </c>
      <c r="F4901" s="27" t="s">
        <v>214</v>
      </c>
      <c r="G4901" s="28">
        <v>142</v>
      </c>
    </row>
    <row r="4902" s="1" customFormat="1" spans="1:7">
      <c r="A4902" s="7">
        <v>4900</v>
      </c>
      <c r="B4902" s="7" t="s">
        <v>229</v>
      </c>
      <c r="C4902" s="36" t="s">
        <v>19</v>
      </c>
      <c r="D4902" s="37" t="s">
        <v>14</v>
      </c>
      <c r="E4902" s="14" t="s">
        <v>15</v>
      </c>
      <c r="F4902" s="14" t="s">
        <v>214</v>
      </c>
      <c r="G4902" s="28">
        <v>142</v>
      </c>
    </row>
    <row r="4903" s="1" customFormat="1" spans="1:7">
      <c r="A4903" s="7">
        <v>4901</v>
      </c>
      <c r="B4903" s="7" t="s">
        <v>68</v>
      </c>
      <c r="C4903" s="38" t="s">
        <v>19</v>
      </c>
      <c r="D4903" s="37" t="s">
        <v>74</v>
      </c>
      <c r="E4903" s="14" t="s">
        <v>11</v>
      </c>
      <c r="F4903" s="14" t="s">
        <v>214</v>
      </c>
      <c r="G4903" s="27">
        <v>170</v>
      </c>
    </row>
    <row r="4904" s="1" customFormat="1" spans="1:7">
      <c r="A4904" s="7">
        <v>4902</v>
      </c>
      <c r="B4904" s="7" t="s">
        <v>68</v>
      </c>
      <c r="C4904" s="38" t="s">
        <v>9</v>
      </c>
      <c r="D4904" s="37" t="s">
        <v>74</v>
      </c>
      <c r="E4904" s="14" t="s">
        <v>11</v>
      </c>
      <c r="F4904" s="14" t="s">
        <v>214</v>
      </c>
      <c r="G4904" s="27">
        <v>170</v>
      </c>
    </row>
    <row r="4905" s="1" customFormat="1" spans="1:7">
      <c r="A4905" s="7">
        <v>4903</v>
      </c>
      <c r="B4905" s="7" t="s">
        <v>44</v>
      </c>
      <c r="C4905" s="36" t="s">
        <v>19</v>
      </c>
      <c r="D4905" s="37" t="s">
        <v>20</v>
      </c>
      <c r="E4905" s="14" t="s">
        <v>15</v>
      </c>
      <c r="F4905" s="14" t="s">
        <v>214</v>
      </c>
      <c r="G4905" s="28">
        <v>142</v>
      </c>
    </row>
    <row r="4906" s="1" customFormat="1" spans="1:7">
      <c r="A4906" s="7">
        <v>4904</v>
      </c>
      <c r="B4906" s="7" t="s">
        <v>163</v>
      </c>
      <c r="C4906" s="36" t="s">
        <v>9</v>
      </c>
      <c r="D4906" s="37" t="s">
        <v>20</v>
      </c>
      <c r="E4906" s="14" t="s">
        <v>15</v>
      </c>
      <c r="F4906" s="14" t="s">
        <v>214</v>
      </c>
      <c r="G4906" s="28">
        <v>142</v>
      </c>
    </row>
    <row r="4907" s="1" customFormat="1" spans="1:7">
      <c r="A4907" s="7">
        <v>4905</v>
      </c>
      <c r="B4907" s="7" t="s">
        <v>39</v>
      </c>
      <c r="C4907" s="39" t="s">
        <v>9</v>
      </c>
      <c r="D4907" s="30" t="s">
        <v>14</v>
      </c>
      <c r="E4907" s="30" t="s">
        <v>15</v>
      </c>
      <c r="F4907" s="30" t="s">
        <v>214</v>
      </c>
      <c r="G4907" s="28">
        <v>142</v>
      </c>
    </row>
    <row r="4908" s="1" customFormat="1" spans="1:7">
      <c r="A4908" s="7">
        <v>4906</v>
      </c>
      <c r="B4908" s="7" t="s">
        <v>243</v>
      </c>
      <c r="C4908" s="38" t="s">
        <v>19</v>
      </c>
      <c r="D4908" s="37" t="s">
        <v>14</v>
      </c>
      <c r="E4908" s="14" t="s">
        <v>15</v>
      </c>
      <c r="F4908" s="14" t="s">
        <v>214</v>
      </c>
      <c r="G4908" s="28">
        <v>142</v>
      </c>
    </row>
    <row r="4909" s="1" customFormat="1" spans="1:7">
      <c r="A4909" s="7">
        <v>4907</v>
      </c>
      <c r="B4909" s="7" t="s">
        <v>38</v>
      </c>
      <c r="C4909" s="38" t="s">
        <v>19</v>
      </c>
      <c r="D4909" s="37" t="s">
        <v>79</v>
      </c>
      <c r="E4909" s="14" t="s">
        <v>11</v>
      </c>
      <c r="F4909" s="14" t="s">
        <v>214</v>
      </c>
      <c r="G4909" s="27">
        <v>170</v>
      </c>
    </row>
    <row r="4910" s="1" customFormat="1" spans="1:7">
      <c r="A4910" s="7">
        <v>4908</v>
      </c>
      <c r="B4910" s="7" t="s">
        <v>32</v>
      </c>
      <c r="C4910" s="38" t="s">
        <v>9</v>
      </c>
      <c r="D4910" s="37" t="s">
        <v>79</v>
      </c>
      <c r="E4910" s="14" t="s">
        <v>11</v>
      </c>
      <c r="F4910" s="14" t="s">
        <v>214</v>
      </c>
      <c r="G4910" s="27">
        <v>170</v>
      </c>
    </row>
    <row r="4911" s="1" customFormat="1" spans="1:7">
      <c r="A4911" s="7">
        <v>4909</v>
      </c>
      <c r="B4911" s="7" t="s">
        <v>30</v>
      </c>
      <c r="C4911" s="38" t="s">
        <v>19</v>
      </c>
      <c r="D4911" s="37" t="s">
        <v>79</v>
      </c>
      <c r="E4911" s="14" t="s">
        <v>15</v>
      </c>
      <c r="F4911" s="14" t="s">
        <v>214</v>
      </c>
      <c r="G4911" s="28">
        <v>142</v>
      </c>
    </row>
    <row r="4912" s="1" customFormat="1" spans="1:7">
      <c r="A4912" s="7">
        <v>4910</v>
      </c>
      <c r="B4912" s="7" t="s">
        <v>13</v>
      </c>
      <c r="C4912" s="38" t="s">
        <v>9</v>
      </c>
      <c r="D4912" s="37" t="s">
        <v>79</v>
      </c>
      <c r="E4912" s="14" t="s">
        <v>15</v>
      </c>
      <c r="F4912" s="14" t="s">
        <v>214</v>
      </c>
      <c r="G4912" s="28">
        <v>142</v>
      </c>
    </row>
    <row r="4913" s="1" customFormat="1" spans="1:7">
      <c r="A4913" s="7">
        <v>4911</v>
      </c>
      <c r="B4913" s="7" t="s">
        <v>130</v>
      </c>
      <c r="C4913" s="38" t="s">
        <v>19</v>
      </c>
      <c r="D4913" s="37" t="s">
        <v>17</v>
      </c>
      <c r="E4913" s="14" t="s">
        <v>11</v>
      </c>
      <c r="F4913" s="14" t="s">
        <v>214</v>
      </c>
      <c r="G4913" s="27">
        <v>170</v>
      </c>
    </row>
    <row r="4914" s="1" customFormat="1" spans="1:7">
      <c r="A4914" s="7">
        <v>4912</v>
      </c>
      <c r="B4914" s="7" t="s">
        <v>64</v>
      </c>
      <c r="C4914" s="38" t="s">
        <v>19</v>
      </c>
      <c r="D4914" s="37" t="s">
        <v>14</v>
      </c>
      <c r="E4914" s="14" t="s">
        <v>15</v>
      </c>
      <c r="F4914" s="14" t="s">
        <v>214</v>
      </c>
      <c r="G4914" s="28">
        <v>142</v>
      </c>
    </row>
    <row r="4915" s="1" customFormat="1" spans="1:7">
      <c r="A4915" s="7">
        <v>4913</v>
      </c>
      <c r="B4915" s="7" t="s">
        <v>40</v>
      </c>
      <c r="C4915" s="38" t="s">
        <v>19</v>
      </c>
      <c r="D4915" s="37" t="s">
        <v>14</v>
      </c>
      <c r="E4915" s="14" t="s">
        <v>15</v>
      </c>
      <c r="F4915" s="14" t="s">
        <v>214</v>
      </c>
      <c r="G4915" s="28">
        <v>142</v>
      </c>
    </row>
    <row r="4916" s="1" customFormat="1" spans="1:7">
      <c r="A4916" s="7">
        <v>4914</v>
      </c>
      <c r="B4916" s="7" t="s">
        <v>86</v>
      </c>
      <c r="C4916" s="40" t="s">
        <v>9</v>
      </c>
      <c r="D4916" s="37" t="s">
        <v>10</v>
      </c>
      <c r="E4916" s="14" t="s">
        <v>11</v>
      </c>
      <c r="F4916" s="14" t="s">
        <v>214</v>
      </c>
      <c r="G4916" s="27">
        <v>170</v>
      </c>
    </row>
    <row r="4917" s="1" customFormat="1" spans="1:7">
      <c r="A4917" s="7">
        <v>4915</v>
      </c>
      <c r="B4917" s="7" t="s">
        <v>59</v>
      </c>
      <c r="C4917" s="38" t="s">
        <v>9</v>
      </c>
      <c r="D4917" s="37" t="s">
        <v>79</v>
      </c>
      <c r="E4917" s="14" t="s">
        <v>11</v>
      </c>
      <c r="F4917" s="14" t="s">
        <v>214</v>
      </c>
      <c r="G4917" s="27">
        <v>170</v>
      </c>
    </row>
    <row r="4918" s="1" customFormat="1" spans="1:7">
      <c r="A4918" s="7">
        <v>4916</v>
      </c>
      <c r="B4918" s="7" t="s">
        <v>65</v>
      </c>
      <c r="C4918" s="21" t="s">
        <v>19</v>
      </c>
      <c r="D4918" s="34" t="s">
        <v>20</v>
      </c>
      <c r="E4918" s="27" t="s">
        <v>15</v>
      </c>
      <c r="F4918" s="41" t="s">
        <v>214</v>
      </c>
      <c r="G4918" s="28">
        <v>142</v>
      </c>
    </row>
    <row r="4919" s="1" customFormat="1" spans="1:7">
      <c r="A4919" s="7">
        <v>4917</v>
      </c>
      <c r="B4919" s="7" t="s">
        <v>18</v>
      </c>
      <c r="C4919" s="21" t="s">
        <v>19</v>
      </c>
      <c r="D4919" s="34" t="s">
        <v>10</v>
      </c>
      <c r="E4919" s="27" t="s">
        <v>15</v>
      </c>
      <c r="F4919" s="41" t="s">
        <v>214</v>
      </c>
      <c r="G4919" s="28">
        <v>142</v>
      </c>
    </row>
    <row r="4920" s="1" customFormat="1" spans="1:7">
      <c r="A4920" s="7">
        <v>4918</v>
      </c>
      <c r="B4920" s="7" t="s">
        <v>106</v>
      </c>
      <c r="C4920" s="21" t="s">
        <v>19</v>
      </c>
      <c r="D4920" s="34" t="s">
        <v>20</v>
      </c>
      <c r="E4920" s="27" t="s">
        <v>15</v>
      </c>
      <c r="F4920" s="41" t="s">
        <v>214</v>
      </c>
      <c r="G4920" s="28">
        <v>142</v>
      </c>
    </row>
    <row r="4921" s="1" customFormat="1" spans="1:7">
      <c r="A4921" s="7">
        <v>4919</v>
      </c>
      <c r="B4921" s="7" t="s">
        <v>18</v>
      </c>
      <c r="C4921" s="21" t="s">
        <v>9</v>
      </c>
      <c r="D4921" s="34" t="s">
        <v>17</v>
      </c>
      <c r="E4921" s="27" t="s">
        <v>15</v>
      </c>
      <c r="F4921" s="41" t="s">
        <v>214</v>
      </c>
      <c r="G4921" s="28">
        <v>142</v>
      </c>
    </row>
    <row r="4922" s="1" customFormat="1" spans="1:7">
      <c r="A4922" s="7">
        <v>4920</v>
      </c>
      <c r="B4922" s="7" t="s">
        <v>70</v>
      </c>
      <c r="C4922" s="21" t="s">
        <v>19</v>
      </c>
      <c r="D4922" s="34" t="s">
        <v>14</v>
      </c>
      <c r="E4922" s="27" t="s">
        <v>15</v>
      </c>
      <c r="F4922" s="41" t="s">
        <v>214</v>
      </c>
      <c r="G4922" s="28">
        <v>142</v>
      </c>
    </row>
    <row r="4923" s="1" customFormat="1" spans="1:7">
      <c r="A4923" s="7">
        <v>4921</v>
      </c>
      <c r="B4923" s="7" t="s">
        <v>13</v>
      </c>
      <c r="C4923" s="38" t="s">
        <v>9</v>
      </c>
      <c r="D4923" s="37" t="s">
        <v>20</v>
      </c>
      <c r="E4923" s="37" t="s">
        <v>11</v>
      </c>
      <c r="F4923" s="37" t="s">
        <v>214</v>
      </c>
      <c r="G4923" s="27">
        <v>170</v>
      </c>
    </row>
    <row r="4924" s="1" customFormat="1" spans="1:7">
      <c r="A4924" s="7">
        <v>4922</v>
      </c>
      <c r="B4924" s="7" t="s">
        <v>13</v>
      </c>
      <c r="C4924" s="21" t="s">
        <v>9</v>
      </c>
      <c r="D4924" s="34" t="s">
        <v>14</v>
      </c>
      <c r="E4924" s="27" t="s">
        <v>15</v>
      </c>
      <c r="F4924" s="34" t="s">
        <v>214</v>
      </c>
      <c r="G4924" s="28">
        <v>142</v>
      </c>
    </row>
    <row r="4925" s="1" customFormat="1" spans="1:7">
      <c r="A4925" s="7">
        <v>4923</v>
      </c>
      <c r="B4925" s="7" t="s">
        <v>60</v>
      </c>
      <c r="C4925" s="42" t="s">
        <v>19</v>
      </c>
      <c r="D4925" s="34" t="s">
        <v>14</v>
      </c>
      <c r="E4925" s="27" t="s">
        <v>15</v>
      </c>
      <c r="F4925" s="34" t="s">
        <v>214</v>
      </c>
      <c r="G4925" s="28">
        <v>142</v>
      </c>
    </row>
    <row r="4926" s="1" customFormat="1" spans="1:7">
      <c r="A4926" s="7">
        <v>4924</v>
      </c>
      <c r="B4926" s="7" t="s">
        <v>26</v>
      </c>
      <c r="C4926" s="42" t="s">
        <v>19</v>
      </c>
      <c r="D4926" s="34" t="s">
        <v>10</v>
      </c>
      <c r="E4926" s="27" t="s">
        <v>11</v>
      </c>
      <c r="F4926" s="34" t="s">
        <v>214</v>
      </c>
      <c r="G4926" s="27">
        <v>170</v>
      </c>
    </row>
    <row r="4927" s="1" customFormat="1" spans="1:7">
      <c r="A4927" s="7">
        <v>4925</v>
      </c>
      <c r="B4927" s="7" t="s">
        <v>92</v>
      </c>
      <c r="C4927" s="42" t="s">
        <v>19</v>
      </c>
      <c r="D4927" s="34" t="s">
        <v>20</v>
      </c>
      <c r="E4927" s="27" t="s">
        <v>15</v>
      </c>
      <c r="F4927" s="34" t="s">
        <v>214</v>
      </c>
      <c r="G4927" s="28">
        <v>142</v>
      </c>
    </row>
    <row r="4928" s="1" customFormat="1" spans="1:7">
      <c r="A4928" s="7">
        <v>4926</v>
      </c>
      <c r="B4928" s="7" t="s">
        <v>169</v>
      </c>
      <c r="C4928" s="42" t="s">
        <v>19</v>
      </c>
      <c r="D4928" s="34" t="s">
        <v>14</v>
      </c>
      <c r="E4928" s="27" t="s">
        <v>15</v>
      </c>
      <c r="F4928" s="34" t="s">
        <v>214</v>
      </c>
      <c r="G4928" s="28">
        <v>142</v>
      </c>
    </row>
    <row r="4929" s="1" customFormat="1" spans="1:7">
      <c r="A4929" s="7">
        <v>4927</v>
      </c>
      <c r="B4929" s="7" t="s">
        <v>26</v>
      </c>
      <c r="C4929" s="42" t="s">
        <v>9</v>
      </c>
      <c r="D4929" s="34" t="s">
        <v>20</v>
      </c>
      <c r="E4929" s="27" t="s">
        <v>15</v>
      </c>
      <c r="F4929" s="34" t="s">
        <v>214</v>
      </c>
      <c r="G4929" s="28">
        <v>142</v>
      </c>
    </row>
    <row r="4930" s="1" customFormat="1" spans="1:7">
      <c r="A4930" s="7">
        <v>4928</v>
      </c>
      <c r="B4930" s="7" t="s">
        <v>67</v>
      </c>
      <c r="C4930" s="42" t="s">
        <v>19</v>
      </c>
      <c r="D4930" s="34" t="s">
        <v>14</v>
      </c>
      <c r="E4930" s="27" t="s">
        <v>15</v>
      </c>
      <c r="F4930" s="34" t="s">
        <v>214</v>
      </c>
      <c r="G4930" s="28">
        <v>142</v>
      </c>
    </row>
    <row r="4931" s="1" customFormat="1" spans="1:7">
      <c r="A4931" s="7">
        <v>4929</v>
      </c>
      <c r="B4931" s="7" t="s">
        <v>18</v>
      </c>
      <c r="C4931" s="42" t="s">
        <v>19</v>
      </c>
      <c r="D4931" s="34" t="s">
        <v>20</v>
      </c>
      <c r="E4931" s="27" t="s">
        <v>15</v>
      </c>
      <c r="F4931" s="34" t="s">
        <v>214</v>
      </c>
      <c r="G4931" s="28">
        <v>142</v>
      </c>
    </row>
    <row r="4932" s="1" customFormat="1" spans="1:7">
      <c r="A4932" s="7">
        <v>4930</v>
      </c>
      <c r="B4932" s="7" t="s">
        <v>41</v>
      </c>
      <c r="C4932" s="42" t="s">
        <v>9</v>
      </c>
      <c r="D4932" s="34" t="s">
        <v>14</v>
      </c>
      <c r="E4932" s="27" t="s">
        <v>15</v>
      </c>
      <c r="F4932" s="34" t="s">
        <v>214</v>
      </c>
      <c r="G4932" s="28">
        <v>142</v>
      </c>
    </row>
    <row r="4933" s="1" customFormat="1" spans="1:7">
      <c r="A4933" s="7">
        <v>4931</v>
      </c>
      <c r="B4933" s="7" t="s">
        <v>39</v>
      </c>
      <c r="C4933" s="43" t="s">
        <v>19</v>
      </c>
      <c r="D4933" s="43" t="s">
        <v>14</v>
      </c>
      <c r="E4933" s="43" t="s">
        <v>15</v>
      </c>
      <c r="F4933" s="43" t="s">
        <v>214</v>
      </c>
      <c r="G4933" s="28">
        <v>142</v>
      </c>
    </row>
    <row r="4934" s="1" customFormat="1" spans="1:7">
      <c r="A4934" s="7">
        <v>4932</v>
      </c>
      <c r="B4934" s="7" t="s">
        <v>53</v>
      </c>
      <c r="C4934" s="43" t="s">
        <v>9</v>
      </c>
      <c r="D4934" s="43" t="s">
        <v>14</v>
      </c>
      <c r="E4934" s="43" t="s">
        <v>15</v>
      </c>
      <c r="F4934" s="43" t="s">
        <v>214</v>
      </c>
      <c r="G4934" s="28">
        <v>142</v>
      </c>
    </row>
    <row r="4935" s="1" customFormat="1" spans="1:7">
      <c r="A4935" s="7">
        <v>4933</v>
      </c>
      <c r="B4935" s="7" t="s">
        <v>69</v>
      </c>
      <c r="C4935" s="43" t="s">
        <v>19</v>
      </c>
      <c r="D4935" s="43" t="s">
        <v>14</v>
      </c>
      <c r="E4935" s="43" t="s">
        <v>15</v>
      </c>
      <c r="F4935" s="43" t="s">
        <v>214</v>
      </c>
      <c r="G4935" s="28">
        <v>142</v>
      </c>
    </row>
    <row r="4936" s="1" customFormat="1" spans="1:7">
      <c r="A4936" s="7">
        <v>4934</v>
      </c>
      <c r="B4936" s="7" t="s">
        <v>152</v>
      </c>
      <c r="C4936" s="43" t="s">
        <v>19</v>
      </c>
      <c r="D4936" s="43" t="s">
        <v>20</v>
      </c>
      <c r="E4936" s="43" t="s">
        <v>15</v>
      </c>
      <c r="F4936" s="43" t="s">
        <v>214</v>
      </c>
      <c r="G4936" s="28">
        <v>142</v>
      </c>
    </row>
    <row r="4937" s="1" customFormat="1" spans="1:7">
      <c r="A4937" s="7">
        <v>4935</v>
      </c>
      <c r="B4937" s="7" t="s">
        <v>29</v>
      </c>
      <c r="C4937" s="43" t="s">
        <v>19</v>
      </c>
      <c r="D4937" s="43" t="s">
        <v>20</v>
      </c>
      <c r="E4937" s="43" t="s">
        <v>15</v>
      </c>
      <c r="F4937" s="43" t="s">
        <v>214</v>
      </c>
      <c r="G4937" s="28">
        <v>142</v>
      </c>
    </row>
    <row r="4938" s="1" customFormat="1" spans="1:7">
      <c r="A4938" s="7">
        <v>4936</v>
      </c>
      <c r="B4938" s="7" t="s">
        <v>223</v>
      </c>
      <c r="C4938" s="43" t="s">
        <v>19</v>
      </c>
      <c r="D4938" s="43" t="s">
        <v>17</v>
      </c>
      <c r="E4938" s="43" t="s">
        <v>15</v>
      </c>
      <c r="F4938" s="43" t="s">
        <v>214</v>
      </c>
      <c r="G4938" s="28">
        <v>142</v>
      </c>
    </row>
    <row r="4939" s="1" customFormat="1" spans="1:7">
      <c r="A4939" s="7">
        <v>4937</v>
      </c>
      <c r="B4939" s="7" t="s">
        <v>13</v>
      </c>
      <c r="C4939" s="43" t="s">
        <v>19</v>
      </c>
      <c r="D4939" s="43" t="s">
        <v>14</v>
      </c>
      <c r="E4939" s="43" t="s">
        <v>11</v>
      </c>
      <c r="F4939" s="43" t="s">
        <v>214</v>
      </c>
      <c r="G4939" s="27">
        <v>170</v>
      </c>
    </row>
    <row r="4940" s="1" customFormat="1" spans="1:7">
      <c r="A4940" s="7">
        <v>4938</v>
      </c>
      <c r="B4940" s="7" t="s">
        <v>26</v>
      </c>
      <c r="C4940" s="43" t="s">
        <v>19</v>
      </c>
      <c r="D4940" s="43" t="s">
        <v>14</v>
      </c>
      <c r="E4940" s="43" t="s">
        <v>15</v>
      </c>
      <c r="F4940" s="43" t="s">
        <v>214</v>
      </c>
      <c r="G4940" s="28">
        <v>142</v>
      </c>
    </row>
    <row r="4941" s="1" customFormat="1" spans="1:7">
      <c r="A4941" s="7">
        <v>4939</v>
      </c>
      <c r="B4941" s="7" t="s">
        <v>21</v>
      </c>
      <c r="C4941" s="38" t="s">
        <v>9</v>
      </c>
      <c r="D4941" s="37" t="s">
        <v>14</v>
      </c>
      <c r="E4941" s="37" t="s">
        <v>15</v>
      </c>
      <c r="F4941" s="37" t="s">
        <v>214</v>
      </c>
      <c r="G4941" s="28">
        <v>142</v>
      </c>
    </row>
    <row r="4942" s="1" customFormat="1" spans="1:7">
      <c r="A4942" s="7">
        <v>4940</v>
      </c>
      <c r="B4942" s="7" t="s">
        <v>18</v>
      </c>
      <c r="C4942" s="38" t="s">
        <v>9</v>
      </c>
      <c r="D4942" s="37" t="s">
        <v>14</v>
      </c>
      <c r="E4942" s="37" t="s">
        <v>11</v>
      </c>
      <c r="F4942" s="37" t="s">
        <v>214</v>
      </c>
      <c r="G4942" s="27">
        <v>170</v>
      </c>
    </row>
    <row r="4943" s="1" customFormat="1" spans="1:7">
      <c r="A4943" s="7">
        <v>4941</v>
      </c>
      <c r="B4943" s="7" t="s">
        <v>41</v>
      </c>
      <c r="C4943" s="38" t="s">
        <v>9</v>
      </c>
      <c r="D4943" s="37" t="s">
        <v>14</v>
      </c>
      <c r="E4943" s="37" t="s">
        <v>11</v>
      </c>
      <c r="F4943" s="37" t="s">
        <v>214</v>
      </c>
      <c r="G4943" s="27">
        <v>170</v>
      </c>
    </row>
    <row r="4944" s="1" customFormat="1" spans="1:7">
      <c r="A4944" s="7">
        <v>4942</v>
      </c>
      <c r="B4944" s="7" t="s">
        <v>54</v>
      </c>
      <c r="C4944" s="21" t="s">
        <v>9</v>
      </c>
      <c r="D4944" s="34" t="s">
        <v>14</v>
      </c>
      <c r="E4944" s="34" t="s">
        <v>15</v>
      </c>
      <c r="F4944" s="34" t="s">
        <v>214</v>
      </c>
      <c r="G4944" s="27">
        <v>142</v>
      </c>
    </row>
    <row r="4945" s="1" customFormat="1" spans="1:7">
      <c r="A4945" s="7">
        <v>4943</v>
      </c>
      <c r="B4945" s="7" t="s">
        <v>38</v>
      </c>
      <c r="C4945" s="21" t="s">
        <v>9</v>
      </c>
      <c r="D4945" s="34" t="s">
        <v>14</v>
      </c>
      <c r="E4945" s="34" t="s">
        <v>15</v>
      </c>
      <c r="F4945" s="34" t="s">
        <v>214</v>
      </c>
      <c r="G4945" s="28">
        <v>142</v>
      </c>
    </row>
    <row r="4946" s="1" customFormat="1" spans="1:7">
      <c r="A4946" s="7">
        <v>4944</v>
      </c>
      <c r="B4946" s="7" t="s">
        <v>18</v>
      </c>
      <c r="C4946" s="21" t="s">
        <v>9</v>
      </c>
      <c r="D4946" s="34" t="s">
        <v>20</v>
      </c>
      <c r="E4946" s="34" t="s">
        <v>15</v>
      </c>
      <c r="F4946" s="34" t="s">
        <v>214</v>
      </c>
      <c r="G4946" s="28">
        <v>142</v>
      </c>
    </row>
    <row r="4947" s="1" customFormat="1" spans="1:7">
      <c r="A4947" s="7">
        <v>4945</v>
      </c>
      <c r="B4947" s="7" t="s">
        <v>193</v>
      </c>
      <c r="C4947" s="21" t="s">
        <v>9</v>
      </c>
      <c r="D4947" s="34" t="s">
        <v>14</v>
      </c>
      <c r="E4947" s="34" t="s">
        <v>15</v>
      </c>
      <c r="F4947" s="34" t="s">
        <v>214</v>
      </c>
      <c r="G4947" s="28">
        <v>142</v>
      </c>
    </row>
    <row r="4948" s="1" customFormat="1" spans="1:7">
      <c r="A4948" s="7">
        <v>4946</v>
      </c>
      <c r="B4948" s="7" t="s">
        <v>30</v>
      </c>
      <c r="C4948" s="21" t="s">
        <v>9</v>
      </c>
      <c r="D4948" s="34" t="s">
        <v>17</v>
      </c>
      <c r="E4948" s="34" t="s">
        <v>11</v>
      </c>
      <c r="F4948" s="34" t="s">
        <v>214</v>
      </c>
      <c r="G4948" s="27">
        <v>170</v>
      </c>
    </row>
    <row r="4949" s="1" customFormat="1" spans="1:7">
      <c r="A4949" s="7">
        <v>4947</v>
      </c>
      <c r="B4949" s="7" t="s">
        <v>26</v>
      </c>
      <c r="C4949" s="21" t="s">
        <v>19</v>
      </c>
      <c r="D4949" s="27" t="s">
        <v>20</v>
      </c>
      <c r="E4949" s="27" t="s">
        <v>11</v>
      </c>
      <c r="F4949" s="27" t="s">
        <v>214</v>
      </c>
      <c r="G4949" s="27">
        <v>170</v>
      </c>
    </row>
    <row r="4950" s="1" customFormat="1" spans="1:7">
      <c r="A4950" s="7">
        <v>4948</v>
      </c>
      <c r="B4950" s="7" t="s">
        <v>39</v>
      </c>
      <c r="C4950" s="38" t="s">
        <v>9</v>
      </c>
      <c r="D4950" s="37" t="s">
        <v>14</v>
      </c>
      <c r="E4950" s="37" t="s">
        <v>15</v>
      </c>
      <c r="F4950" s="37" t="s">
        <v>214</v>
      </c>
      <c r="G4950" s="28">
        <v>142</v>
      </c>
    </row>
    <row r="4951" s="1" customFormat="1" spans="1:7">
      <c r="A4951" s="7">
        <v>4949</v>
      </c>
      <c r="B4951" s="7" t="s">
        <v>59</v>
      </c>
      <c r="C4951" s="38" t="s">
        <v>9</v>
      </c>
      <c r="D4951" s="37" t="s">
        <v>14</v>
      </c>
      <c r="E4951" s="37" t="s">
        <v>15</v>
      </c>
      <c r="F4951" s="37" t="s">
        <v>214</v>
      </c>
      <c r="G4951" s="28">
        <v>142</v>
      </c>
    </row>
    <row r="4952" s="1" customFormat="1" spans="1:7">
      <c r="A4952" s="7">
        <v>4950</v>
      </c>
      <c r="B4952" s="7" t="s">
        <v>13</v>
      </c>
      <c r="C4952" s="38" t="s">
        <v>9</v>
      </c>
      <c r="D4952" s="37" t="s">
        <v>14</v>
      </c>
      <c r="E4952" s="37" t="s">
        <v>15</v>
      </c>
      <c r="F4952" s="37" t="s">
        <v>214</v>
      </c>
      <c r="G4952" s="28">
        <v>142</v>
      </c>
    </row>
    <row r="4953" s="1" customFormat="1" spans="1:7">
      <c r="A4953" s="7">
        <v>4951</v>
      </c>
      <c r="B4953" s="7" t="s">
        <v>29</v>
      </c>
      <c r="C4953" s="38" t="s">
        <v>19</v>
      </c>
      <c r="D4953" s="37" t="s">
        <v>14</v>
      </c>
      <c r="E4953" s="37" t="s">
        <v>15</v>
      </c>
      <c r="F4953" s="37" t="s">
        <v>214</v>
      </c>
      <c r="G4953" s="28">
        <v>142</v>
      </c>
    </row>
    <row r="4954" s="1" customFormat="1" spans="1:7">
      <c r="A4954" s="7">
        <v>4952</v>
      </c>
      <c r="B4954" s="7" t="s">
        <v>53</v>
      </c>
      <c r="C4954" s="38" t="s">
        <v>9</v>
      </c>
      <c r="D4954" s="37" t="s">
        <v>20</v>
      </c>
      <c r="E4954" s="37" t="s">
        <v>15</v>
      </c>
      <c r="F4954" s="37" t="s">
        <v>214</v>
      </c>
      <c r="G4954" s="28">
        <v>142</v>
      </c>
    </row>
    <row r="4955" s="1" customFormat="1" spans="1:7">
      <c r="A4955" s="7">
        <v>4953</v>
      </c>
      <c r="B4955" s="7" t="s">
        <v>40</v>
      </c>
      <c r="C4955" s="38" t="s">
        <v>9</v>
      </c>
      <c r="D4955" s="37" t="s">
        <v>14</v>
      </c>
      <c r="E4955" s="37" t="s">
        <v>15</v>
      </c>
      <c r="F4955" s="37" t="s">
        <v>214</v>
      </c>
      <c r="G4955" s="28">
        <v>142</v>
      </c>
    </row>
    <row r="4956" s="1" customFormat="1" spans="1:7">
      <c r="A4956" s="7">
        <v>4954</v>
      </c>
      <c r="B4956" s="7" t="s">
        <v>26</v>
      </c>
      <c r="C4956" s="38" t="s">
        <v>19</v>
      </c>
      <c r="D4956" s="37" t="s">
        <v>79</v>
      </c>
      <c r="E4956" s="37" t="s">
        <v>15</v>
      </c>
      <c r="F4956" s="37" t="s">
        <v>214</v>
      </c>
      <c r="G4956" s="28">
        <v>142</v>
      </c>
    </row>
    <row r="4957" s="1" customFormat="1" spans="1:7">
      <c r="A4957" s="7">
        <v>4955</v>
      </c>
      <c r="B4957" s="7" t="s">
        <v>13</v>
      </c>
      <c r="C4957" s="38" t="s">
        <v>9</v>
      </c>
      <c r="D4957" s="37" t="s">
        <v>20</v>
      </c>
      <c r="E4957" s="37" t="s">
        <v>15</v>
      </c>
      <c r="F4957" s="37" t="s">
        <v>214</v>
      </c>
      <c r="G4957" s="28">
        <v>142</v>
      </c>
    </row>
    <row r="4958" s="1" customFormat="1" spans="1:7">
      <c r="A4958" s="7">
        <v>4956</v>
      </c>
      <c r="B4958" s="7" t="s">
        <v>26</v>
      </c>
      <c r="C4958" s="21" t="s">
        <v>19</v>
      </c>
      <c r="D4958" s="34" t="s">
        <v>14</v>
      </c>
      <c r="E4958" s="34" t="s">
        <v>15</v>
      </c>
      <c r="F4958" s="34" t="s">
        <v>214</v>
      </c>
      <c r="G4958" s="28">
        <v>142</v>
      </c>
    </row>
    <row r="4959" s="1" customFormat="1" spans="1:7">
      <c r="A4959" s="7">
        <v>4957</v>
      </c>
      <c r="B4959" s="7" t="s">
        <v>200</v>
      </c>
      <c r="C4959" s="21" t="s">
        <v>9</v>
      </c>
      <c r="D4959" s="34" t="s">
        <v>14</v>
      </c>
      <c r="E4959" s="34" t="s">
        <v>15</v>
      </c>
      <c r="F4959" s="34" t="s">
        <v>214</v>
      </c>
      <c r="G4959" s="28">
        <v>142</v>
      </c>
    </row>
    <row r="4960" s="1" customFormat="1" spans="1:7">
      <c r="A4960" s="7">
        <v>4958</v>
      </c>
      <c r="B4960" s="7" t="s">
        <v>70</v>
      </c>
      <c r="C4960" s="21" t="s">
        <v>9</v>
      </c>
      <c r="D4960" s="34" t="s">
        <v>14</v>
      </c>
      <c r="E4960" s="34" t="s">
        <v>15</v>
      </c>
      <c r="F4960" s="34" t="s">
        <v>214</v>
      </c>
      <c r="G4960" s="28">
        <v>142</v>
      </c>
    </row>
    <row r="4961" s="1" customFormat="1" spans="1:7">
      <c r="A4961" s="7">
        <v>4959</v>
      </c>
      <c r="B4961" s="7" t="s">
        <v>21</v>
      </c>
      <c r="C4961" s="21" t="s">
        <v>19</v>
      </c>
      <c r="D4961" s="34" t="s">
        <v>14</v>
      </c>
      <c r="E4961" s="34" t="s">
        <v>15</v>
      </c>
      <c r="F4961" s="34" t="s">
        <v>214</v>
      </c>
      <c r="G4961" s="28">
        <v>142</v>
      </c>
    </row>
    <row r="4962" s="1" customFormat="1" spans="1:7">
      <c r="A4962" s="7">
        <v>4960</v>
      </c>
      <c r="B4962" s="7" t="s">
        <v>13</v>
      </c>
      <c r="C4962" s="21" t="s">
        <v>9</v>
      </c>
      <c r="D4962" s="34" t="s">
        <v>14</v>
      </c>
      <c r="E4962" s="34" t="s">
        <v>15</v>
      </c>
      <c r="F4962" s="34" t="s">
        <v>214</v>
      </c>
      <c r="G4962" s="28">
        <v>142</v>
      </c>
    </row>
    <row r="4963" s="1" customFormat="1" spans="1:7">
      <c r="A4963" s="7">
        <v>4961</v>
      </c>
      <c r="B4963" s="7" t="s">
        <v>18</v>
      </c>
      <c r="C4963" s="38" t="s">
        <v>9</v>
      </c>
      <c r="D4963" s="37" t="s">
        <v>20</v>
      </c>
      <c r="E4963" s="37" t="s">
        <v>15</v>
      </c>
      <c r="F4963" s="37" t="s">
        <v>214</v>
      </c>
      <c r="G4963" s="14">
        <v>142</v>
      </c>
    </row>
    <row r="4964" s="1" customFormat="1" spans="1:7">
      <c r="A4964" s="7">
        <v>4962</v>
      </c>
      <c r="B4964" s="7" t="s">
        <v>13</v>
      </c>
      <c r="C4964" s="38" t="s">
        <v>9</v>
      </c>
      <c r="D4964" s="37" t="s">
        <v>20</v>
      </c>
      <c r="E4964" s="37" t="s">
        <v>15</v>
      </c>
      <c r="F4964" s="37" t="s">
        <v>214</v>
      </c>
      <c r="G4964" s="14">
        <v>142</v>
      </c>
    </row>
    <row r="4965" s="1" customFormat="1" spans="1:7">
      <c r="A4965" s="7">
        <v>4963</v>
      </c>
      <c r="B4965" s="7" t="s">
        <v>16</v>
      </c>
      <c r="C4965" s="36" t="s">
        <v>19</v>
      </c>
      <c r="D4965" s="37" t="s">
        <v>14</v>
      </c>
      <c r="E4965" s="37" t="s">
        <v>15</v>
      </c>
      <c r="F4965" s="37" t="s">
        <v>214</v>
      </c>
      <c r="G4965" s="14">
        <v>142</v>
      </c>
    </row>
    <row r="4966" s="1" customFormat="1" spans="1:7">
      <c r="A4966" s="7">
        <v>4964</v>
      </c>
      <c r="B4966" s="7" t="s">
        <v>59</v>
      </c>
      <c r="C4966" s="38" t="s">
        <v>9</v>
      </c>
      <c r="D4966" s="37" t="s">
        <v>14</v>
      </c>
      <c r="E4966" s="37" t="s">
        <v>15</v>
      </c>
      <c r="F4966" s="37" t="s">
        <v>214</v>
      </c>
      <c r="G4966" s="14">
        <v>142</v>
      </c>
    </row>
    <row r="4967" s="1" customFormat="1" spans="1:7">
      <c r="A4967" s="7">
        <v>4965</v>
      </c>
      <c r="B4967" s="7" t="s">
        <v>84</v>
      </c>
      <c r="C4967" s="38" t="s">
        <v>19</v>
      </c>
      <c r="D4967" s="37" t="s">
        <v>10</v>
      </c>
      <c r="E4967" s="37" t="s">
        <v>11</v>
      </c>
      <c r="F4967" s="37" t="s">
        <v>214</v>
      </c>
      <c r="G4967" s="14">
        <v>170</v>
      </c>
    </row>
    <row r="4968" s="1" customFormat="1" spans="1:7">
      <c r="A4968" s="7">
        <v>4966</v>
      </c>
      <c r="B4968" s="7" t="s">
        <v>26</v>
      </c>
      <c r="C4968" s="38" t="s">
        <v>9</v>
      </c>
      <c r="D4968" s="37" t="s">
        <v>14</v>
      </c>
      <c r="E4968" s="37" t="s">
        <v>15</v>
      </c>
      <c r="F4968" s="37" t="s">
        <v>214</v>
      </c>
      <c r="G4968" s="14">
        <v>142</v>
      </c>
    </row>
    <row r="4969" s="1" customFormat="1" spans="1:7">
      <c r="A4969" s="7">
        <v>4967</v>
      </c>
      <c r="B4969" s="7" t="s">
        <v>53</v>
      </c>
      <c r="C4969" s="38" t="s">
        <v>19</v>
      </c>
      <c r="D4969" s="37" t="s">
        <v>14</v>
      </c>
      <c r="E4969" s="37" t="s">
        <v>15</v>
      </c>
      <c r="F4969" s="37" t="s">
        <v>214</v>
      </c>
      <c r="G4969" s="14">
        <v>142</v>
      </c>
    </row>
    <row r="4970" s="1" customFormat="1" spans="1:7">
      <c r="A4970" s="7">
        <v>4968</v>
      </c>
      <c r="B4970" s="7" t="s">
        <v>13</v>
      </c>
      <c r="C4970" s="38" t="s">
        <v>9</v>
      </c>
      <c r="D4970" s="37" t="s">
        <v>14</v>
      </c>
      <c r="E4970" s="37" t="s">
        <v>11</v>
      </c>
      <c r="F4970" s="37" t="s">
        <v>214</v>
      </c>
      <c r="G4970" s="14">
        <v>170</v>
      </c>
    </row>
    <row r="4971" s="1" customFormat="1" spans="1:7">
      <c r="A4971" s="7">
        <v>4969</v>
      </c>
      <c r="B4971" s="7" t="s">
        <v>65</v>
      </c>
      <c r="C4971" s="38" t="s">
        <v>9</v>
      </c>
      <c r="D4971" s="37" t="s">
        <v>14</v>
      </c>
      <c r="E4971" s="37" t="s">
        <v>15</v>
      </c>
      <c r="F4971" s="37" t="s">
        <v>214</v>
      </c>
      <c r="G4971" s="14">
        <v>142</v>
      </c>
    </row>
    <row r="4972" s="1" customFormat="1" spans="1:7">
      <c r="A4972" s="7">
        <v>4970</v>
      </c>
      <c r="B4972" s="7" t="s">
        <v>92</v>
      </c>
      <c r="C4972" s="38" t="s">
        <v>9</v>
      </c>
      <c r="D4972" s="37" t="s">
        <v>14</v>
      </c>
      <c r="E4972" s="37" t="s">
        <v>15</v>
      </c>
      <c r="F4972" s="37" t="s">
        <v>214</v>
      </c>
      <c r="G4972" s="14">
        <v>142</v>
      </c>
    </row>
    <row r="4973" s="1" customFormat="1" spans="1:7">
      <c r="A4973" s="7">
        <v>4971</v>
      </c>
      <c r="B4973" s="7" t="s">
        <v>93</v>
      </c>
      <c r="C4973" s="38" t="s">
        <v>19</v>
      </c>
      <c r="D4973" s="37" t="s">
        <v>14</v>
      </c>
      <c r="E4973" s="37" t="s">
        <v>15</v>
      </c>
      <c r="F4973" s="37" t="s">
        <v>214</v>
      </c>
      <c r="G4973" s="14">
        <v>142</v>
      </c>
    </row>
    <row r="4974" s="1" customFormat="1" spans="1:7">
      <c r="A4974" s="7">
        <v>4972</v>
      </c>
      <c r="B4974" s="7" t="s">
        <v>41</v>
      </c>
      <c r="C4974" s="38" t="s">
        <v>19</v>
      </c>
      <c r="D4974" s="37" t="s">
        <v>14</v>
      </c>
      <c r="E4974" s="37" t="s">
        <v>11</v>
      </c>
      <c r="F4974" s="37" t="s">
        <v>214</v>
      </c>
      <c r="G4974" s="14">
        <v>170</v>
      </c>
    </row>
    <row r="4975" s="1" customFormat="1" spans="1:7">
      <c r="A4975" s="7">
        <v>4973</v>
      </c>
      <c r="B4975" s="7" t="s">
        <v>93</v>
      </c>
      <c r="C4975" s="38" t="s">
        <v>19</v>
      </c>
      <c r="D4975" s="37" t="s">
        <v>14</v>
      </c>
      <c r="E4975" s="37" t="s">
        <v>15</v>
      </c>
      <c r="F4975" s="37" t="s">
        <v>214</v>
      </c>
      <c r="G4975" s="14">
        <v>142</v>
      </c>
    </row>
    <row r="4976" s="1" customFormat="1" spans="1:7">
      <c r="A4976" s="7">
        <v>4974</v>
      </c>
      <c r="B4976" s="7" t="s">
        <v>26</v>
      </c>
      <c r="C4976" s="38" t="s">
        <v>9</v>
      </c>
      <c r="D4976" s="37" t="s">
        <v>14</v>
      </c>
      <c r="E4976" s="37" t="s">
        <v>15</v>
      </c>
      <c r="F4976" s="37" t="s">
        <v>214</v>
      </c>
      <c r="G4976" s="14">
        <v>142</v>
      </c>
    </row>
    <row r="4977" s="1" customFormat="1" spans="1:7">
      <c r="A4977" s="7">
        <v>4975</v>
      </c>
      <c r="B4977" s="7" t="s">
        <v>13</v>
      </c>
      <c r="C4977" s="38" t="s">
        <v>19</v>
      </c>
      <c r="D4977" s="37" t="s">
        <v>20</v>
      </c>
      <c r="E4977" s="37" t="s">
        <v>15</v>
      </c>
      <c r="F4977" s="37" t="s">
        <v>214</v>
      </c>
      <c r="G4977" s="14">
        <v>142</v>
      </c>
    </row>
    <row r="4978" s="1" customFormat="1" spans="1:7">
      <c r="A4978" s="7">
        <v>4976</v>
      </c>
      <c r="B4978" s="7" t="s">
        <v>114</v>
      </c>
      <c r="C4978" s="38" t="s">
        <v>9</v>
      </c>
      <c r="D4978" s="37" t="s">
        <v>14</v>
      </c>
      <c r="E4978" s="37" t="s">
        <v>15</v>
      </c>
      <c r="F4978" s="37" t="s">
        <v>214</v>
      </c>
      <c r="G4978" s="14">
        <v>142</v>
      </c>
    </row>
    <row r="4979" s="1" customFormat="1" spans="1:7">
      <c r="A4979" s="7">
        <v>4977</v>
      </c>
      <c r="B4979" s="7" t="s">
        <v>30</v>
      </c>
      <c r="C4979" s="38" t="s">
        <v>19</v>
      </c>
      <c r="D4979" s="37" t="s">
        <v>14</v>
      </c>
      <c r="E4979" s="37" t="s">
        <v>15</v>
      </c>
      <c r="F4979" s="37" t="s">
        <v>214</v>
      </c>
      <c r="G4979" s="14">
        <v>142</v>
      </c>
    </row>
    <row r="4980" s="1" customFormat="1" spans="1:7">
      <c r="A4980" s="7">
        <v>4978</v>
      </c>
      <c r="B4980" s="7" t="s">
        <v>104</v>
      </c>
      <c r="C4980" s="38" t="s">
        <v>19</v>
      </c>
      <c r="D4980" s="37" t="s">
        <v>14</v>
      </c>
      <c r="E4980" s="37" t="s">
        <v>15</v>
      </c>
      <c r="F4980" s="37" t="s">
        <v>214</v>
      </c>
      <c r="G4980" s="14">
        <v>142</v>
      </c>
    </row>
    <row r="4981" s="1" customFormat="1" spans="1:7">
      <c r="A4981" s="7">
        <v>4979</v>
      </c>
      <c r="B4981" s="7" t="s">
        <v>114</v>
      </c>
      <c r="C4981" s="38" t="s">
        <v>19</v>
      </c>
      <c r="D4981" s="37" t="s">
        <v>20</v>
      </c>
      <c r="E4981" s="37" t="s">
        <v>15</v>
      </c>
      <c r="F4981" s="37" t="s">
        <v>214</v>
      </c>
      <c r="G4981" s="14">
        <v>142</v>
      </c>
    </row>
    <row r="4982" s="1" customFormat="1" spans="1:7">
      <c r="A4982" s="7">
        <v>4980</v>
      </c>
      <c r="B4982" s="7" t="s">
        <v>93</v>
      </c>
      <c r="C4982" s="38" t="s">
        <v>19</v>
      </c>
      <c r="D4982" s="11" t="s">
        <v>14</v>
      </c>
      <c r="E4982" s="37" t="s">
        <v>15</v>
      </c>
      <c r="F4982" s="37" t="s">
        <v>214</v>
      </c>
      <c r="G4982" s="14">
        <v>142</v>
      </c>
    </row>
    <row r="4983" s="1" customFormat="1" spans="1:7">
      <c r="A4983" s="7">
        <v>4981</v>
      </c>
      <c r="B4983" s="7" t="s">
        <v>26</v>
      </c>
      <c r="C4983" s="38" t="s">
        <v>19</v>
      </c>
      <c r="D4983" s="11" t="s">
        <v>14</v>
      </c>
      <c r="E4983" s="37" t="s">
        <v>15</v>
      </c>
      <c r="F4983" s="37" t="s">
        <v>214</v>
      </c>
      <c r="G4983" s="14">
        <v>142</v>
      </c>
    </row>
    <row r="4984" s="1" customFormat="1" spans="1:7">
      <c r="A4984" s="7">
        <v>4982</v>
      </c>
      <c r="B4984" s="7" t="s">
        <v>13</v>
      </c>
      <c r="C4984" s="38" t="s">
        <v>19</v>
      </c>
      <c r="D4984" s="11" t="s">
        <v>14</v>
      </c>
      <c r="E4984" s="37" t="s">
        <v>15</v>
      </c>
      <c r="F4984" s="37" t="s">
        <v>214</v>
      </c>
      <c r="G4984" s="14">
        <v>142</v>
      </c>
    </row>
    <row r="4985" s="1" customFormat="1" spans="1:7">
      <c r="A4985" s="7">
        <v>4983</v>
      </c>
      <c r="B4985" s="7" t="s">
        <v>142</v>
      </c>
      <c r="C4985" s="38" t="s">
        <v>19</v>
      </c>
      <c r="D4985" s="11" t="s">
        <v>14</v>
      </c>
      <c r="E4985" s="37" t="s">
        <v>15</v>
      </c>
      <c r="F4985" s="37" t="s">
        <v>214</v>
      </c>
      <c r="G4985" s="14">
        <v>142</v>
      </c>
    </row>
    <row r="4986" s="1" customFormat="1" spans="1:7">
      <c r="A4986" s="7">
        <v>4984</v>
      </c>
      <c r="B4986" s="7" t="s">
        <v>48</v>
      </c>
      <c r="C4986" s="38" t="s">
        <v>9</v>
      </c>
      <c r="D4986" s="11" t="s">
        <v>79</v>
      </c>
      <c r="E4986" s="11" t="s">
        <v>11</v>
      </c>
      <c r="F4986" s="37" t="s">
        <v>214</v>
      </c>
      <c r="G4986" s="14">
        <v>170</v>
      </c>
    </row>
    <row r="4987" s="1" customFormat="1" spans="1:7">
      <c r="A4987" s="7">
        <v>4985</v>
      </c>
      <c r="B4987" s="7" t="s">
        <v>29</v>
      </c>
      <c r="C4987" s="38" t="s">
        <v>19</v>
      </c>
      <c r="D4987" s="11" t="s">
        <v>14</v>
      </c>
      <c r="E4987" s="11" t="s">
        <v>11</v>
      </c>
      <c r="F4987" s="37" t="s">
        <v>214</v>
      </c>
      <c r="G4987" s="14">
        <v>170</v>
      </c>
    </row>
    <row r="4988" s="1" customFormat="1" spans="1:7">
      <c r="A4988" s="7">
        <v>4986</v>
      </c>
      <c r="B4988" s="7" t="s">
        <v>50</v>
      </c>
      <c r="C4988" s="38" t="s">
        <v>19</v>
      </c>
      <c r="D4988" s="11" t="s">
        <v>14</v>
      </c>
      <c r="E4988" s="37" t="s">
        <v>15</v>
      </c>
      <c r="F4988" s="37" t="s">
        <v>214</v>
      </c>
      <c r="G4988" s="14">
        <v>142</v>
      </c>
    </row>
    <row r="4989" s="1" customFormat="1" spans="1:7">
      <c r="A4989" s="7">
        <v>4987</v>
      </c>
      <c r="B4989" s="7" t="s">
        <v>26</v>
      </c>
      <c r="C4989" s="38" t="s">
        <v>9</v>
      </c>
      <c r="D4989" s="11" t="s">
        <v>14</v>
      </c>
      <c r="E4989" s="11" t="s">
        <v>11</v>
      </c>
      <c r="F4989" s="37" t="s">
        <v>214</v>
      </c>
      <c r="G4989" s="14">
        <v>170</v>
      </c>
    </row>
    <row r="4990" s="1" customFormat="1" spans="1:7">
      <c r="A4990" s="7">
        <v>4988</v>
      </c>
      <c r="B4990" s="7" t="s">
        <v>13</v>
      </c>
      <c r="C4990" s="38" t="s">
        <v>209</v>
      </c>
      <c r="D4990" s="11" t="s">
        <v>74</v>
      </c>
      <c r="E4990" s="11" t="s">
        <v>11</v>
      </c>
      <c r="F4990" s="37" t="s">
        <v>214</v>
      </c>
      <c r="G4990" s="14">
        <v>170</v>
      </c>
    </row>
    <row r="4991" s="1" customFormat="1" spans="1:7">
      <c r="A4991" s="7">
        <v>4989</v>
      </c>
      <c r="B4991" s="7" t="s">
        <v>30</v>
      </c>
      <c r="C4991" s="38" t="s">
        <v>9</v>
      </c>
      <c r="D4991" s="11" t="s">
        <v>79</v>
      </c>
      <c r="E4991" s="11" t="s">
        <v>11</v>
      </c>
      <c r="F4991" s="37" t="s">
        <v>214</v>
      </c>
      <c r="G4991" s="14">
        <v>170</v>
      </c>
    </row>
    <row r="4992" s="1" customFormat="1" spans="1:7">
      <c r="A4992" s="7">
        <v>4990</v>
      </c>
      <c r="B4992" s="7" t="s">
        <v>29</v>
      </c>
      <c r="C4992" s="38" t="s">
        <v>19</v>
      </c>
      <c r="D4992" s="11" t="s">
        <v>20</v>
      </c>
      <c r="E4992" s="11" t="s">
        <v>11</v>
      </c>
      <c r="F4992" s="37" t="s">
        <v>214</v>
      </c>
      <c r="G4992" s="14">
        <v>170</v>
      </c>
    </row>
    <row r="4993" s="1" customFormat="1" spans="1:7">
      <c r="A4993" s="7">
        <v>4991</v>
      </c>
      <c r="B4993" s="7" t="s">
        <v>222</v>
      </c>
      <c r="C4993" s="38" t="s">
        <v>9</v>
      </c>
      <c r="D4993" s="11" t="s">
        <v>14</v>
      </c>
      <c r="E4993" s="37" t="s">
        <v>15</v>
      </c>
      <c r="F4993" s="37" t="s">
        <v>214</v>
      </c>
      <c r="G4993" s="14">
        <v>142</v>
      </c>
    </row>
    <row r="4994" s="1" customFormat="1" spans="1:7">
      <c r="A4994" s="7">
        <v>4992</v>
      </c>
      <c r="B4994" s="44" t="s">
        <v>58</v>
      </c>
      <c r="C4994" s="44" t="s">
        <v>19</v>
      </c>
      <c r="D4994" s="44" t="s">
        <v>10</v>
      </c>
      <c r="E4994" s="44" t="s">
        <v>15</v>
      </c>
      <c r="F4994" s="44" t="s">
        <v>305</v>
      </c>
      <c r="G4994" s="45">
        <v>142</v>
      </c>
    </row>
    <row r="4995" s="1" customFormat="1" spans="1:7">
      <c r="A4995" s="7">
        <v>4993</v>
      </c>
      <c r="B4995" s="8" t="s">
        <v>58</v>
      </c>
      <c r="C4995" s="8" t="s">
        <v>9</v>
      </c>
      <c r="D4995" s="8" t="s">
        <v>14</v>
      </c>
      <c r="E4995" s="8" t="s">
        <v>15</v>
      </c>
      <c r="F4995" s="8" t="s">
        <v>305</v>
      </c>
      <c r="G4995" s="9">
        <v>142</v>
      </c>
    </row>
    <row r="4996" s="1" customFormat="1" spans="1:7">
      <c r="A4996" s="7">
        <v>4994</v>
      </c>
      <c r="B4996" s="8" t="s">
        <v>32</v>
      </c>
      <c r="C4996" s="8" t="s">
        <v>9</v>
      </c>
      <c r="D4996" s="8" t="s">
        <v>14</v>
      </c>
      <c r="E4996" s="8" t="s">
        <v>15</v>
      </c>
      <c r="F4996" s="8" t="s">
        <v>305</v>
      </c>
      <c r="G4996" s="9">
        <v>142</v>
      </c>
    </row>
    <row r="4997" s="1" customFormat="1" spans="1:7">
      <c r="A4997" s="7">
        <v>4995</v>
      </c>
      <c r="B4997" s="46" t="s">
        <v>41</v>
      </c>
      <c r="C4997" s="8" t="s">
        <v>19</v>
      </c>
      <c r="D4997" s="8" t="s">
        <v>14</v>
      </c>
      <c r="E4997" s="8" t="s">
        <v>15</v>
      </c>
      <c r="F4997" s="8" t="s">
        <v>305</v>
      </c>
      <c r="G4997" s="9">
        <v>142</v>
      </c>
    </row>
    <row r="4998" s="1" customFormat="1" spans="1:7">
      <c r="A4998" s="7">
        <v>4996</v>
      </c>
      <c r="B4998" s="8" t="s">
        <v>21</v>
      </c>
      <c r="C4998" s="8" t="s">
        <v>9</v>
      </c>
      <c r="D4998" s="8" t="s">
        <v>20</v>
      </c>
      <c r="E4998" s="8" t="s">
        <v>15</v>
      </c>
      <c r="F4998" s="8" t="s">
        <v>305</v>
      </c>
      <c r="G4998" s="9">
        <v>142</v>
      </c>
    </row>
    <row r="4999" s="1" customFormat="1" spans="1:7">
      <c r="A4999" s="7">
        <v>4997</v>
      </c>
      <c r="B4999" s="8" t="s">
        <v>33</v>
      </c>
      <c r="C4999" s="8" t="s">
        <v>19</v>
      </c>
      <c r="D4999" s="8" t="s">
        <v>17</v>
      </c>
      <c r="E4999" s="8" t="s">
        <v>11</v>
      </c>
      <c r="F4999" s="8" t="s">
        <v>305</v>
      </c>
      <c r="G4999" s="8">
        <v>170</v>
      </c>
    </row>
    <row r="5000" s="1" customFormat="1" spans="1:7">
      <c r="A5000" s="7">
        <v>4998</v>
      </c>
      <c r="B5000" s="8" t="s">
        <v>39</v>
      </c>
      <c r="C5000" s="8" t="s">
        <v>9</v>
      </c>
      <c r="D5000" s="8" t="s">
        <v>14</v>
      </c>
      <c r="E5000" s="8" t="s">
        <v>11</v>
      </c>
      <c r="F5000" s="8" t="s">
        <v>305</v>
      </c>
      <c r="G5000" s="8">
        <v>170</v>
      </c>
    </row>
    <row r="5001" s="1" customFormat="1" spans="1:7">
      <c r="A5001" s="7">
        <v>4999</v>
      </c>
      <c r="B5001" s="8" t="s">
        <v>40</v>
      </c>
      <c r="C5001" s="8" t="s">
        <v>9</v>
      </c>
      <c r="D5001" s="8" t="s">
        <v>20</v>
      </c>
      <c r="E5001" s="8" t="s">
        <v>15</v>
      </c>
      <c r="F5001" s="8" t="s">
        <v>305</v>
      </c>
      <c r="G5001" s="9">
        <v>142</v>
      </c>
    </row>
    <row r="5002" s="1" customFormat="1" spans="1:7">
      <c r="A5002" s="7">
        <v>5000</v>
      </c>
      <c r="B5002" s="8" t="s">
        <v>83</v>
      </c>
      <c r="C5002" s="8" t="s">
        <v>9</v>
      </c>
      <c r="D5002" s="8" t="s">
        <v>20</v>
      </c>
      <c r="E5002" s="8" t="s">
        <v>15</v>
      </c>
      <c r="F5002" s="8" t="s">
        <v>305</v>
      </c>
      <c r="G5002" s="9">
        <v>142</v>
      </c>
    </row>
    <row r="5003" s="1" customFormat="1" spans="1:7">
      <c r="A5003" s="7">
        <v>5001</v>
      </c>
      <c r="B5003" s="8" t="s">
        <v>121</v>
      </c>
      <c r="C5003" s="8" t="s">
        <v>9</v>
      </c>
      <c r="D5003" s="8" t="s">
        <v>14</v>
      </c>
      <c r="E5003" s="8" t="s">
        <v>11</v>
      </c>
      <c r="F5003" s="8" t="s">
        <v>305</v>
      </c>
      <c r="G5003" s="8">
        <v>170</v>
      </c>
    </row>
    <row r="5004" s="1" customFormat="1" spans="1:7">
      <c r="A5004" s="7">
        <v>5002</v>
      </c>
      <c r="B5004" s="8" t="s">
        <v>130</v>
      </c>
      <c r="C5004" s="8" t="s">
        <v>19</v>
      </c>
      <c r="D5004" s="8" t="s">
        <v>14</v>
      </c>
      <c r="E5004" s="8" t="s">
        <v>15</v>
      </c>
      <c r="F5004" s="8" t="s">
        <v>305</v>
      </c>
      <c r="G5004" s="9">
        <v>142</v>
      </c>
    </row>
    <row r="5005" s="1" customFormat="1" spans="1:7">
      <c r="A5005" s="7">
        <v>5003</v>
      </c>
      <c r="B5005" s="8" t="s">
        <v>26</v>
      </c>
      <c r="C5005" s="8" t="s">
        <v>9</v>
      </c>
      <c r="D5005" s="8" t="s">
        <v>20</v>
      </c>
      <c r="E5005" s="8" t="s">
        <v>15</v>
      </c>
      <c r="F5005" s="8" t="s">
        <v>305</v>
      </c>
      <c r="G5005" s="9">
        <v>142</v>
      </c>
    </row>
    <row r="5006" s="1" customFormat="1" spans="1:7">
      <c r="A5006" s="7">
        <v>5004</v>
      </c>
      <c r="B5006" s="8" t="s">
        <v>123</v>
      </c>
      <c r="C5006" s="8" t="s">
        <v>19</v>
      </c>
      <c r="D5006" s="8" t="s">
        <v>17</v>
      </c>
      <c r="E5006" s="8" t="s">
        <v>15</v>
      </c>
      <c r="F5006" s="8" t="s">
        <v>305</v>
      </c>
      <c r="G5006" s="9">
        <v>142</v>
      </c>
    </row>
    <row r="5007" s="1" customFormat="1" spans="1:7">
      <c r="A5007" s="7">
        <v>5005</v>
      </c>
      <c r="B5007" s="8" t="s">
        <v>13</v>
      </c>
      <c r="C5007" s="8" t="s">
        <v>19</v>
      </c>
      <c r="D5007" s="8" t="s">
        <v>20</v>
      </c>
      <c r="E5007" s="8" t="s">
        <v>15</v>
      </c>
      <c r="F5007" s="8" t="s">
        <v>305</v>
      </c>
      <c r="G5007" s="9">
        <v>142</v>
      </c>
    </row>
    <row r="5008" s="1" customFormat="1" spans="1:7">
      <c r="A5008" s="7">
        <v>5006</v>
      </c>
      <c r="B5008" s="8" t="s">
        <v>30</v>
      </c>
      <c r="C5008" s="8" t="s">
        <v>19</v>
      </c>
      <c r="D5008" s="8" t="s">
        <v>20</v>
      </c>
      <c r="E5008" s="8" t="s">
        <v>15</v>
      </c>
      <c r="F5008" s="8" t="s">
        <v>305</v>
      </c>
      <c r="G5008" s="9">
        <v>142</v>
      </c>
    </row>
    <row r="5009" s="1" customFormat="1" spans="1:7">
      <c r="A5009" s="7">
        <v>5007</v>
      </c>
      <c r="B5009" s="8" t="s">
        <v>26</v>
      </c>
      <c r="C5009" s="8" t="s">
        <v>9</v>
      </c>
      <c r="D5009" s="8" t="s">
        <v>14</v>
      </c>
      <c r="E5009" s="8" t="s">
        <v>15</v>
      </c>
      <c r="F5009" s="8" t="s">
        <v>305</v>
      </c>
      <c r="G5009" s="9">
        <v>142</v>
      </c>
    </row>
    <row r="5010" s="1" customFormat="1" spans="1:7">
      <c r="A5010" s="7">
        <v>5008</v>
      </c>
      <c r="B5010" s="8" t="s">
        <v>134</v>
      </c>
      <c r="C5010" s="8" t="s">
        <v>9</v>
      </c>
      <c r="D5010" s="8" t="s">
        <v>20</v>
      </c>
      <c r="E5010" s="8" t="s">
        <v>15</v>
      </c>
      <c r="F5010" s="8" t="s">
        <v>305</v>
      </c>
      <c r="G5010" s="9">
        <v>142</v>
      </c>
    </row>
    <row r="5011" s="1" customFormat="1" spans="1:7">
      <c r="A5011" s="7">
        <v>5009</v>
      </c>
      <c r="B5011" s="8" t="s">
        <v>13</v>
      </c>
      <c r="C5011" s="8" t="s">
        <v>9</v>
      </c>
      <c r="D5011" s="8" t="s">
        <v>20</v>
      </c>
      <c r="E5011" s="8" t="s">
        <v>15</v>
      </c>
      <c r="F5011" s="8" t="s">
        <v>305</v>
      </c>
      <c r="G5011" s="9">
        <v>142</v>
      </c>
    </row>
    <row r="5012" s="1" customFormat="1" spans="1:7">
      <c r="A5012" s="7">
        <v>5010</v>
      </c>
      <c r="B5012" s="8" t="s">
        <v>26</v>
      </c>
      <c r="C5012" s="8" t="s">
        <v>19</v>
      </c>
      <c r="D5012" s="8" t="s">
        <v>14</v>
      </c>
      <c r="E5012" s="8" t="s">
        <v>15</v>
      </c>
      <c r="F5012" s="8" t="s">
        <v>305</v>
      </c>
      <c r="G5012" s="9">
        <v>142</v>
      </c>
    </row>
    <row r="5013" s="1" customFormat="1" spans="1:7">
      <c r="A5013" s="7">
        <v>5011</v>
      </c>
      <c r="B5013" s="8" t="s">
        <v>161</v>
      </c>
      <c r="C5013" s="8" t="s">
        <v>19</v>
      </c>
      <c r="D5013" s="8" t="s">
        <v>14</v>
      </c>
      <c r="E5013" s="8" t="s">
        <v>11</v>
      </c>
      <c r="F5013" s="8" t="s">
        <v>305</v>
      </c>
      <c r="G5013" s="8">
        <v>170</v>
      </c>
    </row>
    <row r="5014" s="1" customFormat="1" spans="1:7">
      <c r="A5014" s="7">
        <v>5012</v>
      </c>
      <c r="B5014" s="8" t="s">
        <v>47</v>
      </c>
      <c r="C5014" s="8" t="s">
        <v>19</v>
      </c>
      <c r="D5014" s="8" t="s">
        <v>20</v>
      </c>
      <c r="E5014" s="8" t="s">
        <v>11</v>
      </c>
      <c r="F5014" s="8" t="s">
        <v>305</v>
      </c>
      <c r="G5014" s="8">
        <v>170</v>
      </c>
    </row>
    <row r="5015" s="1" customFormat="1" spans="1:7">
      <c r="A5015" s="7">
        <v>5013</v>
      </c>
      <c r="B5015" s="8" t="s">
        <v>13</v>
      </c>
      <c r="C5015" s="8" t="s">
        <v>9</v>
      </c>
      <c r="D5015" s="8" t="s">
        <v>14</v>
      </c>
      <c r="E5015" s="8" t="s">
        <v>15</v>
      </c>
      <c r="F5015" s="8" t="s">
        <v>305</v>
      </c>
      <c r="G5015" s="9">
        <v>142</v>
      </c>
    </row>
    <row r="5016" s="1" customFormat="1" spans="1:7">
      <c r="A5016" s="7">
        <v>5014</v>
      </c>
      <c r="B5016" s="8" t="s">
        <v>44</v>
      </c>
      <c r="C5016" s="8" t="s">
        <v>9</v>
      </c>
      <c r="D5016" s="8" t="s">
        <v>20</v>
      </c>
      <c r="E5016" s="8" t="s">
        <v>15</v>
      </c>
      <c r="F5016" s="8" t="s">
        <v>305</v>
      </c>
      <c r="G5016" s="9">
        <v>142</v>
      </c>
    </row>
    <row r="5017" s="1" customFormat="1" spans="1:7">
      <c r="A5017" s="7">
        <v>5015</v>
      </c>
      <c r="B5017" s="8" t="s">
        <v>193</v>
      </c>
      <c r="C5017" s="8" t="s">
        <v>9</v>
      </c>
      <c r="D5017" s="8" t="s">
        <v>14</v>
      </c>
      <c r="E5017" s="8" t="s">
        <v>15</v>
      </c>
      <c r="F5017" s="8" t="s">
        <v>305</v>
      </c>
      <c r="G5017" s="9">
        <v>142</v>
      </c>
    </row>
    <row r="5018" s="1" customFormat="1" spans="1:7">
      <c r="A5018" s="7">
        <v>5016</v>
      </c>
      <c r="B5018" s="8" t="s">
        <v>30</v>
      </c>
      <c r="C5018" s="8" t="s">
        <v>19</v>
      </c>
      <c r="D5018" s="8" t="s">
        <v>17</v>
      </c>
      <c r="E5018" s="8" t="s">
        <v>11</v>
      </c>
      <c r="F5018" s="8" t="s">
        <v>305</v>
      </c>
      <c r="G5018" s="8">
        <v>170</v>
      </c>
    </row>
    <row r="5019" s="1" customFormat="1" spans="1:7">
      <c r="A5019" s="7">
        <v>5017</v>
      </c>
      <c r="B5019" s="8" t="s">
        <v>62</v>
      </c>
      <c r="C5019" s="8" t="s">
        <v>9</v>
      </c>
      <c r="D5019" s="8" t="s">
        <v>17</v>
      </c>
      <c r="E5019" s="8" t="s">
        <v>11</v>
      </c>
      <c r="F5019" s="8" t="s">
        <v>305</v>
      </c>
      <c r="G5019" s="8">
        <v>170</v>
      </c>
    </row>
    <row r="5020" s="1" customFormat="1" spans="1:7">
      <c r="A5020" s="7">
        <v>5018</v>
      </c>
      <c r="B5020" s="8" t="s">
        <v>60</v>
      </c>
      <c r="C5020" s="8" t="s">
        <v>9</v>
      </c>
      <c r="D5020" s="8" t="s">
        <v>14</v>
      </c>
      <c r="E5020" s="8" t="s">
        <v>15</v>
      </c>
      <c r="F5020" s="8" t="s">
        <v>305</v>
      </c>
      <c r="G5020" s="9">
        <v>142</v>
      </c>
    </row>
    <row r="5021" s="1" customFormat="1" spans="1:7">
      <c r="A5021" s="7">
        <v>5019</v>
      </c>
      <c r="B5021" s="8" t="s">
        <v>60</v>
      </c>
      <c r="C5021" s="8" t="s">
        <v>19</v>
      </c>
      <c r="D5021" s="8" t="s">
        <v>20</v>
      </c>
      <c r="E5021" s="8" t="s">
        <v>15</v>
      </c>
      <c r="F5021" s="8" t="s">
        <v>305</v>
      </c>
      <c r="G5021" s="9">
        <v>142</v>
      </c>
    </row>
    <row r="5022" s="1" customFormat="1" spans="1:7">
      <c r="A5022" s="7">
        <v>5020</v>
      </c>
      <c r="B5022" s="8" t="s">
        <v>48</v>
      </c>
      <c r="C5022" s="8" t="s">
        <v>19</v>
      </c>
      <c r="D5022" s="8" t="s">
        <v>14</v>
      </c>
      <c r="E5022" s="8" t="s">
        <v>11</v>
      </c>
      <c r="F5022" s="8" t="s">
        <v>305</v>
      </c>
      <c r="G5022" s="8">
        <v>170</v>
      </c>
    </row>
    <row r="5023" s="1" customFormat="1" spans="1:7">
      <c r="A5023" s="7">
        <v>5021</v>
      </c>
      <c r="B5023" s="8" t="s">
        <v>211</v>
      </c>
      <c r="C5023" s="8" t="s">
        <v>19</v>
      </c>
      <c r="D5023" s="8" t="s">
        <v>17</v>
      </c>
      <c r="E5023" s="8" t="s">
        <v>11</v>
      </c>
      <c r="F5023" s="8" t="s">
        <v>305</v>
      </c>
      <c r="G5023" s="8">
        <v>170</v>
      </c>
    </row>
    <row r="5024" s="1" customFormat="1" spans="1:7">
      <c r="A5024" s="7">
        <v>5022</v>
      </c>
      <c r="B5024" s="8" t="s">
        <v>76</v>
      </c>
      <c r="C5024" s="8" t="s">
        <v>19</v>
      </c>
      <c r="D5024" s="8" t="s">
        <v>17</v>
      </c>
      <c r="E5024" s="8" t="s">
        <v>11</v>
      </c>
      <c r="F5024" s="8" t="s">
        <v>305</v>
      </c>
      <c r="G5024" s="8">
        <v>170</v>
      </c>
    </row>
    <row r="5025" s="1" customFormat="1" spans="1:7">
      <c r="A5025" s="7">
        <v>5023</v>
      </c>
      <c r="B5025" s="8" t="s">
        <v>37</v>
      </c>
      <c r="C5025" s="8" t="s">
        <v>19</v>
      </c>
      <c r="D5025" s="8" t="s">
        <v>14</v>
      </c>
      <c r="E5025" s="8" t="s">
        <v>15</v>
      </c>
      <c r="F5025" s="8" t="s">
        <v>305</v>
      </c>
      <c r="G5025" s="9">
        <v>142</v>
      </c>
    </row>
    <row r="5026" s="1" customFormat="1" spans="1:7">
      <c r="A5026" s="7">
        <v>5024</v>
      </c>
      <c r="B5026" s="9" t="s">
        <v>54</v>
      </c>
      <c r="C5026" s="8" t="s">
        <v>9</v>
      </c>
      <c r="D5026" s="8" t="s">
        <v>14</v>
      </c>
      <c r="E5026" s="8" t="s">
        <v>11</v>
      </c>
      <c r="F5026" s="8" t="s">
        <v>305</v>
      </c>
      <c r="G5026" s="8">
        <v>170</v>
      </c>
    </row>
    <row r="5027" s="1" customFormat="1" spans="1:7">
      <c r="A5027" s="7">
        <v>5025</v>
      </c>
      <c r="B5027" s="9" t="s">
        <v>26</v>
      </c>
      <c r="C5027" s="8" t="s">
        <v>19</v>
      </c>
      <c r="D5027" s="8" t="s">
        <v>20</v>
      </c>
      <c r="E5027" s="8" t="s">
        <v>15</v>
      </c>
      <c r="F5027" s="8" t="s">
        <v>305</v>
      </c>
      <c r="G5027" s="9">
        <v>142</v>
      </c>
    </row>
    <row r="5028" s="1" customFormat="1" spans="1:7">
      <c r="A5028" s="7">
        <v>5026</v>
      </c>
      <c r="B5028" s="9" t="s">
        <v>13</v>
      </c>
      <c r="C5028" s="8" t="s">
        <v>9</v>
      </c>
      <c r="D5028" s="8" t="s">
        <v>14</v>
      </c>
      <c r="E5028" s="8" t="s">
        <v>15</v>
      </c>
      <c r="F5028" s="8" t="s">
        <v>305</v>
      </c>
      <c r="G5028" s="9">
        <v>142</v>
      </c>
    </row>
    <row r="5029" s="1" customFormat="1" spans="1:7">
      <c r="A5029" s="7">
        <v>5027</v>
      </c>
      <c r="B5029" s="9" t="s">
        <v>155</v>
      </c>
      <c r="C5029" s="8" t="s">
        <v>9</v>
      </c>
      <c r="D5029" s="8" t="s">
        <v>14</v>
      </c>
      <c r="E5029" s="8" t="s">
        <v>11</v>
      </c>
      <c r="F5029" s="8" t="s">
        <v>305</v>
      </c>
      <c r="G5029" s="8">
        <v>170</v>
      </c>
    </row>
    <row r="5030" s="1" customFormat="1" spans="1:7">
      <c r="A5030" s="7">
        <v>5028</v>
      </c>
      <c r="B5030" s="9" t="s">
        <v>13</v>
      </c>
      <c r="C5030" s="8" t="s">
        <v>9</v>
      </c>
      <c r="D5030" s="8" t="s">
        <v>14</v>
      </c>
      <c r="E5030" s="8" t="s">
        <v>15</v>
      </c>
      <c r="F5030" s="8" t="s">
        <v>305</v>
      </c>
      <c r="G5030" s="9">
        <v>142</v>
      </c>
    </row>
    <row r="5031" s="1" customFormat="1" spans="1:7">
      <c r="A5031" s="7">
        <v>5029</v>
      </c>
      <c r="B5031" s="8" t="s">
        <v>26</v>
      </c>
      <c r="C5031" s="8" t="s">
        <v>9</v>
      </c>
      <c r="D5031" s="8" t="s">
        <v>14</v>
      </c>
      <c r="E5031" s="8" t="s">
        <v>15</v>
      </c>
      <c r="F5031" s="8" t="s">
        <v>305</v>
      </c>
      <c r="G5031" s="9">
        <v>142</v>
      </c>
    </row>
    <row r="5032" s="1" customFormat="1" spans="1:7">
      <c r="A5032" s="7">
        <v>5030</v>
      </c>
      <c r="B5032" s="8" t="s">
        <v>18</v>
      </c>
      <c r="C5032" s="8" t="s">
        <v>9</v>
      </c>
      <c r="D5032" s="8" t="s">
        <v>14</v>
      </c>
      <c r="E5032" s="8" t="s">
        <v>15</v>
      </c>
      <c r="F5032" s="8" t="s">
        <v>305</v>
      </c>
      <c r="G5032" s="9">
        <v>142</v>
      </c>
    </row>
    <row r="5033" s="1" customFormat="1" spans="1:7">
      <c r="A5033" s="7">
        <v>5031</v>
      </c>
      <c r="B5033" s="8" t="s">
        <v>105</v>
      </c>
      <c r="C5033" s="8" t="s">
        <v>19</v>
      </c>
      <c r="D5033" s="8" t="s">
        <v>20</v>
      </c>
      <c r="E5033" s="8" t="s">
        <v>15</v>
      </c>
      <c r="F5033" s="8" t="s">
        <v>305</v>
      </c>
      <c r="G5033" s="9">
        <v>142</v>
      </c>
    </row>
    <row r="5034" s="1" customFormat="1" spans="1:7">
      <c r="A5034" s="7">
        <v>5032</v>
      </c>
      <c r="B5034" s="8" t="s">
        <v>126</v>
      </c>
      <c r="C5034" s="8" t="s">
        <v>19</v>
      </c>
      <c r="D5034" s="8" t="s">
        <v>20</v>
      </c>
      <c r="E5034" s="8" t="s">
        <v>15</v>
      </c>
      <c r="F5034" s="8" t="s">
        <v>305</v>
      </c>
      <c r="G5034" s="9">
        <v>142</v>
      </c>
    </row>
    <row r="5035" s="1" customFormat="1" spans="1:7">
      <c r="A5035" s="7">
        <v>5033</v>
      </c>
      <c r="B5035" s="8" t="s">
        <v>26</v>
      </c>
      <c r="C5035" s="8" t="s">
        <v>9</v>
      </c>
      <c r="D5035" s="8" t="s">
        <v>14</v>
      </c>
      <c r="E5035" s="8" t="s">
        <v>15</v>
      </c>
      <c r="F5035" s="8" t="s">
        <v>305</v>
      </c>
      <c r="G5035" s="9">
        <v>142</v>
      </c>
    </row>
    <row r="5036" s="1" customFormat="1" spans="1:7">
      <c r="A5036" s="7">
        <v>5034</v>
      </c>
      <c r="B5036" s="8" t="s">
        <v>110</v>
      </c>
      <c r="C5036" s="8" t="s">
        <v>9</v>
      </c>
      <c r="D5036" s="8" t="s">
        <v>20</v>
      </c>
      <c r="E5036" s="8" t="s">
        <v>15</v>
      </c>
      <c r="F5036" s="8" t="s">
        <v>305</v>
      </c>
      <c r="G5036" s="9">
        <v>142</v>
      </c>
    </row>
    <row r="5037" s="1" customFormat="1" spans="1:7">
      <c r="A5037" s="7">
        <v>5035</v>
      </c>
      <c r="B5037" s="8" t="s">
        <v>105</v>
      </c>
      <c r="C5037" s="8" t="s">
        <v>9</v>
      </c>
      <c r="D5037" s="8" t="s">
        <v>14</v>
      </c>
      <c r="E5037" s="8" t="s">
        <v>15</v>
      </c>
      <c r="F5037" s="8" t="s">
        <v>305</v>
      </c>
      <c r="G5037" s="9">
        <v>142</v>
      </c>
    </row>
    <row r="5038" s="1" customFormat="1" spans="1:7">
      <c r="A5038" s="7">
        <v>5036</v>
      </c>
      <c r="B5038" s="8" t="s">
        <v>61</v>
      </c>
      <c r="C5038" s="8" t="s">
        <v>19</v>
      </c>
      <c r="D5038" s="8" t="s">
        <v>14</v>
      </c>
      <c r="E5038" s="8" t="s">
        <v>15</v>
      </c>
      <c r="F5038" s="8" t="s">
        <v>305</v>
      </c>
      <c r="G5038" s="9">
        <v>142</v>
      </c>
    </row>
    <row r="5039" s="1" customFormat="1" spans="1:7">
      <c r="A5039" s="7">
        <v>5037</v>
      </c>
      <c r="B5039" s="8" t="s">
        <v>134</v>
      </c>
      <c r="C5039" s="8" t="s">
        <v>9</v>
      </c>
      <c r="D5039" s="8" t="s">
        <v>20</v>
      </c>
      <c r="E5039" s="8" t="s">
        <v>15</v>
      </c>
      <c r="F5039" s="8" t="s">
        <v>305</v>
      </c>
      <c r="G5039" s="9">
        <v>142</v>
      </c>
    </row>
    <row r="5040" s="1" customFormat="1" spans="1:7">
      <c r="A5040" s="7">
        <v>5038</v>
      </c>
      <c r="B5040" s="8" t="s">
        <v>44</v>
      </c>
      <c r="C5040" s="8" t="s">
        <v>9</v>
      </c>
      <c r="D5040" s="8" t="s">
        <v>17</v>
      </c>
      <c r="E5040" s="8" t="s">
        <v>15</v>
      </c>
      <c r="F5040" s="8" t="s">
        <v>305</v>
      </c>
      <c r="G5040" s="9">
        <v>142</v>
      </c>
    </row>
    <row r="5041" s="1" customFormat="1" spans="1:7">
      <c r="A5041" s="7">
        <v>5039</v>
      </c>
      <c r="B5041" s="8" t="s">
        <v>18</v>
      </c>
      <c r="C5041" s="8" t="s">
        <v>19</v>
      </c>
      <c r="D5041" s="8" t="s">
        <v>14</v>
      </c>
      <c r="E5041" s="8" t="s">
        <v>15</v>
      </c>
      <c r="F5041" s="8" t="s">
        <v>305</v>
      </c>
      <c r="G5041" s="9">
        <v>142</v>
      </c>
    </row>
    <row r="5042" s="1" customFormat="1" spans="1:7">
      <c r="A5042" s="7">
        <v>5040</v>
      </c>
      <c r="B5042" s="8" t="s">
        <v>70</v>
      </c>
      <c r="C5042" s="8" t="s">
        <v>9</v>
      </c>
      <c r="D5042" s="8" t="s">
        <v>14</v>
      </c>
      <c r="E5042" s="8" t="s">
        <v>11</v>
      </c>
      <c r="F5042" s="8" t="s">
        <v>305</v>
      </c>
      <c r="G5042" s="8">
        <v>170</v>
      </c>
    </row>
    <row r="5043" s="1" customFormat="1" spans="1:7">
      <c r="A5043" s="7">
        <v>5041</v>
      </c>
      <c r="B5043" s="8" t="s">
        <v>44</v>
      </c>
      <c r="C5043" s="8" t="s">
        <v>9</v>
      </c>
      <c r="D5043" s="8" t="s">
        <v>14</v>
      </c>
      <c r="E5043" s="8" t="s">
        <v>15</v>
      </c>
      <c r="F5043" s="8" t="s">
        <v>305</v>
      </c>
      <c r="G5043" s="9">
        <v>142</v>
      </c>
    </row>
    <row r="5044" s="1" customFormat="1" spans="1:7">
      <c r="A5044" s="7">
        <v>5042</v>
      </c>
      <c r="B5044" s="8" t="s">
        <v>59</v>
      </c>
      <c r="C5044" s="8" t="s">
        <v>9</v>
      </c>
      <c r="D5044" s="8" t="s">
        <v>20</v>
      </c>
      <c r="E5044" s="8" t="s">
        <v>15</v>
      </c>
      <c r="F5044" s="8" t="s">
        <v>305</v>
      </c>
      <c r="G5044" s="9">
        <v>142</v>
      </c>
    </row>
    <row r="5045" s="1" customFormat="1" spans="1:7">
      <c r="A5045" s="7">
        <v>5043</v>
      </c>
      <c r="B5045" s="8" t="s">
        <v>119</v>
      </c>
      <c r="C5045" s="8" t="s">
        <v>19</v>
      </c>
      <c r="D5045" s="8" t="s">
        <v>20</v>
      </c>
      <c r="E5045" s="8" t="s">
        <v>15</v>
      </c>
      <c r="F5045" s="8" t="s">
        <v>305</v>
      </c>
      <c r="G5045" s="9">
        <v>142</v>
      </c>
    </row>
    <row r="5046" s="1" customFormat="1" spans="1:7">
      <c r="A5046" s="7">
        <v>5044</v>
      </c>
      <c r="B5046" s="8" t="s">
        <v>32</v>
      </c>
      <c r="C5046" s="8" t="s">
        <v>19</v>
      </c>
      <c r="D5046" s="8" t="s">
        <v>17</v>
      </c>
      <c r="E5046" s="8" t="s">
        <v>11</v>
      </c>
      <c r="F5046" s="8" t="s">
        <v>305</v>
      </c>
      <c r="G5046" s="8">
        <v>170</v>
      </c>
    </row>
    <row r="5047" s="1" customFormat="1" spans="1:7">
      <c r="A5047" s="7">
        <v>5045</v>
      </c>
      <c r="B5047" s="8" t="s">
        <v>46</v>
      </c>
      <c r="C5047" s="8" t="s">
        <v>9</v>
      </c>
      <c r="D5047" s="8" t="s">
        <v>14</v>
      </c>
      <c r="E5047" s="8" t="s">
        <v>15</v>
      </c>
      <c r="F5047" s="8" t="s">
        <v>305</v>
      </c>
      <c r="G5047" s="9">
        <v>142</v>
      </c>
    </row>
    <row r="5048" s="1" customFormat="1" spans="1:7">
      <c r="A5048" s="7">
        <v>5046</v>
      </c>
      <c r="B5048" s="8" t="s">
        <v>178</v>
      </c>
      <c r="C5048" s="8" t="s">
        <v>9</v>
      </c>
      <c r="D5048" s="8" t="s">
        <v>20</v>
      </c>
      <c r="E5048" s="8" t="s">
        <v>15</v>
      </c>
      <c r="F5048" s="8" t="s">
        <v>305</v>
      </c>
      <c r="G5048" s="9">
        <v>142</v>
      </c>
    </row>
    <row r="5049" s="1" customFormat="1" spans="1:7">
      <c r="A5049" s="7">
        <v>5047</v>
      </c>
      <c r="B5049" s="8" t="s">
        <v>138</v>
      </c>
      <c r="C5049" s="8" t="s">
        <v>19</v>
      </c>
      <c r="D5049" s="8" t="s">
        <v>20</v>
      </c>
      <c r="E5049" s="8" t="s">
        <v>15</v>
      </c>
      <c r="F5049" s="8" t="s">
        <v>305</v>
      </c>
      <c r="G5049" s="9">
        <v>142</v>
      </c>
    </row>
    <row r="5050" s="1" customFormat="1" spans="1:7">
      <c r="A5050" s="7">
        <v>5048</v>
      </c>
      <c r="B5050" s="8" t="s">
        <v>26</v>
      </c>
      <c r="C5050" s="8" t="s">
        <v>9</v>
      </c>
      <c r="D5050" s="8" t="s">
        <v>14</v>
      </c>
      <c r="E5050" s="8" t="s">
        <v>15</v>
      </c>
      <c r="F5050" s="8" t="s">
        <v>305</v>
      </c>
      <c r="G5050" s="9">
        <v>142</v>
      </c>
    </row>
    <row r="5051" s="1" customFormat="1" spans="1:7">
      <c r="A5051" s="7">
        <v>5049</v>
      </c>
      <c r="B5051" s="8" t="s">
        <v>64</v>
      </c>
      <c r="C5051" s="8" t="s">
        <v>9</v>
      </c>
      <c r="D5051" s="8" t="s">
        <v>14</v>
      </c>
      <c r="E5051" s="8" t="s">
        <v>15</v>
      </c>
      <c r="F5051" s="8" t="s">
        <v>305</v>
      </c>
      <c r="G5051" s="9">
        <v>142</v>
      </c>
    </row>
    <row r="5052" s="1" customFormat="1" spans="1:7">
      <c r="A5052" s="7">
        <v>5050</v>
      </c>
      <c r="B5052" s="8" t="s">
        <v>39</v>
      </c>
      <c r="C5052" s="8" t="s">
        <v>9</v>
      </c>
      <c r="D5052" s="8" t="s">
        <v>14</v>
      </c>
      <c r="E5052" s="8" t="s">
        <v>15</v>
      </c>
      <c r="F5052" s="8" t="s">
        <v>305</v>
      </c>
      <c r="G5052" s="9">
        <v>142</v>
      </c>
    </row>
    <row r="5053" s="1" customFormat="1" spans="1:7">
      <c r="A5053" s="7">
        <v>5051</v>
      </c>
      <c r="B5053" s="8" t="s">
        <v>18</v>
      </c>
      <c r="C5053" s="8" t="s">
        <v>9</v>
      </c>
      <c r="D5053" s="8" t="s">
        <v>20</v>
      </c>
      <c r="E5053" s="8" t="s">
        <v>11</v>
      </c>
      <c r="F5053" s="8" t="s">
        <v>305</v>
      </c>
      <c r="G5053" s="8">
        <v>170</v>
      </c>
    </row>
    <row r="5054" s="1" customFormat="1" spans="1:7">
      <c r="A5054" s="7">
        <v>5052</v>
      </c>
      <c r="B5054" s="8" t="s">
        <v>13</v>
      </c>
      <c r="C5054" s="8" t="s">
        <v>9</v>
      </c>
      <c r="D5054" s="8" t="s">
        <v>14</v>
      </c>
      <c r="E5054" s="8" t="s">
        <v>15</v>
      </c>
      <c r="F5054" s="8" t="s">
        <v>305</v>
      </c>
      <c r="G5054" s="9">
        <v>142</v>
      </c>
    </row>
    <row r="5055" s="1" customFormat="1" spans="1:7">
      <c r="A5055" s="7">
        <v>5053</v>
      </c>
      <c r="B5055" s="8" t="s">
        <v>26</v>
      </c>
      <c r="C5055" s="8" t="s">
        <v>9</v>
      </c>
      <c r="D5055" s="8" t="s">
        <v>14</v>
      </c>
      <c r="E5055" s="8" t="s">
        <v>15</v>
      </c>
      <c r="F5055" s="8" t="s">
        <v>305</v>
      </c>
      <c r="G5055" s="9">
        <v>142</v>
      </c>
    </row>
    <row r="5056" s="1" customFormat="1" spans="1:7">
      <c r="A5056" s="7">
        <v>5054</v>
      </c>
      <c r="B5056" s="8" t="s">
        <v>219</v>
      </c>
      <c r="C5056" s="8" t="s">
        <v>9</v>
      </c>
      <c r="D5056" s="8" t="s">
        <v>14</v>
      </c>
      <c r="E5056" s="8" t="s">
        <v>15</v>
      </c>
      <c r="F5056" s="8" t="s">
        <v>305</v>
      </c>
      <c r="G5056" s="9">
        <v>142</v>
      </c>
    </row>
    <row r="5057" s="1" customFormat="1" spans="1:7">
      <c r="A5057" s="7">
        <v>5055</v>
      </c>
      <c r="B5057" s="8" t="s">
        <v>29</v>
      </c>
      <c r="C5057" s="8" t="s">
        <v>19</v>
      </c>
      <c r="D5057" s="8" t="s">
        <v>17</v>
      </c>
      <c r="E5057" s="8" t="s">
        <v>15</v>
      </c>
      <c r="F5057" s="8" t="s">
        <v>305</v>
      </c>
      <c r="G5057" s="9">
        <v>142</v>
      </c>
    </row>
    <row r="5058" s="1" customFormat="1" spans="1:7">
      <c r="A5058" s="7">
        <v>5056</v>
      </c>
      <c r="B5058" s="8" t="s">
        <v>26</v>
      </c>
      <c r="C5058" s="8" t="s">
        <v>9</v>
      </c>
      <c r="D5058" s="8" t="s">
        <v>14</v>
      </c>
      <c r="E5058" s="8" t="s">
        <v>15</v>
      </c>
      <c r="F5058" s="8" t="s">
        <v>305</v>
      </c>
      <c r="G5058" s="9">
        <v>142</v>
      </c>
    </row>
    <row r="5059" s="1" customFormat="1" spans="1:7">
      <c r="A5059" s="7">
        <v>5057</v>
      </c>
      <c r="B5059" s="8" t="s">
        <v>30</v>
      </c>
      <c r="C5059" s="8" t="s">
        <v>19</v>
      </c>
      <c r="D5059" s="8" t="s">
        <v>14</v>
      </c>
      <c r="E5059" s="8" t="s">
        <v>15</v>
      </c>
      <c r="F5059" s="8" t="s">
        <v>305</v>
      </c>
      <c r="G5059" s="9">
        <v>142</v>
      </c>
    </row>
    <row r="5060" s="1" customFormat="1" spans="1:7">
      <c r="A5060" s="7">
        <v>5058</v>
      </c>
      <c r="B5060" s="8" t="s">
        <v>13</v>
      </c>
      <c r="C5060" s="8" t="s">
        <v>9</v>
      </c>
      <c r="D5060" s="8" t="s">
        <v>14</v>
      </c>
      <c r="E5060" s="8" t="s">
        <v>15</v>
      </c>
      <c r="F5060" s="8" t="s">
        <v>305</v>
      </c>
      <c r="G5060" s="9">
        <v>142</v>
      </c>
    </row>
    <row r="5061" s="1" customFormat="1" spans="1:7">
      <c r="A5061" s="7">
        <v>5059</v>
      </c>
      <c r="B5061" s="8" t="s">
        <v>13</v>
      </c>
      <c r="C5061" s="8" t="s">
        <v>9</v>
      </c>
      <c r="D5061" s="8" t="s">
        <v>14</v>
      </c>
      <c r="E5061" s="8" t="s">
        <v>15</v>
      </c>
      <c r="F5061" s="8" t="s">
        <v>305</v>
      </c>
      <c r="G5061" s="9">
        <v>142</v>
      </c>
    </row>
    <row r="5062" s="1" customFormat="1" spans="1:7">
      <c r="A5062" s="7">
        <v>5060</v>
      </c>
      <c r="B5062" s="8" t="s">
        <v>124</v>
      </c>
      <c r="C5062" s="8" t="s">
        <v>9</v>
      </c>
      <c r="D5062" s="8" t="s">
        <v>20</v>
      </c>
      <c r="E5062" s="8" t="s">
        <v>15</v>
      </c>
      <c r="F5062" s="8" t="s">
        <v>305</v>
      </c>
      <c r="G5062" s="9">
        <v>142</v>
      </c>
    </row>
    <row r="5063" s="1" customFormat="1" spans="1:7">
      <c r="A5063" s="7">
        <v>5061</v>
      </c>
      <c r="B5063" s="8" t="s">
        <v>13</v>
      </c>
      <c r="C5063" s="8" t="s">
        <v>9</v>
      </c>
      <c r="D5063" s="8" t="s">
        <v>14</v>
      </c>
      <c r="E5063" s="8" t="s">
        <v>15</v>
      </c>
      <c r="F5063" s="8" t="s">
        <v>305</v>
      </c>
      <c r="G5063" s="9">
        <v>142</v>
      </c>
    </row>
    <row r="5064" s="1" customFormat="1" spans="1:7">
      <c r="A5064" s="7">
        <v>5062</v>
      </c>
      <c r="B5064" s="8" t="s">
        <v>26</v>
      </c>
      <c r="C5064" s="8" t="s">
        <v>9</v>
      </c>
      <c r="D5064" s="8" t="s">
        <v>14</v>
      </c>
      <c r="E5064" s="8" t="s">
        <v>15</v>
      </c>
      <c r="F5064" s="8" t="s">
        <v>305</v>
      </c>
      <c r="G5064" s="9">
        <v>142</v>
      </c>
    </row>
    <row r="5065" s="1" customFormat="1" spans="1:7">
      <c r="A5065" s="7">
        <v>5063</v>
      </c>
      <c r="B5065" s="8" t="s">
        <v>107</v>
      </c>
      <c r="C5065" s="8" t="s">
        <v>9</v>
      </c>
      <c r="D5065" s="8" t="s">
        <v>14</v>
      </c>
      <c r="E5065" s="8" t="s">
        <v>15</v>
      </c>
      <c r="F5065" s="8" t="s">
        <v>305</v>
      </c>
      <c r="G5065" s="9">
        <v>142</v>
      </c>
    </row>
    <row r="5066" s="1" customFormat="1" spans="1:7">
      <c r="A5066" s="7">
        <v>5064</v>
      </c>
      <c r="B5066" s="8" t="s">
        <v>18</v>
      </c>
      <c r="C5066" s="8" t="s">
        <v>19</v>
      </c>
      <c r="D5066" s="8" t="s">
        <v>14</v>
      </c>
      <c r="E5066" s="8" t="s">
        <v>15</v>
      </c>
      <c r="F5066" s="8" t="s">
        <v>305</v>
      </c>
      <c r="G5066" s="9">
        <v>142</v>
      </c>
    </row>
    <row r="5067" s="1" customFormat="1" spans="1:7">
      <c r="A5067" s="7">
        <v>5065</v>
      </c>
      <c r="B5067" s="8" t="s">
        <v>32</v>
      </c>
      <c r="C5067" s="8" t="s">
        <v>19</v>
      </c>
      <c r="D5067" s="8" t="s">
        <v>14</v>
      </c>
      <c r="E5067" s="8" t="s">
        <v>15</v>
      </c>
      <c r="F5067" s="8" t="s">
        <v>305</v>
      </c>
      <c r="G5067" s="9">
        <v>142</v>
      </c>
    </row>
    <row r="5068" s="1" customFormat="1" spans="1:7">
      <c r="A5068" s="7">
        <v>5066</v>
      </c>
      <c r="B5068" s="8" t="s">
        <v>13</v>
      </c>
      <c r="C5068" s="8" t="s">
        <v>9</v>
      </c>
      <c r="D5068" s="8" t="s">
        <v>14</v>
      </c>
      <c r="E5068" s="8" t="s">
        <v>15</v>
      </c>
      <c r="F5068" s="8" t="s">
        <v>305</v>
      </c>
      <c r="G5068" s="9">
        <v>142</v>
      </c>
    </row>
    <row r="5069" s="1" customFormat="1" spans="1:7">
      <c r="A5069" s="7">
        <v>5067</v>
      </c>
      <c r="B5069" s="8" t="s">
        <v>26</v>
      </c>
      <c r="C5069" s="8" t="s">
        <v>9</v>
      </c>
      <c r="D5069" s="8" t="s">
        <v>20</v>
      </c>
      <c r="E5069" s="8" t="s">
        <v>15</v>
      </c>
      <c r="F5069" s="8" t="s">
        <v>305</v>
      </c>
      <c r="G5069" s="9">
        <v>142</v>
      </c>
    </row>
    <row r="5070" s="1" customFormat="1" spans="1:7">
      <c r="A5070" s="7">
        <v>5068</v>
      </c>
      <c r="B5070" s="8" t="s">
        <v>156</v>
      </c>
      <c r="C5070" s="8" t="s">
        <v>9</v>
      </c>
      <c r="D5070" s="8" t="s">
        <v>14</v>
      </c>
      <c r="E5070" s="8" t="s">
        <v>11</v>
      </c>
      <c r="F5070" s="8" t="s">
        <v>305</v>
      </c>
      <c r="G5070" s="8">
        <v>170</v>
      </c>
    </row>
    <row r="5071" s="1" customFormat="1" spans="1:7">
      <c r="A5071" s="7">
        <v>5069</v>
      </c>
      <c r="B5071" s="8" t="s">
        <v>136</v>
      </c>
      <c r="C5071" s="8" t="s">
        <v>9</v>
      </c>
      <c r="D5071" s="8" t="s">
        <v>14</v>
      </c>
      <c r="E5071" s="8" t="s">
        <v>15</v>
      </c>
      <c r="F5071" s="8" t="s">
        <v>305</v>
      </c>
      <c r="G5071" s="9">
        <v>142</v>
      </c>
    </row>
    <row r="5072" s="1" customFormat="1" spans="1:7">
      <c r="A5072" s="7">
        <v>5070</v>
      </c>
      <c r="B5072" s="8" t="s">
        <v>188</v>
      </c>
      <c r="C5072" s="8" t="s">
        <v>9</v>
      </c>
      <c r="D5072" s="8" t="s">
        <v>14</v>
      </c>
      <c r="E5072" s="8" t="s">
        <v>15</v>
      </c>
      <c r="F5072" s="8" t="s">
        <v>305</v>
      </c>
      <c r="G5072" s="9">
        <v>142</v>
      </c>
    </row>
    <row r="5073" s="1" customFormat="1" spans="1:7">
      <c r="A5073" s="7">
        <v>5071</v>
      </c>
      <c r="B5073" s="8" t="s">
        <v>127</v>
      </c>
      <c r="C5073" s="8" t="s">
        <v>9</v>
      </c>
      <c r="D5073" s="8" t="s">
        <v>20</v>
      </c>
      <c r="E5073" s="8" t="s">
        <v>15</v>
      </c>
      <c r="F5073" s="8" t="s">
        <v>305</v>
      </c>
      <c r="G5073" s="9">
        <v>142</v>
      </c>
    </row>
    <row r="5074" s="1" customFormat="1" spans="1:7">
      <c r="A5074" s="7">
        <v>5072</v>
      </c>
      <c r="B5074" s="8" t="s">
        <v>13</v>
      </c>
      <c r="C5074" s="8" t="s">
        <v>9</v>
      </c>
      <c r="D5074" s="8" t="s">
        <v>14</v>
      </c>
      <c r="E5074" s="8" t="s">
        <v>15</v>
      </c>
      <c r="F5074" s="8" t="s">
        <v>305</v>
      </c>
      <c r="G5074" s="9">
        <v>142</v>
      </c>
    </row>
    <row r="5075" s="1" customFormat="1" spans="1:7">
      <c r="A5075" s="7">
        <v>5073</v>
      </c>
      <c r="B5075" s="8" t="s">
        <v>26</v>
      </c>
      <c r="C5075" s="8" t="s">
        <v>19</v>
      </c>
      <c r="D5075" s="8" t="s">
        <v>14</v>
      </c>
      <c r="E5075" s="8" t="s">
        <v>11</v>
      </c>
      <c r="F5075" s="8" t="s">
        <v>305</v>
      </c>
      <c r="G5075" s="8">
        <v>170</v>
      </c>
    </row>
    <row r="5076" s="1" customFormat="1" spans="1:7">
      <c r="A5076" s="7">
        <v>5074</v>
      </c>
      <c r="B5076" s="8" t="s">
        <v>18</v>
      </c>
      <c r="C5076" s="8" t="s">
        <v>19</v>
      </c>
      <c r="D5076" s="8" t="s">
        <v>20</v>
      </c>
      <c r="E5076" s="8" t="s">
        <v>15</v>
      </c>
      <c r="F5076" s="8" t="s">
        <v>305</v>
      </c>
      <c r="G5076" s="9">
        <v>142</v>
      </c>
    </row>
    <row r="5077" s="1" customFormat="1" spans="1:7">
      <c r="A5077" s="7">
        <v>5075</v>
      </c>
      <c r="B5077" s="8" t="s">
        <v>18</v>
      </c>
      <c r="C5077" s="8" t="s">
        <v>19</v>
      </c>
      <c r="D5077" s="8" t="s">
        <v>20</v>
      </c>
      <c r="E5077" s="8" t="s">
        <v>11</v>
      </c>
      <c r="F5077" s="8" t="s">
        <v>305</v>
      </c>
      <c r="G5077" s="8">
        <v>170</v>
      </c>
    </row>
    <row r="5078" s="1" customFormat="1" spans="1:7">
      <c r="A5078" s="7">
        <v>5076</v>
      </c>
      <c r="B5078" s="8" t="s">
        <v>13</v>
      </c>
      <c r="C5078" s="8" t="s">
        <v>9</v>
      </c>
      <c r="D5078" s="8" t="s">
        <v>14</v>
      </c>
      <c r="E5078" s="8" t="s">
        <v>15</v>
      </c>
      <c r="F5078" s="8" t="s">
        <v>305</v>
      </c>
      <c r="G5078" s="9">
        <v>142</v>
      </c>
    </row>
    <row r="5079" s="1" customFormat="1" spans="1:7">
      <c r="A5079" s="7">
        <v>5077</v>
      </c>
      <c r="B5079" s="8" t="s">
        <v>18</v>
      </c>
      <c r="C5079" s="8" t="s">
        <v>9</v>
      </c>
      <c r="D5079" s="8" t="s">
        <v>20</v>
      </c>
      <c r="E5079" s="8" t="s">
        <v>11</v>
      </c>
      <c r="F5079" s="8" t="s">
        <v>305</v>
      </c>
      <c r="G5079" s="8">
        <v>170</v>
      </c>
    </row>
    <row r="5080" s="1" customFormat="1" spans="1:7">
      <c r="A5080" s="7">
        <v>5078</v>
      </c>
      <c r="B5080" s="8" t="s">
        <v>186</v>
      </c>
      <c r="C5080" s="8" t="s">
        <v>9</v>
      </c>
      <c r="D5080" s="8" t="s">
        <v>20</v>
      </c>
      <c r="E5080" s="8" t="s">
        <v>15</v>
      </c>
      <c r="F5080" s="8" t="s">
        <v>305</v>
      </c>
      <c r="G5080" s="9">
        <v>142</v>
      </c>
    </row>
    <row r="5081" s="1" customFormat="1" spans="1:7">
      <c r="A5081" s="7">
        <v>5079</v>
      </c>
      <c r="B5081" s="8" t="s">
        <v>66</v>
      </c>
      <c r="C5081" s="8" t="s">
        <v>19</v>
      </c>
      <c r="D5081" s="8" t="s">
        <v>20</v>
      </c>
      <c r="E5081" s="8" t="s">
        <v>15</v>
      </c>
      <c r="F5081" s="8" t="s">
        <v>305</v>
      </c>
      <c r="G5081" s="9">
        <v>142</v>
      </c>
    </row>
    <row r="5082" s="1" customFormat="1" spans="1:7">
      <c r="A5082" s="7">
        <v>5080</v>
      </c>
      <c r="B5082" s="8" t="s">
        <v>76</v>
      </c>
      <c r="C5082" s="8" t="s">
        <v>19</v>
      </c>
      <c r="D5082" s="8" t="s">
        <v>14</v>
      </c>
      <c r="E5082" s="8" t="s">
        <v>15</v>
      </c>
      <c r="F5082" s="8" t="s">
        <v>305</v>
      </c>
      <c r="G5082" s="9">
        <v>142</v>
      </c>
    </row>
    <row r="5083" s="1" customFormat="1" spans="1:7">
      <c r="A5083" s="7">
        <v>5081</v>
      </c>
      <c r="B5083" s="8" t="s">
        <v>44</v>
      </c>
      <c r="C5083" s="8" t="s">
        <v>19</v>
      </c>
      <c r="D5083" s="8" t="s">
        <v>14</v>
      </c>
      <c r="E5083" s="8" t="s">
        <v>15</v>
      </c>
      <c r="F5083" s="8" t="s">
        <v>305</v>
      </c>
      <c r="G5083" s="9">
        <v>142</v>
      </c>
    </row>
    <row r="5084" s="1" customFormat="1" spans="1:7">
      <c r="A5084" s="7">
        <v>5082</v>
      </c>
      <c r="B5084" s="8" t="s">
        <v>26</v>
      </c>
      <c r="C5084" s="8" t="s">
        <v>19</v>
      </c>
      <c r="D5084" s="8" t="s">
        <v>20</v>
      </c>
      <c r="E5084" s="8" t="s">
        <v>11</v>
      </c>
      <c r="F5084" s="8" t="s">
        <v>305</v>
      </c>
      <c r="G5084" s="8">
        <v>170</v>
      </c>
    </row>
    <row r="5085" s="1" customFormat="1" spans="1:7">
      <c r="A5085" s="7">
        <v>5083</v>
      </c>
      <c r="B5085" s="8" t="s">
        <v>38</v>
      </c>
      <c r="C5085" s="8" t="s">
        <v>19</v>
      </c>
      <c r="D5085" s="8" t="s">
        <v>14</v>
      </c>
      <c r="E5085" s="8" t="s">
        <v>15</v>
      </c>
      <c r="F5085" s="8" t="s">
        <v>305</v>
      </c>
      <c r="G5085" s="9">
        <v>142</v>
      </c>
    </row>
    <row r="5086" s="1" customFormat="1" spans="1:7">
      <c r="A5086" s="7">
        <v>5084</v>
      </c>
      <c r="B5086" s="8" t="s">
        <v>182</v>
      </c>
      <c r="C5086" s="9" t="s">
        <v>19</v>
      </c>
      <c r="D5086" s="9" t="s">
        <v>14</v>
      </c>
      <c r="E5086" s="9" t="s">
        <v>15</v>
      </c>
      <c r="F5086" s="9" t="s">
        <v>305</v>
      </c>
      <c r="G5086" s="9">
        <v>142</v>
      </c>
    </row>
    <row r="5087" s="1" customFormat="1" spans="1:7">
      <c r="A5087" s="7">
        <v>5085</v>
      </c>
      <c r="B5087" s="8" t="s">
        <v>32</v>
      </c>
      <c r="C5087" s="9" t="s">
        <v>19</v>
      </c>
      <c r="D5087" s="9" t="s">
        <v>17</v>
      </c>
      <c r="E5087" s="9" t="s">
        <v>11</v>
      </c>
      <c r="F5087" s="9" t="s">
        <v>305</v>
      </c>
      <c r="G5087" s="8">
        <v>170</v>
      </c>
    </row>
    <row r="5088" s="1" customFormat="1" spans="1:7">
      <c r="A5088" s="7">
        <v>5086</v>
      </c>
      <c r="B5088" s="8" t="s">
        <v>105</v>
      </c>
      <c r="C5088" s="9" t="s">
        <v>9</v>
      </c>
      <c r="D5088" s="9" t="s">
        <v>17</v>
      </c>
      <c r="E5088" s="9" t="s">
        <v>15</v>
      </c>
      <c r="F5088" s="9" t="s">
        <v>305</v>
      </c>
      <c r="G5088" s="9">
        <v>142</v>
      </c>
    </row>
    <row r="5089" s="1" customFormat="1" spans="1:7">
      <c r="A5089" s="7">
        <v>5087</v>
      </c>
      <c r="B5089" s="9" t="s">
        <v>38</v>
      </c>
      <c r="C5089" s="9" t="s">
        <v>9</v>
      </c>
      <c r="D5089" s="9" t="s">
        <v>14</v>
      </c>
      <c r="E5089" s="9" t="s">
        <v>15</v>
      </c>
      <c r="F5089" s="9" t="s">
        <v>305</v>
      </c>
      <c r="G5089" s="9">
        <v>142</v>
      </c>
    </row>
    <row r="5090" s="1" customFormat="1" spans="1:7">
      <c r="A5090" s="7">
        <v>5088</v>
      </c>
      <c r="B5090" s="9" t="s">
        <v>89</v>
      </c>
      <c r="C5090" s="9" t="s">
        <v>19</v>
      </c>
      <c r="D5090" s="9" t="s">
        <v>20</v>
      </c>
      <c r="E5090" s="9" t="s">
        <v>15</v>
      </c>
      <c r="F5090" s="9" t="s">
        <v>305</v>
      </c>
      <c r="G5090" s="9">
        <v>142</v>
      </c>
    </row>
    <row r="5091" s="1" customFormat="1" spans="1:7">
      <c r="A5091" s="7">
        <v>5089</v>
      </c>
      <c r="B5091" s="9" t="s">
        <v>13</v>
      </c>
      <c r="C5091" s="9" t="s">
        <v>9</v>
      </c>
      <c r="D5091" s="9" t="s">
        <v>14</v>
      </c>
      <c r="E5091" s="9" t="s">
        <v>15</v>
      </c>
      <c r="F5091" s="9" t="s">
        <v>305</v>
      </c>
      <c r="G5091" s="9">
        <v>142</v>
      </c>
    </row>
    <row r="5092" s="1" customFormat="1" spans="1:7">
      <c r="A5092" s="7">
        <v>5090</v>
      </c>
      <c r="B5092" s="8" t="s">
        <v>18</v>
      </c>
      <c r="C5092" s="8" t="s">
        <v>9</v>
      </c>
      <c r="D5092" s="8" t="s">
        <v>14</v>
      </c>
      <c r="E5092" s="8" t="s">
        <v>15</v>
      </c>
      <c r="F5092" s="8" t="s">
        <v>305</v>
      </c>
      <c r="G5092" s="9">
        <v>142</v>
      </c>
    </row>
    <row r="5093" s="1" customFormat="1" spans="1:7">
      <c r="A5093" s="7">
        <v>5091</v>
      </c>
      <c r="B5093" s="8" t="s">
        <v>18</v>
      </c>
      <c r="C5093" s="8" t="s">
        <v>9</v>
      </c>
      <c r="D5093" s="8" t="s">
        <v>14</v>
      </c>
      <c r="E5093" s="8" t="s">
        <v>15</v>
      </c>
      <c r="F5093" s="8" t="s">
        <v>305</v>
      </c>
      <c r="G5093" s="9">
        <v>142</v>
      </c>
    </row>
    <row r="5094" s="1" customFormat="1" spans="1:7">
      <c r="A5094" s="7">
        <v>5092</v>
      </c>
      <c r="B5094" s="8" t="s">
        <v>29</v>
      </c>
      <c r="C5094" s="8" t="s">
        <v>19</v>
      </c>
      <c r="D5094" s="8" t="s">
        <v>14</v>
      </c>
      <c r="E5094" s="8" t="s">
        <v>15</v>
      </c>
      <c r="F5094" s="8" t="s">
        <v>305</v>
      </c>
      <c r="G5094" s="9">
        <v>142</v>
      </c>
    </row>
    <row r="5095" s="1" customFormat="1" spans="1:7">
      <c r="A5095" s="7">
        <v>5093</v>
      </c>
      <c r="B5095" s="8" t="s">
        <v>91</v>
      </c>
      <c r="C5095" s="8" t="s">
        <v>19</v>
      </c>
      <c r="D5095" s="8" t="s">
        <v>20</v>
      </c>
      <c r="E5095" s="8" t="s">
        <v>15</v>
      </c>
      <c r="F5095" s="8" t="s">
        <v>305</v>
      </c>
      <c r="G5095" s="9">
        <v>142</v>
      </c>
    </row>
    <row r="5096" s="1" customFormat="1" spans="1:7">
      <c r="A5096" s="7">
        <v>5094</v>
      </c>
      <c r="B5096" s="8" t="s">
        <v>44</v>
      </c>
      <c r="C5096" s="8" t="s">
        <v>19</v>
      </c>
      <c r="D5096" s="8" t="s">
        <v>14</v>
      </c>
      <c r="E5096" s="8" t="s">
        <v>15</v>
      </c>
      <c r="F5096" s="8" t="s">
        <v>305</v>
      </c>
      <c r="G5096" s="9">
        <v>142</v>
      </c>
    </row>
    <row r="5097" s="1" customFormat="1" spans="1:7">
      <c r="A5097" s="7">
        <v>5095</v>
      </c>
      <c r="B5097" s="8" t="s">
        <v>29</v>
      </c>
      <c r="C5097" s="8" t="s">
        <v>9</v>
      </c>
      <c r="D5097" s="8" t="s">
        <v>14</v>
      </c>
      <c r="E5097" s="8" t="s">
        <v>15</v>
      </c>
      <c r="F5097" s="8" t="s">
        <v>305</v>
      </c>
      <c r="G5097" s="9">
        <v>142</v>
      </c>
    </row>
    <row r="5098" s="1" customFormat="1" spans="1:7">
      <c r="A5098" s="7">
        <v>5096</v>
      </c>
      <c r="B5098" s="8" t="s">
        <v>32</v>
      </c>
      <c r="C5098" s="8" t="s">
        <v>9</v>
      </c>
      <c r="D5098" s="8" t="s">
        <v>17</v>
      </c>
      <c r="E5098" s="8" t="s">
        <v>15</v>
      </c>
      <c r="F5098" s="8" t="s">
        <v>305</v>
      </c>
      <c r="G5098" s="9">
        <v>142</v>
      </c>
    </row>
    <row r="5099" s="1" customFormat="1" spans="1:7">
      <c r="A5099" s="7">
        <v>5097</v>
      </c>
      <c r="B5099" s="8" t="s">
        <v>85</v>
      </c>
      <c r="C5099" s="8" t="s">
        <v>9</v>
      </c>
      <c r="D5099" s="8" t="s">
        <v>14</v>
      </c>
      <c r="E5099" s="8" t="s">
        <v>15</v>
      </c>
      <c r="F5099" s="8" t="s">
        <v>305</v>
      </c>
      <c r="G5099" s="9">
        <v>142</v>
      </c>
    </row>
    <row r="5100" s="1" customFormat="1" spans="1:7">
      <c r="A5100" s="7">
        <v>5098</v>
      </c>
      <c r="B5100" s="8" t="s">
        <v>137</v>
      </c>
      <c r="C5100" s="8" t="s">
        <v>9</v>
      </c>
      <c r="D5100" s="8" t="s">
        <v>20</v>
      </c>
      <c r="E5100" s="8" t="s">
        <v>15</v>
      </c>
      <c r="F5100" s="8" t="s">
        <v>305</v>
      </c>
      <c r="G5100" s="9">
        <v>142</v>
      </c>
    </row>
    <row r="5101" s="1" customFormat="1" spans="1:7">
      <c r="A5101" s="7">
        <v>5099</v>
      </c>
      <c r="B5101" s="8" t="s">
        <v>105</v>
      </c>
      <c r="C5101" s="8" t="s">
        <v>9</v>
      </c>
      <c r="D5101" s="8" t="s">
        <v>14</v>
      </c>
      <c r="E5101" s="8" t="s">
        <v>15</v>
      </c>
      <c r="F5101" s="8" t="s">
        <v>305</v>
      </c>
      <c r="G5101" s="9">
        <v>142</v>
      </c>
    </row>
    <row r="5102" s="1" customFormat="1" spans="1:7">
      <c r="A5102" s="7">
        <v>5100</v>
      </c>
      <c r="B5102" s="8" t="s">
        <v>114</v>
      </c>
      <c r="C5102" s="8" t="s">
        <v>9</v>
      </c>
      <c r="D5102" s="8" t="s">
        <v>14</v>
      </c>
      <c r="E5102" s="8" t="s">
        <v>15</v>
      </c>
      <c r="F5102" s="8" t="s">
        <v>305</v>
      </c>
      <c r="G5102" s="9">
        <v>142</v>
      </c>
    </row>
    <row r="5103" s="1" customFormat="1" spans="1:7">
      <c r="A5103" s="7">
        <v>5101</v>
      </c>
      <c r="B5103" s="8" t="s">
        <v>26</v>
      </c>
      <c r="C5103" s="8" t="s">
        <v>9</v>
      </c>
      <c r="D5103" s="8" t="s">
        <v>14</v>
      </c>
      <c r="E5103" s="8" t="s">
        <v>15</v>
      </c>
      <c r="F5103" s="8" t="s">
        <v>305</v>
      </c>
      <c r="G5103" s="9">
        <v>142</v>
      </c>
    </row>
    <row r="5104" s="1" customFormat="1" spans="1:7">
      <c r="A5104" s="7">
        <v>5102</v>
      </c>
      <c r="B5104" s="8" t="s">
        <v>37</v>
      </c>
      <c r="C5104" s="8" t="s">
        <v>19</v>
      </c>
      <c r="D5104" s="8" t="s">
        <v>17</v>
      </c>
      <c r="E5104" s="8" t="s">
        <v>11</v>
      </c>
      <c r="F5104" s="8" t="s">
        <v>305</v>
      </c>
      <c r="G5104" s="8">
        <v>170</v>
      </c>
    </row>
    <row r="5105" s="1" customFormat="1" spans="1:7">
      <c r="A5105" s="7">
        <v>5103</v>
      </c>
      <c r="B5105" s="8" t="s">
        <v>39</v>
      </c>
      <c r="C5105" s="8" t="s">
        <v>9</v>
      </c>
      <c r="D5105" s="8" t="s">
        <v>17</v>
      </c>
      <c r="E5105" s="8" t="s">
        <v>11</v>
      </c>
      <c r="F5105" s="8" t="s">
        <v>305</v>
      </c>
      <c r="G5105" s="8">
        <v>170</v>
      </c>
    </row>
    <row r="5106" s="1" customFormat="1" spans="1:7">
      <c r="A5106" s="7">
        <v>5104</v>
      </c>
      <c r="B5106" s="8" t="s">
        <v>225</v>
      </c>
      <c r="C5106" s="8" t="s">
        <v>9</v>
      </c>
      <c r="D5106" s="8" t="s">
        <v>14</v>
      </c>
      <c r="E5106" s="8" t="s">
        <v>15</v>
      </c>
      <c r="F5106" s="8" t="s">
        <v>305</v>
      </c>
      <c r="G5106" s="9">
        <v>142</v>
      </c>
    </row>
    <row r="5107" s="1" customFormat="1" spans="1:7">
      <c r="A5107" s="7">
        <v>5105</v>
      </c>
      <c r="B5107" s="8" t="s">
        <v>193</v>
      </c>
      <c r="C5107" s="8" t="s">
        <v>9</v>
      </c>
      <c r="D5107" s="8" t="s">
        <v>14</v>
      </c>
      <c r="E5107" s="8" t="s">
        <v>11</v>
      </c>
      <c r="F5107" s="8" t="s">
        <v>305</v>
      </c>
      <c r="G5107" s="8">
        <v>170</v>
      </c>
    </row>
    <row r="5108" s="1" customFormat="1" spans="1:7">
      <c r="A5108" s="7">
        <v>5106</v>
      </c>
      <c r="B5108" s="8" t="s">
        <v>193</v>
      </c>
      <c r="C5108" s="8" t="s">
        <v>9</v>
      </c>
      <c r="D5108" s="8" t="s">
        <v>20</v>
      </c>
      <c r="E5108" s="8" t="s">
        <v>15</v>
      </c>
      <c r="F5108" s="8" t="s">
        <v>305</v>
      </c>
      <c r="G5108" s="9">
        <v>142</v>
      </c>
    </row>
    <row r="5109" s="1" customFormat="1" spans="1:7">
      <c r="A5109" s="7">
        <v>5107</v>
      </c>
      <c r="B5109" s="8" t="s">
        <v>30</v>
      </c>
      <c r="C5109" s="8" t="s">
        <v>19</v>
      </c>
      <c r="D5109" s="8" t="s">
        <v>14</v>
      </c>
      <c r="E5109" s="8" t="s">
        <v>15</v>
      </c>
      <c r="F5109" s="8" t="s">
        <v>305</v>
      </c>
      <c r="G5109" s="9">
        <v>142</v>
      </c>
    </row>
    <row r="5110" s="1" customFormat="1" spans="1:7">
      <c r="A5110" s="7">
        <v>5108</v>
      </c>
      <c r="B5110" s="8" t="s">
        <v>18</v>
      </c>
      <c r="C5110" s="8" t="s">
        <v>9</v>
      </c>
      <c r="D5110" s="8" t="s">
        <v>14</v>
      </c>
      <c r="E5110" s="8" t="s">
        <v>15</v>
      </c>
      <c r="F5110" s="8" t="s">
        <v>305</v>
      </c>
      <c r="G5110" s="9">
        <v>142</v>
      </c>
    </row>
    <row r="5111" s="1" customFormat="1" spans="1:7">
      <c r="A5111" s="7">
        <v>5109</v>
      </c>
      <c r="B5111" s="8" t="s">
        <v>241</v>
      </c>
      <c r="C5111" s="8" t="s">
        <v>19</v>
      </c>
      <c r="D5111" s="8" t="s">
        <v>17</v>
      </c>
      <c r="E5111" s="8" t="s">
        <v>15</v>
      </c>
      <c r="F5111" s="8" t="s">
        <v>305</v>
      </c>
      <c r="G5111" s="9">
        <v>142</v>
      </c>
    </row>
    <row r="5112" s="1" customFormat="1" spans="1:7">
      <c r="A5112" s="7">
        <v>5110</v>
      </c>
      <c r="B5112" s="8" t="s">
        <v>232</v>
      </c>
      <c r="C5112" s="8" t="s">
        <v>9</v>
      </c>
      <c r="D5112" s="8" t="s">
        <v>10</v>
      </c>
      <c r="E5112" s="8" t="s">
        <v>15</v>
      </c>
      <c r="F5112" s="8" t="s">
        <v>305</v>
      </c>
      <c r="G5112" s="9">
        <v>142</v>
      </c>
    </row>
    <row r="5113" s="1" customFormat="1" spans="1:7">
      <c r="A5113" s="7">
        <v>5111</v>
      </c>
      <c r="B5113" s="8" t="s">
        <v>44</v>
      </c>
      <c r="C5113" s="8" t="s">
        <v>9</v>
      </c>
      <c r="D5113" s="8" t="s">
        <v>14</v>
      </c>
      <c r="E5113" s="8" t="s">
        <v>15</v>
      </c>
      <c r="F5113" s="8" t="s">
        <v>305</v>
      </c>
      <c r="G5113" s="9">
        <v>142</v>
      </c>
    </row>
    <row r="5114" s="1" customFormat="1" spans="1:7">
      <c r="A5114" s="7">
        <v>5112</v>
      </c>
      <c r="B5114" s="8" t="s">
        <v>37</v>
      </c>
      <c r="C5114" s="8" t="s">
        <v>9</v>
      </c>
      <c r="D5114" s="8" t="s">
        <v>14</v>
      </c>
      <c r="E5114" s="8" t="s">
        <v>15</v>
      </c>
      <c r="F5114" s="8" t="s">
        <v>305</v>
      </c>
      <c r="G5114" s="9">
        <v>142</v>
      </c>
    </row>
    <row r="5115" s="1" customFormat="1" spans="1:7">
      <c r="A5115" s="7">
        <v>5113</v>
      </c>
      <c r="B5115" s="8" t="s">
        <v>60</v>
      </c>
      <c r="C5115" s="8" t="s">
        <v>9</v>
      </c>
      <c r="D5115" s="8" t="s">
        <v>14</v>
      </c>
      <c r="E5115" s="8" t="s">
        <v>15</v>
      </c>
      <c r="F5115" s="8" t="s">
        <v>305</v>
      </c>
      <c r="G5115" s="9">
        <v>142</v>
      </c>
    </row>
    <row r="5116" s="1" customFormat="1" spans="1:7">
      <c r="A5116" s="7">
        <v>5114</v>
      </c>
      <c r="B5116" s="8" t="s">
        <v>93</v>
      </c>
      <c r="C5116" s="8" t="s">
        <v>9</v>
      </c>
      <c r="D5116" s="8" t="s">
        <v>17</v>
      </c>
      <c r="E5116" s="8" t="s">
        <v>11</v>
      </c>
      <c r="F5116" s="8" t="s">
        <v>305</v>
      </c>
      <c r="G5116" s="8">
        <v>170</v>
      </c>
    </row>
    <row r="5117" s="1" customFormat="1" spans="1:7">
      <c r="A5117" s="7">
        <v>5115</v>
      </c>
      <c r="B5117" s="8" t="s">
        <v>105</v>
      </c>
      <c r="C5117" s="8" t="s">
        <v>9</v>
      </c>
      <c r="D5117" s="8" t="s">
        <v>17</v>
      </c>
      <c r="E5117" s="8" t="s">
        <v>15</v>
      </c>
      <c r="F5117" s="8" t="s">
        <v>305</v>
      </c>
      <c r="G5117" s="9">
        <v>142</v>
      </c>
    </row>
    <row r="5118" s="1" customFormat="1" spans="1:7">
      <c r="A5118" s="7">
        <v>5116</v>
      </c>
      <c r="B5118" s="8" t="s">
        <v>39</v>
      </c>
      <c r="C5118" s="8" t="s">
        <v>19</v>
      </c>
      <c r="D5118" s="8" t="s">
        <v>14</v>
      </c>
      <c r="E5118" s="8" t="s">
        <v>15</v>
      </c>
      <c r="F5118" s="8" t="s">
        <v>305</v>
      </c>
      <c r="G5118" s="9">
        <v>142</v>
      </c>
    </row>
    <row r="5119" s="1" customFormat="1" spans="1:7">
      <c r="A5119" s="7">
        <v>5117</v>
      </c>
      <c r="B5119" s="8" t="s">
        <v>29</v>
      </c>
      <c r="C5119" s="8" t="s">
        <v>9</v>
      </c>
      <c r="D5119" s="8" t="s">
        <v>14</v>
      </c>
      <c r="E5119" s="8" t="s">
        <v>15</v>
      </c>
      <c r="F5119" s="8" t="s">
        <v>305</v>
      </c>
      <c r="G5119" s="9">
        <v>142</v>
      </c>
    </row>
    <row r="5120" s="1" customFormat="1" spans="1:7">
      <c r="A5120" s="7">
        <v>5118</v>
      </c>
      <c r="B5120" s="8" t="s">
        <v>114</v>
      </c>
      <c r="C5120" s="8" t="s">
        <v>9</v>
      </c>
      <c r="D5120" s="8" t="s">
        <v>14</v>
      </c>
      <c r="E5120" s="8" t="s">
        <v>11</v>
      </c>
      <c r="F5120" s="8" t="s">
        <v>305</v>
      </c>
      <c r="G5120" s="8">
        <v>170</v>
      </c>
    </row>
    <row r="5121" s="1" customFormat="1" spans="1:7">
      <c r="A5121" s="7">
        <v>5119</v>
      </c>
      <c r="B5121" s="8" t="s">
        <v>18</v>
      </c>
      <c r="C5121" s="8" t="s">
        <v>9</v>
      </c>
      <c r="D5121" s="8" t="s">
        <v>20</v>
      </c>
      <c r="E5121" s="8" t="s">
        <v>15</v>
      </c>
      <c r="F5121" s="8" t="s">
        <v>305</v>
      </c>
      <c r="G5121" s="9">
        <v>142</v>
      </c>
    </row>
    <row r="5122" s="1" customFormat="1" spans="1:7">
      <c r="A5122" s="7">
        <v>5120</v>
      </c>
      <c r="B5122" s="8" t="s">
        <v>26</v>
      </c>
      <c r="C5122" s="8" t="s">
        <v>19</v>
      </c>
      <c r="D5122" s="8" t="s">
        <v>14</v>
      </c>
      <c r="E5122" s="8" t="s">
        <v>15</v>
      </c>
      <c r="F5122" s="8" t="s">
        <v>305</v>
      </c>
      <c r="G5122" s="9">
        <v>142</v>
      </c>
    </row>
    <row r="5123" s="1" customFormat="1" spans="1:7">
      <c r="A5123" s="7">
        <v>5121</v>
      </c>
      <c r="B5123" s="8" t="s">
        <v>26</v>
      </c>
      <c r="C5123" s="8" t="s">
        <v>19</v>
      </c>
      <c r="D5123" s="8" t="s">
        <v>14</v>
      </c>
      <c r="E5123" s="8" t="s">
        <v>15</v>
      </c>
      <c r="F5123" s="8" t="s">
        <v>305</v>
      </c>
      <c r="G5123" s="9">
        <v>142</v>
      </c>
    </row>
    <row r="5124" s="1" customFormat="1" spans="1:7">
      <c r="A5124" s="7">
        <v>5122</v>
      </c>
      <c r="B5124" s="8" t="s">
        <v>13</v>
      </c>
      <c r="C5124" s="8" t="s">
        <v>9</v>
      </c>
      <c r="D5124" s="8" t="s">
        <v>17</v>
      </c>
      <c r="E5124" s="8" t="s">
        <v>11</v>
      </c>
      <c r="F5124" s="8" t="s">
        <v>305</v>
      </c>
      <c r="G5124" s="8">
        <v>170</v>
      </c>
    </row>
    <row r="5125" s="1" customFormat="1" spans="1:7">
      <c r="A5125" s="7">
        <v>5123</v>
      </c>
      <c r="B5125" s="8" t="s">
        <v>169</v>
      </c>
      <c r="C5125" s="8" t="s">
        <v>9</v>
      </c>
      <c r="D5125" s="8" t="s">
        <v>14</v>
      </c>
      <c r="E5125" s="8" t="s">
        <v>15</v>
      </c>
      <c r="F5125" s="8" t="s">
        <v>305</v>
      </c>
      <c r="G5125" s="9">
        <v>142</v>
      </c>
    </row>
    <row r="5126" s="1" customFormat="1" spans="1:7">
      <c r="A5126" s="7">
        <v>5124</v>
      </c>
      <c r="B5126" s="8" t="s">
        <v>26</v>
      </c>
      <c r="C5126" s="8" t="s">
        <v>19</v>
      </c>
      <c r="D5126" s="8" t="s">
        <v>10</v>
      </c>
      <c r="E5126" s="8" t="s">
        <v>15</v>
      </c>
      <c r="F5126" s="8" t="s">
        <v>305</v>
      </c>
      <c r="G5126" s="9">
        <v>142</v>
      </c>
    </row>
    <row r="5127" s="1" customFormat="1" spans="1:7">
      <c r="A5127" s="7">
        <v>5125</v>
      </c>
      <c r="B5127" s="8" t="s">
        <v>21</v>
      </c>
      <c r="C5127" s="8" t="s">
        <v>19</v>
      </c>
      <c r="D5127" s="8" t="s">
        <v>10</v>
      </c>
      <c r="E5127" s="8" t="s">
        <v>11</v>
      </c>
      <c r="F5127" s="8" t="s">
        <v>305</v>
      </c>
      <c r="G5127" s="8">
        <v>170</v>
      </c>
    </row>
    <row r="5128" s="1" customFormat="1" spans="1:7">
      <c r="A5128" s="7">
        <v>5126</v>
      </c>
      <c r="B5128" s="8" t="s">
        <v>104</v>
      </c>
      <c r="C5128" s="8" t="s">
        <v>19</v>
      </c>
      <c r="D5128" s="8" t="s">
        <v>14</v>
      </c>
      <c r="E5128" s="8" t="s">
        <v>15</v>
      </c>
      <c r="F5128" s="8" t="s">
        <v>305</v>
      </c>
      <c r="G5128" s="9">
        <v>142</v>
      </c>
    </row>
    <row r="5129" s="1" customFormat="1" spans="1:7">
      <c r="A5129" s="7">
        <v>5127</v>
      </c>
      <c r="B5129" s="9" t="s">
        <v>84</v>
      </c>
      <c r="C5129" s="9" t="s">
        <v>19</v>
      </c>
      <c r="D5129" s="8" t="s">
        <v>14</v>
      </c>
      <c r="E5129" s="8" t="s">
        <v>15</v>
      </c>
      <c r="F5129" s="8" t="s">
        <v>305</v>
      </c>
      <c r="G5129" s="9">
        <v>142</v>
      </c>
    </row>
    <row r="5130" s="1" customFormat="1" spans="1:7">
      <c r="A5130" s="7">
        <v>5128</v>
      </c>
      <c r="B5130" s="9" t="s">
        <v>243</v>
      </c>
      <c r="C5130" s="9" t="s">
        <v>9</v>
      </c>
      <c r="D5130" s="8" t="s">
        <v>17</v>
      </c>
      <c r="E5130" s="8" t="s">
        <v>11</v>
      </c>
      <c r="F5130" s="8" t="s">
        <v>305</v>
      </c>
      <c r="G5130" s="8">
        <v>170</v>
      </c>
    </row>
    <row r="5131" s="1" customFormat="1" spans="1:7">
      <c r="A5131" s="7">
        <v>5129</v>
      </c>
      <c r="B5131" s="9" t="s">
        <v>30</v>
      </c>
      <c r="C5131" s="9" t="s">
        <v>9</v>
      </c>
      <c r="D5131" s="8" t="s">
        <v>14</v>
      </c>
      <c r="E5131" s="8" t="s">
        <v>15</v>
      </c>
      <c r="F5131" s="8" t="s">
        <v>305</v>
      </c>
      <c r="G5131" s="8">
        <v>142</v>
      </c>
    </row>
    <row r="5132" s="1" customFormat="1" spans="1:7">
      <c r="A5132" s="7">
        <v>5130</v>
      </c>
      <c r="B5132" s="8" t="s">
        <v>70</v>
      </c>
      <c r="C5132" s="8" t="s">
        <v>9</v>
      </c>
      <c r="D5132" s="8" t="s">
        <v>17</v>
      </c>
      <c r="E5132" s="8" t="s">
        <v>11</v>
      </c>
      <c r="F5132" s="8" t="s">
        <v>305</v>
      </c>
      <c r="G5132" s="8">
        <v>170</v>
      </c>
    </row>
    <row r="5133" s="1" customFormat="1" spans="1:7">
      <c r="A5133" s="7">
        <v>5131</v>
      </c>
      <c r="B5133" s="8" t="s">
        <v>60</v>
      </c>
      <c r="C5133" s="8" t="s">
        <v>19</v>
      </c>
      <c r="D5133" s="8" t="s">
        <v>17</v>
      </c>
      <c r="E5133" s="8" t="s">
        <v>15</v>
      </c>
      <c r="F5133" s="8" t="s">
        <v>305</v>
      </c>
      <c r="G5133" s="9">
        <v>142</v>
      </c>
    </row>
    <row r="5134" s="1" customFormat="1" spans="1:7">
      <c r="A5134" s="7">
        <v>5132</v>
      </c>
      <c r="B5134" s="8" t="s">
        <v>126</v>
      </c>
      <c r="C5134" s="8" t="s">
        <v>9</v>
      </c>
      <c r="D5134" s="8" t="s">
        <v>10</v>
      </c>
      <c r="E5134" s="8" t="s">
        <v>15</v>
      </c>
      <c r="F5134" s="8" t="s">
        <v>305</v>
      </c>
      <c r="G5134" s="9">
        <v>142</v>
      </c>
    </row>
    <row r="5135" s="1" customFormat="1" spans="1:7">
      <c r="A5135" s="7">
        <v>5133</v>
      </c>
      <c r="B5135" s="8" t="s">
        <v>29</v>
      </c>
      <c r="C5135" s="8" t="s">
        <v>9</v>
      </c>
      <c r="D5135" s="8" t="s">
        <v>20</v>
      </c>
      <c r="E5135" s="8" t="s">
        <v>15</v>
      </c>
      <c r="F5135" s="8" t="s">
        <v>305</v>
      </c>
      <c r="G5135" s="9">
        <v>142</v>
      </c>
    </row>
    <row r="5136" s="1" customFormat="1" spans="1:7">
      <c r="A5136" s="7">
        <v>5134</v>
      </c>
      <c r="B5136" s="8" t="s">
        <v>32</v>
      </c>
      <c r="C5136" s="8" t="s">
        <v>9</v>
      </c>
      <c r="D5136" s="8" t="s">
        <v>14</v>
      </c>
      <c r="E5136" s="8" t="s">
        <v>15</v>
      </c>
      <c r="F5136" s="8" t="s">
        <v>305</v>
      </c>
      <c r="G5136" s="9">
        <v>142</v>
      </c>
    </row>
    <row r="5137" s="1" customFormat="1" spans="1:7">
      <c r="A5137" s="7">
        <v>5135</v>
      </c>
      <c r="B5137" s="8" t="s">
        <v>39</v>
      </c>
      <c r="C5137" s="8" t="s">
        <v>9</v>
      </c>
      <c r="D5137" s="8" t="s">
        <v>17</v>
      </c>
      <c r="E5137" s="8" t="s">
        <v>15</v>
      </c>
      <c r="F5137" s="8" t="s">
        <v>305</v>
      </c>
      <c r="G5137" s="9">
        <v>142</v>
      </c>
    </row>
    <row r="5138" s="1" customFormat="1" spans="1:7">
      <c r="A5138" s="7">
        <v>5136</v>
      </c>
      <c r="B5138" s="8" t="s">
        <v>46</v>
      </c>
      <c r="C5138" s="8" t="s">
        <v>19</v>
      </c>
      <c r="D5138" s="8" t="s">
        <v>10</v>
      </c>
      <c r="E5138" s="8" t="s">
        <v>11</v>
      </c>
      <c r="F5138" s="8" t="s">
        <v>305</v>
      </c>
      <c r="G5138" s="8">
        <v>170</v>
      </c>
    </row>
    <row r="5139" s="1" customFormat="1" spans="1:7">
      <c r="A5139" s="7">
        <v>5137</v>
      </c>
      <c r="B5139" s="8" t="s">
        <v>21</v>
      </c>
      <c r="C5139" s="8" t="s">
        <v>9</v>
      </c>
      <c r="D5139" s="8" t="s">
        <v>17</v>
      </c>
      <c r="E5139" s="8" t="s">
        <v>15</v>
      </c>
      <c r="F5139" s="8" t="s">
        <v>305</v>
      </c>
      <c r="G5139" s="9">
        <v>142</v>
      </c>
    </row>
    <row r="5140" s="1" customFormat="1" spans="1:7">
      <c r="A5140" s="7">
        <v>5138</v>
      </c>
      <c r="B5140" s="8" t="s">
        <v>18</v>
      </c>
      <c r="C5140" s="8" t="s">
        <v>19</v>
      </c>
      <c r="D5140" s="8" t="s">
        <v>17</v>
      </c>
      <c r="E5140" s="8" t="s">
        <v>15</v>
      </c>
      <c r="F5140" s="8" t="s">
        <v>305</v>
      </c>
      <c r="G5140" s="9">
        <v>142</v>
      </c>
    </row>
    <row r="5141" s="1" customFormat="1" spans="1:7">
      <c r="A5141" s="7">
        <v>5139</v>
      </c>
      <c r="B5141" s="8" t="s">
        <v>29</v>
      </c>
      <c r="C5141" s="8" t="s">
        <v>9</v>
      </c>
      <c r="D5141" s="8" t="s">
        <v>10</v>
      </c>
      <c r="E5141" s="8" t="s">
        <v>15</v>
      </c>
      <c r="F5141" s="8" t="s">
        <v>305</v>
      </c>
      <c r="G5141" s="9">
        <v>142</v>
      </c>
    </row>
    <row r="5142" s="1" customFormat="1" spans="1:7">
      <c r="A5142" s="7">
        <v>5140</v>
      </c>
      <c r="B5142" s="8" t="s">
        <v>220</v>
      </c>
      <c r="C5142" s="8" t="s">
        <v>19</v>
      </c>
      <c r="D5142" s="8" t="s">
        <v>17</v>
      </c>
      <c r="E5142" s="8" t="s">
        <v>15</v>
      </c>
      <c r="F5142" s="8" t="s">
        <v>305</v>
      </c>
      <c r="G5142" s="9">
        <v>142</v>
      </c>
    </row>
    <row r="5143" s="1" customFormat="1" spans="1:7">
      <c r="A5143" s="7">
        <v>5141</v>
      </c>
      <c r="B5143" s="8" t="s">
        <v>18</v>
      </c>
      <c r="C5143" s="8" t="s">
        <v>9</v>
      </c>
      <c r="D5143" s="8" t="s">
        <v>10</v>
      </c>
      <c r="E5143" s="8" t="s">
        <v>11</v>
      </c>
      <c r="F5143" s="8" t="s">
        <v>305</v>
      </c>
      <c r="G5143" s="8">
        <v>170</v>
      </c>
    </row>
    <row r="5144" s="1" customFormat="1" spans="1:7">
      <c r="A5144" s="7">
        <v>5142</v>
      </c>
      <c r="B5144" s="8" t="s">
        <v>225</v>
      </c>
      <c r="C5144" s="8" t="s">
        <v>9</v>
      </c>
      <c r="D5144" s="8" t="s">
        <v>20</v>
      </c>
      <c r="E5144" s="8" t="s">
        <v>15</v>
      </c>
      <c r="F5144" s="8" t="s">
        <v>305</v>
      </c>
      <c r="G5144" s="9">
        <v>142</v>
      </c>
    </row>
    <row r="5145" s="1" customFormat="1" spans="1:7">
      <c r="A5145" s="7">
        <v>5143</v>
      </c>
      <c r="B5145" s="8" t="s">
        <v>13</v>
      </c>
      <c r="C5145" s="8" t="s">
        <v>9</v>
      </c>
      <c r="D5145" s="8" t="s">
        <v>20</v>
      </c>
      <c r="E5145" s="8" t="s">
        <v>15</v>
      </c>
      <c r="F5145" s="8" t="s">
        <v>305</v>
      </c>
      <c r="G5145" s="9">
        <v>142</v>
      </c>
    </row>
    <row r="5146" s="1" customFormat="1" spans="1:7">
      <c r="A5146" s="7">
        <v>5144</v>
      </c>
      <c r="B5146" s="8" t="s">
        <v>18</v>
      </c>
      <c r="C5146" s="8" t="s">
        <v>19</v>
      </c>
      <c r="D5146" s="8" t="s">
        <v>10</v>
      </c>
      <c r="E5146" s="8" t="s">
        <v>11</v>
      </c>
      <c r="F5146" s="8" t="s">
        <v>305</v>
      </c>
      <c r="G5146" s="8">
        <v>170</v>
      </c>
    </row>
    <row r="5147" s="1" customFormat="1" spans="1:7">
      <c r="A5147" s="7">
        <v>5145</v>
      </c>
      <c r="B5147" s="8" t="s">
        <v>65</v>
      </c>
      <c r="C5147" s="8" t="s">
        <v>9</v>
      </c>
      <c r="D5147" s="8" t="s">
        <v>14</v>
      </c>
      <c r="E5147" s="8" t="s">
        <v>15</v>
      </c>
      <c r="F5147" s="8" t="s">
        <v>305</v>
      </c>
      <c r="G5147" s="9">
        <v>142</v>
      </c>
    </row>
    <row r="5148" s="1" customFormat="1" spans="1:7">
      <c r="A5148" s="7">
        <v>5146</v>
      </c>
      <c r="B5148" s="8" t="s">
        <v>13</v>
      </c>
      <c r="C5148" s="8" t="s">
        <v>19</v>
      </c>
      <c r="D5148" s="8" t="s">
        <v>17</v>
      </c>
      <c r="E5148" s="8" t="s">
        <v>15</v>
      </c>
      <c r="F5148" s="8" t="s">
        <v>305</v>
      </c>
      <c r="G5148" s="9">
        <v>142</v>
      </c>
    </row>
    <row r="5149" s="1" customFormat="1" spans="1:7">
      <c r="A5149" s="7">
        <v>5147</v>
      </c>
      <c r="B5149" s="8" t="s">
        <v>26</v>
      </c>
      <c r="C5149" s="8" t="s">
        <v>19</v>
      </c>
      <c r="D5149" s="8" t="s">
        <v>20</v>
      </c>
      <c r="E5149" s="8" t="s">
        <v>15</v>
      </c>
      <c r="F5149" s="8" t="s">
        <v>305</v>
      </c>
      <c r="G5149" s="9">
        <v>142</v>
      </c>
    </row>
    <row r="5150" s="1" customFormat="1" spans="1:7">
      <c r="A5150" s="7">
        <v>5148</v>
      </c>
      <c r="B5150" s="8" t="s">
        <v>61</v>
      </c>
      <c r="C5150" s="8" t="s">
        <v>9</v>
      </c>
      <c r="D5150" s="8" t="s">
        <v>10</v>
      </c>
      <c r="E5150" s="8" t="s">
        <v>11</v>
      </c>
      <c r="F5150" s="8" t="s">
        <v>305</v>
      </c>
      <c r="G5150" s="8">
        <v>170</v>
      </c>
    </row>
    <row r="5151" s="1" customFormat="1" spans="1:7">
      <c r="A5151" s="7">
        <v>5149</v>
      </c>
      <c r="B5151" s="8" t="s">
        <v>44</v>
      </c>
      <c r="C5151" s="8" t="s">
        <v>19</v>
      </c>
      <c r="D5151" s="8" t="s">
        <v>14</v>
      </c>
      <c r="E5151" s="8" t="s">
        <v>15</v>
      </c>
      <c r="F5151" s="8" t="s">
        <v>305</v>
      </c>
      <c r="G5151" s="9">
        <v>142</v>
      </c>
    </row>
    <row r="5152" s="1" customFormat="1" spans="1:7">
      <c r="A5152" s="7">
        <v>5150</v>
      </c>
      <c r="B5152" s="8" t="s">
        <v>226</v>
      </c>
      <c r="C5152" s="8" t="s">
        <v>19</v>
      </c>
      <c r="D5152" s="8" t="s">
        <v>20</v>
      </c>
      <c r="E5152" s="8" t="s">
        <v>11</v>
      </c>
      <c r="F5152" s="8" t="s">
        <v>305</v>
      </c>
      <c r="G5152" s="8">
        <v>170</v>
      </c>
    </row>
    <row r="5153" s="1" customFormat="1" spans="1:7">
      <c r="A5153" s="7">
        <v>5151</v>
      </c>
      <c r="B5153" s="8" t="s">
        <v>18</v>
      </c>
      <c r="C5153" s="8" t="s">
        <v>19</v>
      </c>
      <c r="D5153" s="8" t="s">
        <v>10</v>
      </c>
      <c r="E5153" s="8" t="s">
        <v>15</v>
      </c>
      <c r="F5153" s="8" t="s">
        <v>305</v>
      </c>
      <c r="G5153" s="9">
        <v>142</v>
      </c>
    </row>
    <row r="5154" s="1" customFormat="1" spans="1:7">
      <c r="A5154" s="7">
        <v>5152</v>
      </c>
      <c r="B5154" s="8" t="s">
        <v>237</v>
      </c>
      <c r="C5154" s="8" t="s">
        <v>19</v>
      </c>
      <c r="D5154" s="8" t="s">
        <v>10</v>
      </c>
      <c r="E5154" s="8" t="s">
        <v>11</v>
      </c>
      <c r="F5154" s="8" t="s">
        <v>305</v>
      </c>
      <c r="G5154" s="8">
        <v>170</v>
      </c>
    </row>
    <row r="5155" s="1" customFormat="1" spans="1:7">
      <c r="A5155" s="7">
        <v>5153</v>
      </c>
      <c r="B5155" s="8" t="s">
        <v>29</v>
      </c>
      <c r="C5155" s="8" t="s">
        <v>19</v>
      </c>
      <c r="D5155" s="8" t="s">
        <v>14</v>
      </c>
      <c r="E5155" s="8" t="s">
        <v>15</v>
      </c>
      <c r="F5155" s="8" t="s">
        <v>305</v>
      </c>
      <c r="G5155" s="9">
        <v>142</v>
      </c>
    </row>
    <row r="5156" s="1" customFormat="1" spans="1:7">
      <c r="A5156" s="7">
        <v>5154</v>
      </c>
      <c r="B5156" s="8" t="s">
        <v>46</v>
      </c>
      <c r="C5156" s="8" t="s">
        <v>19</v>
      </c>
      <c r="D5156" s="8" t="s">
        <v>14</v>
      </c>
      <c r="E5156" s="8" t="s">
        <v>15</v>
      </c>
      <c r="F5156" s="8" t="s">
        <v>305</v>
      </c>
      <c r="G5156" s="9">
        <v>142</v>
      </c>
    </row>
    <row r="5157" s="1" customFormat="1" spans="1:7">
      <c r="A5157" s="7">
        <v>5155</v>
      </c>
      <c r="B5157" s="8" t="s">
        <v>215</v>
      </c>
      <c r="C5157" s="8" t="s">
        <v>19</v>
      </c>
      <c r="D5157" s="8" t="s">
        <v>14</v>
      </c>
      <c r="E5157" s="8" t="s">
        <v>15</v>
      </c>
      <c r="F5157" s="8" t="s">
        <v>305</v>
      </c>
      <c r="G5157" s="9">
        <v>142</v>
      </c>
    </row>
    <row r="5158" s="1" customFormat="1" spans="1:7">
      <c r="A5158" s="7">
        <v>5156</v>
      </c>
      <c r="B5158" s="8" t="s">
        <v>13</v>
      </c>
      <c r="C5158" s="8" t="s">
        <v>9</v>
      </c>
      <c r="D5158" s="8" t="s">
        <v>20</v>
      </c>
      <c r="E5158" s="8" t="s">
        <v>15</v>
      </c>
      <c r="F5158" s="8" t="s">
        <v>305</v>
      </c>
      <c r="G5158" s="9">
        <v>142</v>
      </c>
    </row>
    <row r="5159" s="1" customFormat="1" spans="1:7">
      <c r="A5159" s="7">
        <v>5157</v>
      </c>
      <c r="B5159" s="8" t="s">
        <v>18</v>
      </c>
      <c r="C5159" s="8" t="s">
        <v>9</v>
      </c>
      <c r="D5159" s="8" t="s">
        <v>14</v>
      </c>
      <c r="E5159" s="8" t="s">
        <v>15</v>
      </c>
      <c r="F5159" s="8" t="s">
        <v>305</v>
      </c>
      <c r="G5159" s="9">
        <v>142</v>
      </c>
    </row>
    <row r="5160" s="1" customFormat="1" spans="1:7">
      <c r="A5160" s="7">
        <v>5158</v>
      </c>
      <c r="B5160" s="8" t="s">
        <v>13</v>
      </c>
      <c r="C5160" s="8" t="s">
        <v>9</v>
      </c>
      <c r="D5160" s="8" t="s">
        <v>14</v>
      </c>
      <c r="E5160" s="8" t="s">
        <v>15</v>
      </c>
      <c r="F5160" s="8" t="s">
        <v>305</v>
      </c>
      <c r="G5160" s="9">
        <v>142</v>
      </c>
    </row>
    <row r="5161" s="1" customFormat="1" spans="1:7">
      <c r="A5161" s="7">
        <v>5159</v>
      </c>
      <c r="B5161" s="8" t="s">
        <v>39</v>
      </c>
      <c r="C5161" s="8" t="s">
        <v>9</v>
      </c>
      <c r="D5161" s="8" t="s">
        <v>14</v>
      </c>
      <c r="E5161" s="8" t="s">
        <v>15</v>
      </c>
      <c r="F5161" s="8" t="s">
        <v>305</v>
      </c>
      <c r="G5161" s="9">
        <v>142</v>
      </c>
    </row>
    <row r="5162" s="1" customFormat="1" spans="1:7">
      <c r="A5162" s="7">
        <v>5160</v>
      </c>
      <c r="B5162" s="8" t="s">
        <v>67</v>
      </c>
      <c r="C5162" s="8" t="s">
        <v>19</v>
      </c>
      <c r="D5162" s="8" t="s">
        <v>10</v>
      </c>
      <c r="E5162" s="8" t="s">
        <v>15</v>
      </c>
      <c r="F5162" s="8" t="s">
        <v>305</v>
      </c>
      <c r="G5162" s="9">
        <v>142</v>
      </c>
    </row>
    <row r="5163" s="1" customFormat="1" spans="1:7">
      <c r="A5163" s="7">
        <v>5161</v>
      </c>
      <c r="B5163" s="8" t="s">
        <v>26</v>
      </c>
      <c r="C5163" s="8" t="s">
        <v>19</v>
      </c>
      <c r="D5163" s="8" t="s">
        <v>14</v>
      </c>
      <c r="E5163" s="8" t="s">
        <v>11</v>
      </c>
      <c r="F5163" s="8" t="s">
        <v>305</v>
      </c>
      <c r="G5163" s="8">
        <v>170</v>
      </c>
    </row>
    <row r="5164" s="1" customFormat="1" spans="1:7">
      <c r="A5164" s="7">
        <v>5162</v>
      </c>
      <c r="B5164" s="8" t="s">
        <v>18</v>
      </c>
      <c r="C5164" s="8" t="s">
        <v>9</v>
      </c>
      <c r="D5164" s="8" t="s">
        <v>10</v>
      </c>
      <c r="E5164" s="8" t="s">
        <v>11</v>
      </c>
      <c r="F5164" s="8" t="s">
        <v>305</v>
      </c>
      <c r="G5164" s="8">
        <v>170</v>
      </c>
    </row>
    <row r="5165" s="1" customFormat="1" spans="1:7">
      <c r="A5165" s="7">
        <v>5163</v>
      </c>
      <c r="B5165" s="8" t="s">
        <v>60</v>
      </c>
      <c r="C5165" s="8" t="s">
        <v>9</v>
      </c>
      <c r="D5165" s="8" t="s">
        <v>14</v>
      </c>
      <c r="E5165" s="8" t="s">
        <v>11</v>
      </c>
      <c r="F5165" s="8" t="s">
        <v>305</v>
      </c>
      <c r="G5165" s="8">
        <v>170</v>
      </c>
    </row>
    <row r="5166" s="1" customFormat="1" spans="1:7">
      <c r="A5166" s="7">
        <v>5164</v>
      </c>
      <c r="B5166" s="8" t="s">
        <v>60</v>
      </c>
      <c r="C5166" s="8" t="s">
        <v>9</v>
      </c>
      <c r="D5166" s="8" t="s">
        <v>20</v>
      </c>
      <c r="E5166" s="8" t="s">
        <v>15</v>
      </c>
      <c r="F5166" s="8" t="s">
        <v>305</v>
      </c>
      <c r="G5166" s="9">
        <v>142</v>
      </c>
    </row>
    <row r="5167" s="1" customFormat="1" spans="1:7">
      <c r="A5167" s="7">
        <v>5165</v>
      </c>
      <c r="B5167" s="8" t="s">
        <v>60</v>
      </c>
      <c r="C5167" s="8" t="s">
        <v>9</v>
      </c>
      <c r="D5167" s="8" t="s">
        <v>14</v>
      </c>
      <c r="E5167" s="8" t="s">
        <v>11</v>
      </c>
      <c r="F5167" s="8" t="s">
        <v>305</v>
      </c>
      <c r="G5167" s="8">
        <v>170</v>
      </c>
    </row>
    <row r="5168" s="1" customFormat="1" spans="1:7">
      <c r="A5168" s="7">
        <v>5166</v>
      </c>
      <c r="B5168" s="8" t="s">
        <v>21</v>
      </c>
      <c r="C5168" s="8" t="s">
        <v>19</v>
      </c>
      <c r="D5168" s="8" t="s">
        <v>14</v>
      </c>
      <c r="E5168" s="8" t="s">
        <v>15</v>
      </c>
      <c r="F5168" s="8" t="s">
        <v>305</v>
      </c>
      <c r="G5168" s="9">
        <v>142</v>
      </c>
    </row>
    <row r="5169" s="1" customFormat="1" spans="1:7">
      <c r="A5169" s="7">
        <v>5167</v>
      </c>
      <c r="B5169" s="9" t="s">
        <v>30</v>
      </c>
      <c r="C5169" s="9" t="s">
        <v>9</v>
      </c>
      <c r="D5169" s="9" t="s">
        <v>17</v>
      </c>
      <c r="E5169" s="9" t="s">
        <v>15</v>
      </c>
      <c r="F5169" s="9" t="s">
        <v>305</v>
      </c>
      <c r="G5169" s="9">
        <v>142</v>
      </c>
    </row>
    <row r="5170" s="1" customFormat="1" spans="1:7">
      <c r="A5170" s="7">
        <v>5168</v>
      </c>
      <c r="B5170" s="9" t="s">
        <v>76</v>
      </c>
      <c r="C5170" s="8" t="s">
        <v>9</v>
      </c>
      <c r="D5170" s="8" t="s">
        <v>17</v>
      </c>
      <c r="E5170" s="8" t="s">
        <v>11</v>
      </c>
      <c r="F5170" s="8" t="s">
        <v>305</v>
      </c>
      <c r="G5170" s="8">
        <v>170</v>
      </c>
    </row>
    <row r="5171" s="1" customFormat="1" spans="1:7">
      <c r="A5171" s="7">
        <v>5169</v>
      </c>
      <c r="B5171" s="8" t="s">
        <v>105</v>
      </c>
      <c r="C5171" s="8" t="s">
        <v>9</v>
      </c>
      <c r="D5171" s="8" t="s">
        <v>10</v>
      </c>
      <c r="E5171" s="8" t="s">
        <v>11</v>
      </c>
      <c r="F5171" s="8" t="s">
        <v>305</v>
      </c>
      <c r="G5171" s="8">
        <v>170</v>
      </c>
    </row>
    <row r="5172" s="1" customFormat="1" spans="1:7">
      <c r="A5172" s="7">
        <v>5170</v>
      </c>
      <c r="B5172" s="8" t="s">
        <v>30</v>
      </c>
      <c r="C5172" s="8" t="s">
        <v>9</v>
      </c>
      <c r="D5172" s="8" t="s">
        <v>14</v>
      </c>
      <c r="E5172" s="8" t="s">
        <v>15</v>
      </c>
      <c r="F5172" s="8" t="s">
        <v>305</v>
      </c>
      <c r="G5172" s="9">
        <v>142</v>
      </c>
    </row>
    <row r="5173" s="1" customFormat="1" spans="1:7">
      <c r="A5173" s="7">
        <v>5171</v>
      </c>
      <c r="B5173" s="8" t="s">
        <v>26</v>
      </c>
      <c r="C5173" s="8" t="s">
        <v>19</v>
      </c>
      <c r="D5173" s="8" t="s">
        <v>14</v>
      </c>
      <c r="E5173" s="8" t="s">
        <v>15</v>
      </c>
      <c r="F5173" s="8" t="s">
        <v>305</v>
      </c>
      <c r="G5173" s="9">
        <v>142</v>
      </c>
    </row>
    <row r="5174" s="1" customFormat="1" spans="1:7">
      <c r="A5174" s="7">
        <v>5172</v>
      </c>
      <c r="B5174" s="8" t="s">
        <v>64</v>
      </c>
      <c r="C5174" s="8" t="s">
        <v>192</v>
      </c>
      <c r="D5174" s="8" t="s">
        <v>79</v>
      </c>
      <c r="E5174" s="8" t="s">
        <v>11</v>
      </c>
      <c r="F5174" s="8" t="s">
        <v>305</v>
      </c>
      <c r="G5174" s="8">
        <v>170</v>
      </c>
    </row>
    <row r="5175" s="1" customFormat="1" spans="1:7">
      <c r="A5175" s="7">
        <v>5173</v>
      </c>
      <c r="B5175" s="8" t="s">
        <v>13</v>
      </c>
      <c r="C5175" s="8" t="s">
        <v>19</v>
      </c>
      <c r="D5175" s="8" t="s">
        <v>79</v>
      </c>
      <c r="E5175" s="8" t="s">
        <v>11</v>
      </c>
      <c r="F5175" s="8" t="s">
        <v>305</v>
      </c>
      <c r="G5175" s="8">
        <v>170</v>
      </c>
    </row>
    <row r="5176" s="1" customFormat="1" spans="1:7">
      <c r="A5176" s="7">
        <v>5174</v>
      </c>
      <c r="B5176" s="8" t="s">
        <v>106</v>
      </c>
      <c r="C5176" s="8" t="s">
        <v>192</v>
      </c>
      <c r="D5176" s="8" t="s">
        <v>80</v>
      </c>
      <c r="E5176" s="8" t="s">
        <v>15</v>
      </c>
      <c r="F5176" s="8" t="s">
        <v>305</v>
      </c>
      <c r="G5176" s="9">
        <v>142</v>
      </c>
    </row>
    <row r="5177" s="1" customFormat="1" spans="1:7">
      <c r="A5177" s="7">
        <v>5175</v>
      </c>
      <c r="B5177" s="8" t="s">
        <v>32</v>
      </c>
      <c r="C5177" s="8" t="s">
        <v>192</v>
      </c>
      <c r="D5177" s="8" t="s">
        <v>79</v>
      </c>
      <c r="E5177" s="8" t="s">
        <v>11</v>
      </c>
      <c r="F5177" s="8" t="s">
        <v>305</v>
      </c>
      <c r="G5177" s="8">
        <v>170</v>
      </c>
    </row>
    <row r="5178" s="1" customFormat="1" spans="1:7">
      <c r="A5178" s="7">
        <v>5176</v>
      </c>
      <c r="B5178" s="8" t="s">
        <v>137</v>
      </c>
      <c r="C5178" s="8" t="s">
        <v>192</v>
      </c>
      <c r="D5178" s="8" t="s">
        <v>80</v>
      </c>
      <c r="E5178" s="8" t="s">
        <v>15</v>
      </c>
      <c r="F5178" s="8" t="s">
        <v>305</v>
      </c>
      <c r="G5178" s="9">
        <v>142</v>
      </c>
    </row>
    <row r="5179" s="1" customFormat="1" spans="1:7">
      <c r="A5179" s="7">
        <v>5177</v>
      </c>
      <c r="B5179" s="8" t="s">
        <v>215</v>
      </c>
      <c r="C5179" s="8" t="s">
        <v>19</v>
      </c>
      <c r="D5179" s="8" t="s">
        <v>20</v>
      </c>
      <c r="E5179" s="8" t="s">
        <v>15</v>
      </c>
      <c r="F5179" s="8" t="s">
        <v>305</v>
      </c>
      <c r="G5179" s="9">
        <v>142</v>
      </c>
    </row>
    <row r="5180" s="1" customFormat="1" spans="1:7">
      <c r="A5180" s="7">
        <v>5178</v>
      </c>
      <c r="B5180" s="8" t="s">
        <v>40</v>
      </c>
      <c r="C5180" s="8" t="s">
        <v>192</v>
      </c>
      <c r="D5180" s="8" t="s">
        <v>79</v>
      </c>
      <c r="E5180" s="8" t="s">
        <v>11</v>
      </c>
      <c r="F5180" s="8" t="s">
        <v>305</v>
      </c>
      <c r="G5180" s="8">
        <v>170</v>
      </c>
    </row>
    <row r="5181" s="1" customFormat="1" spans="1:7">
      <c r="A5181" s="7">
        <v>5179</v>
      </c>
      <c r="B5181" s="8" t="s">
        <v>40</v>
      </c>
      <c r="C5181" s="8" t="s">
        <v>19</v>
      </c>
      <c r="D5181" s="8" t="s">
        <v>79</v>
      </c>
      <c r="E5181" s="8" t="s">
        <v>11</v>
      </c>
      <c r="F5181" s="8" t="s">
        <v>305</v>
      </c>
      <c r="G5181" s="8">
        <v>170</v>
      </c>
    </row>
    <row r="5182" s="1" customFormat="1" spans="1:7">
      <c r="A5182" s="7">
        <v>5180</v>
      </c>
      <c r="B5182" s="8" t="s">
        <v>13</v>
      </c>
      <c r="C5182" s="8" t="s">
        <v>19</v>
      </c>
      <c r="D5182" s="8" t="s">
        <v>17</v>
      </c>
      <c r="E5182" s="8" t="s">
        <v>15</v>
      </c>
      <c r="F5182" s="8" t="s">
        <v>305</v>
      </c>
      <c r="G5182" s="9">
        <v>142</v>
      </c>
    </row>
    <row r="5183" s="1" customFormat="1" spans="1:7">
      <c r="A5183" s="7">
        <v>5181</v>
      </c>
      <c r="B5183" s="8" t="s">
        <v>44</v>
      </c>
      <c r="C5183" s="8" t="s">
        <v>19</v>
      </c>
      <c r="D5183" s="8" t="s">
        <v>79</v>
      </c>
      <c r="E5183" s="8" t="s">
        <v>11</v>
      </c>
      <c r="F5183" s="8" t="s">
        <v>305</v>
      </c>
      <c r="G5183" s="8">
        <v>170</v>
      </c>
    </row>
    <row r="5184" s="1" customFormat="1" spans="1:7">
      <c r="A5184" s="7">
        <v>5182</v>
      </c>
      <c r="B5184" s="8" t="s">
        <v>18</v>
      </c>
      <c r="C5184" s="8" t="s">
        <v>19</v>
      </c>
      <c r="D5184" s="8" t="s">
        <v>80</v>
      </c>
      <c r="E5184" s="8" t="s">
        <v>15</v>
      </c>
      <c r="F5184" s="8" t="s">
        <v>305</v>
      </c>
      <c r="G5184" s="9">
        <v>142</v>
      </c>
    </row>
    <row r="5185" s="1" customFormat="1" spans="1:7">
      <c r="A5185" s="7">
        <v>5183</v>
      </c>
      <c r="B5185" s="8" t="s">
        <v>40</v>
      </c>
      <c r="C5185" s="8" t="s">
        <v>19</v>
      </c>
      <c r="D5185" s="8" t="s">
        <v>80</v>
      </c>
      <c r="E5185" s="8" t="s">
        <v>15</v>
      </c>
      <c r="F5185" s="8" t="s">
        <v>305</v>
      </c>
      <c r="G5185" s="9">
        <v>142</v>
      </c>
    </row>
    <row r="5186" s="1" customFormat="1" spans="1:7">
      <c r="A5186" s="7">
        <v>5184</v>
      </c>
      <c r="B5186" s="8" t="s">
        <v>29</v>
      </c>
      <c r="C5186" s="8" t="s">
        <v>192</v>
      </c>
      <c r="D5186" s="8" t="s">
        <v>80</v>
      </c>
      <c r="E5186" s="8" t="s">
        <v>15</v>
      </c>
      <c r="F5186" s="8" t="s">
        <v>305</v>
      </c>
      <c r="G5186" s="9">
        <v>142</v>
      </c>
    </row>
    <row r="5187" s="1" customFormat="1" spans="1:7">
      <c r="A5187" s="7">
        <v>5185</v>
      </c>
      <c r="B5187" s="8" t="s">
        <v>127</v>
      </c>
      <c r="C5187" s="8" t="s">
        <v>19</v>
      </c>
      <c r="D5187" s="8" t="s">
        <v>10</v>
      </c>
      <c r="E5187" s="8" t="s">
        <v>15</v>
      </c>
      <c r="F5187" s="8" t="s">
        <v>305</v>
      </c>
      <c r="G5187" s="9">
        <v>142</v>
      </c>
    </row>
    <row r="5188" s="1" customFormat="1" spans="1:7">
      <c r="A5188" s="7">
        <v>5186</v>
      </c>
      <c r="B5188" s="8" t="s">
        <v>37</v>
      </c>
      <c r="C5188" s="8" t="s">
        <v>19</v>
      </c>
      <c r="D5188" s="8" t="s">
        <v>17</v>
      </c>
      <c r="E5188" s="8" t="s">
        <v>11</v>
      </c>
      <c r="F5188" s="8" t="s">
        <v>305</v>
      </c>
      <c r="G5188" s="8">
        <v>170</v>
      </c>
    </row>
    <row r="5189" s="1" customFormat="1" spans="1:7">
      <c r="A5189" s="7">
        <v>5187</v>
      </c>
      <c r="B5189" s="8" t="s">
        <v>149</v>
      </c>
      <c r="C5189" s="8" t="s">
        <v>192</v>
      </c>
      <c r="D5189" s="8" t="s">
        <v>17</v>
      </c>
      <c r="E5189" s="8" t="s">
        <v>15</v>
      </c>
      <c r="F5189" s="8" t="s">
        <v>305</v>
      </c>
      <c r="G5189" s="9">
        <v>142</v>
      </c>
    </row>
    <row r="5190" s="1" customFormat="1" spans="1:7">
      <c r="A5190" s="7">
        <v>5188</v>
      </c>
      <c r="B5190" s="8" t="s">
        <v>29</v>
      </c>
      <c r="C5190" s="8" t="s">
        <v>192</v>
      </c>
      <c r="D5190" s="8" t="s">
        <v>10</v>
      </c>
      <c r="E5190" s="8" t="s">
        <v>11</v>
      </c>
      <c r="F5190" s="8" t="s">
        <v>305</v>
      </c>
      <c r="G5190" s="8">
        <v>170</v>
      </c>
    </row>
    <row r="5191" s="1" customFormat="1" spans="1:7">
      <c r="A5191" s="7">
        <v>5189</v>
      </c>
      <c r="B5191" s="8" t="s">
        <v>18</v>
      </c>
      <c r="C5191" s="8" t="s">
        <v>192</v>
      </c>
      <c r="D5191" s="8" t="s">
        <v>80</v>
      </c>
      <c r="E5191" s="8" t="s">
        <v>15</v>
      </c>
      <c r="F5191" s="8" t="s">
        <v>305</v>
      </c>
      <c r="G5191" s="9">
        <v>142</v>
      </c>
    </row>
    <row r="5192" s="1" customFormat="1" spans="1:7">
      <c r="A5192" s="7">
        <v>5190</v>
      </c>
      <c r="B5192" s="8" t="s">
        <v>66</v>
      </c>
      <c r="C5192" s="8" t="s">
        <v>192</v>
      </c>
      <c r="D5192" s="8" t="s">
        <v>20</v>
      </c>
      <c r="E5192" s="8" t="s">
        <v>11</v>
      </c>
      <c r="F5192" s="8" t="s">
        <v>305</v>
      </c>
      <c r="G5192" s="8">
        <v>170</v>
      </c>
    </row>
    <row r="5193" s="1" customFormat="1" spans="1:7">
      <c r="A5193" s="7">
        <v>5191</v>
      </c>
      <c r="B5193" s="8" t="s">
        <v>51</v>
      </c>
      <c r="C5193" s="8" t="s">
        <v>192</v>
      </c>
      <c r="D5193" s="8" t="s">
        <v>79</v>
      </c>
      <c r="E5193" s="8" t="s">
        <v>15</v>
      </c>
      <c r="F5193" s="8" t="s">
        <v>305</v>
      </c>
      <c r="G5193" s="9">
        <v>142</v>
      </c>
    </row>
    <row r="5194" s="1" customFormat="1" spans="1:7">
      <c r="A5194" s="7">
        <v>5192</v>
      </c>
      <c r="B5194" s="8" t="s">
        <v>222</v>
      </c>
      <c r="C5194" s="8" t="s">
        <v>192</v>
      </c>
      <c r="D5194" s="8" t="s">
        <v>10</v>
      </c>
      <c r="E5194" s="8" t="s">
        <v>11</v>
      </c>
      <c r="F5194" s="8" t="s">
        <v>305</v>
      </c>
      <c r="G5194" s="8">
        <v>170</v>
      </c>
    </row>
    <row r="5195" s="1" customFormat="1" spans="1:7">
      <c r="A5195" s="7">
        <v>5193</v>
      </c>
      <c r="B5195" s="8" t="s">
        <v>217</v>
      </c>
      <c r="C5195" s="8" t="s">
        <v>192</v>
      </c>
      <c r="D5195" s="8" t="s">
        <v>80</v>
      </c>
      <c r="E5195" s="8" t="s">
        <v>15</v>
      </c>
      <c r="F5195" s="8" t="s">
        <v>305</v>
      </c>
      <c r="G5195" s="9">
        <v>142</v>
      </c>
    </row>
    <row r="5196" s="1" customFormat="1" spans="1:7">
      <c r="A5196" s="7">
        <v>5194</v>
      </c>
      <c r="B5196" s="8" t="s">
        <v>13</v>
      </c>
      <c r="C5196" s="8" t="s">
        <v>192</v>
      </c>
      <c r="D5196" s="8" t="s">
        <v>20</v>
      </c>
      <c r="E5196" s="8" t="s">
        <v>15</v>
      </c>
      <c r="F5196" s="8" t="s">
        <v>305</v>
      </c>
      <c r="G5196" s="9">
        <v>142</v>
      </c>
    </row>
    <row r="5197" s="1" customFormat="1" spans="1:7">
      <c r="A5197" s="7">
        <v>5195</v>
      </c>
      <c r="B5197" s="8" t="s">
        <v>193</v>
      </c>
      <c r="C5197" s="8" t="s">
        <v>192</v>
      </c>
      <c r="D5197" s="8" t="s">
        <v>80</v>
      </c>
      <c r="E5197" s="8" t="s">
        <v>15</v>
      </c>
      <c r="F5197" s="8" t="s">
        <v>305</v>
      </c>
      <c r="G5197" s="9">
        <v>142</v>
      </c>
    </row>
    <row r="5198" s="1" customFormat="1" spans="1:7">
      <c r="A5198" s="7">
        <v>5196</v>
      </c>
      <c r="B5198" s="8" t="s">
        <v>13</v>
      </c>
      <c r="C5198" s="8" t="s">
        <v>192</v>
      </c>
      <c r="D5198" s="8" t="s">
        <v>79</v>
      </c>
      <c r="E5198" s="8" t="s">
        <v>11</v>
      </c>
      <c r="F5198" s="8" t="s">
        <v>305</v>
      </c>
      <c r="G5198" s="8">
        <v>170</v>
      </c>
    </row>
    <row r="5199" s="1" customFormat="1" spans="1:7">
      <c r="A5199" s="7">
        <v>5197</v>
      </c>
      <c r="B5199" s="8" t="s">
        <v>18</v>
      </c>
      <c r="C5199" s="8" t="s">
        <v>192</v>
      </c>
      <c r="D5199" s="8" t="s">
        <v>17</v>
      </c>
      <c r="E5199" s="8" t="s">
        <v>11</v>
      </c>
      <c r="F5199" s="8" t="s">
        <v>305</v>
      </c>
      <c r="G5199" s="8">
        <v>170</v>
      </c>
    </row>
    <row r="5200" s="1" customFormat="1" spans="1:7">
      <c r="A5200" s="7">
        <v>5198</v>
      </c>
      <c r="B5200" s="8" t="s">
        <v>55</v>
      </c>
      <c r="C5200" s="8" t="s">
        <v>19</v>
      </c>
      <c r="D5200" s="8" t="s">
        <v>20</v>
      </c>
      <c r="E5200" s="8" t="s">
        <v>15</v>
      </c>
      <c r="F5200" s="8" t="s">
        <v>305</v>
      </c>
      <c r="G5200" s="9">
        <v>142</v>
      </c>
    </row>
    <row r="5201" s="1" customFormat="1" spans="1:7">
      <c r="A5201" s="7">
        <v>5199</v>
      </c>
      <c r="B5201" s="8" t="s">
        <v>232</v>
      </c>
      <c r="C5201" s="8" t="s">
        <v>192</v>
      </c>
      <c r="D5201" s="8" t="s">
        <v>17</v>
      </c>
      <c r="E5201" s="8" t="s">
        <v>11</v>
      </c>
      <c r="F5201" s="8" t="s">
        <v>305</v>
      </c>
      <c r="G5201" s="8">
        <v>170</v>
      </c>
    </row>
    <row r="5202" s="1" customFormat="1" spans="1:7">
      <c r="A5202" s="7">
        <v>5200</v>
      </c>
      <c r="B5202" s="8" t="s">
        <v>186</v>
      </c>
      <c r="C5202" s="8" t="s">
        <v>192</v>
      </c>
      <c r="D5202" s="8" t="s">
        <v>79</v>
      </c>
      <c r="E5202" s="8" t="s">
        <v>11</v>
      </c>
      <c r="F5202" s="8" t="s">
        <v>305</v>
      </c>
      <c r="G5202" s="8">
        <v>170</v>
      </c>
    </row>
    <row r="5203" s="1" customFormat="1" spans="1:7">
      <c r="A5203" s="7">
        <v>5201</v>
      </c>
      <c r="B5203" s="8" t="s">
        <v>39</v>
      </c>
      <c r="C5203" s="8" t="s">
        <v>192</v>
      </c>
      <c r="D5203" s="8" t="s">
        <v>20</v>
      </c>
      <c r="E5203" s="8" t="s">
        <v>15</v>
      </c>
      <c r="F5203" s="8" t="s">
        <v>305</v>
      </c>
      <c r="G5203" s="9">
        <v>142</v>
      </c>
    </row>
    <row r="5204" s="1" customFormat="1" spans="1:7">
      <c r="A5204" s="7">
        <v>5202</v>
      </c>
      <c r="B5204" s="8" t="s">
        <v>126</v>
      </c>
      <c r="C5204" s="8" t="s">
        <v>19</v>
      </c>
      <c r="D5204" s="8" t="s">
        <v>20</v>
      </c>
      <c r="E5204" s="8" t="s">
        <v>15</v>
      </c>
      <c r="F5204" s="8" t="s">
        <v>305</v>
      </c>
      <c r="G5204" s="9">
        <v>142</v>
      </c>
    </row>
    <row r="5205" s="1" customFormat="1" spans="1:7">
      <c r="A5205" s="7">
        <v>5203</v>
      </c>
      <c r="B5205" s="8" t="s">
        <v>18</v>
      </c>
      <c r="C5205" s="8" t="s">
        <v>192</v>
      </c>
      <c r="D5205" s="8" t="s">
        <v>80</v>
      </c>
      <c r="E5205" s="8" t="s">
        <v>15</v>
      </c>
      <c r="F5205" s="8" t="s">
        <v>305</v>
      </c>
      <c r="G5205" s="9">
        <v>142</v>
      </c>
    </row>
    <row r="5206" s="1" customFormat="1" spans="1:7">
      <c r="A5206" s="7">
        <v>5204</v>
      </c>
      <c r="B5206" s="8" t="s">
        <v>70</v>
      </c>
      <c r="C5206" s="8" t="s">
        <v>19</v>
      </c>
      <c r="D5206" s="8" t="s">
        <v>20</v>
      </c>
      <c r="E5206" s="8" t="s">
        <v>15</v>
      </c>
      <c r="F5206" s="8" t="s">
        <v>305</v>
      </c>
      <c r="G5206" s="9">
        <v>142</v>
      </c>
    </row>
    <row r="5207" s="1" customFormat="1" spans="1:7">
      <c r="A5207" s="7">
        <v>5205</v>
      </c>
      <c r="B5207" s="8" t="s">
        <v>169</v>
      </c>
      <c r="C5207" s="8" t="s">
        <v>192</v>
      </c>
      <c r="D5207" s="8" t="s">
        <v>80</v>
      </c>
      <c r="E5207" s="8" t="s">
        <v>15</v>
      </c>
      <c r="F5207" s="8" t="s">
        <v>305</v>
      </c>
      <c r="G5207" s="9">
        <v>142</v>
      </c>
    </row>
    <row r="5208" s="1" customFormat="1" spans="1:7">
      <c r="A5208" s="7">
        <v>5206</v>
      </c>
      <c r="B5208" s="8" t="s">
        <v>240</v>
      </c>
      <c r="C5208" s="8" t="s">
        <v>19</v>
      </c>
      <c r="D5208" s="8" t="s">
        <v>80</v>
      </c>
      <c r="E5208" s="8" t="s">
        <v>15</v>
      </c>
      <c r="F5208" s="8" t="s">
        <v>305</v>
      </c>
      <c r="G5208" s="9">
        <v>142</v>
      </c>
    </row>
    <row r="5209" s="1" customFormat="1" spans="1:7">
      <c r="A5209" s="7">
        <v>5207</v>
      </c>
      <c r="B5209" s="8" t="s">
        <v>105</v>
      </c>
      <c r="C5209" s="8" t="s">
        <v>192</v>
      </c>
      <c r="D5209" s="8" t="s">
        <v>80</v>
      </c>
      <c r="E5209" s="8" t="s">
        <v>15</v>
      </c>
      <c r="F5209" s="8" t="s">
        <v>305</v>
      </c>
      <c r="G5209" s="9">
        <v>142</v>
      </c>
    </row>
    <row r="5210" s="1" customFormat="1" spans="1:7">
      <c r="A5210" s="7">
        <v>5208</v>
      </c>
      <c r="B5210" s="8" t="s">
        <v>114</v>
      </c>
      <c r="C5210" s="8" t="s">
        <v>19</v>
      </c>
      <c r="D5210" s="8" t="s">
        <v>80</v>
      </c>
      <c r="E5210" s="8" t="s">
        <v>15</v>
      </c>
      <c r="F5210" s="8" t="s">
        <v>305</v>
      </c>
      <c r="G5210" s="9">
        <v>142</v>
      </c>
    </row>
    <row r="5211" s="1" customFormat="1" spans="1:7">
      <c r="A5211" s="7">
        <v>5209</v>
      </c>
      <c r="B5211" s="8" t="s">
        <v>18</v>
      </c>
      <c r="C5211" s="8" t="s">
        <v>192</v>
      </c>
      <c r="D5211" s="8" t="s">
        <v>79</v>
      </c>
      <c r="E5211" s="8" t="s">
        <v>15</v>
      </c>
      <c r="F5211" s="8" t="s">
        <v>305</v>
      </c>
      <c r="G5211" s="9">
        <v>142</v>
      </c>
    </row>
    <row r="5212" s="1" customFormat="1" spans="1:7">
      <c r="A5212" s="7">
        <v>5210</v>
      </c>
      <c r="B5212" s="8" t="s">
        <v>13</v>
      </c>
      <c r="C5212" s="8" t="s">
        <v>192</v>
      </c>
      <c r="D5212" s="8" t="s">
        <v>20</v>
      </c>
      <c r="E5212" s="8" t="s">
        <v>15</v>
      </c>
      <c r="F5212" s="8" t="s">
        <v>305</v>
      </c>
      <c r="G5212" s="9">
        <v>142</v>
      </c>
    </row>
    <row r="5213" s="1" customFormat="1" spans="1:7">
      <c r="A5213" s="7">
        <v>5211</v>
      </c>
      <c r="B5213" s="8" t="s">
        <v>13</v>
      </c>
      <c r="C5213" s="8" t="s">
        <v>192</v>
      </c>
      <c r="D5213" s="8" t="s">
        <v>79</v>
      </c>
      <c r="E5213" s="8" t="s">
        <v>15</v>
      </c>
      <c r="F5213" s="8" t="s">
        <v>305</v>
      </c>
      <c r="G5213" s="9">
        <v>142</v>
      </c>
    </row>
    <row r="5214" s="1" customFormat="1" spans="1:7">
      <c r="A5214" s="7">
        <v>5212</v>
      </c>
      <c r="B5214" s="8" t="s">
        <v>37</v>
      </c>
      <c r="C5214" s="8" t="s">
        <v>19</v>
      </c>
      <c r="D5214" s="8" t="s">
        <v>20</v>
      </c>
      <c r="E5214" s="8" t="s">
        <v>15</v>
      </c>
      <c r="F5214" s="8" t="s">
        <v>305</v>
      </c>
      <c r="G5214" s="9">
        <v>142</v>
      </c>
    </row>
    <row r="5215" s="1" customFormat="1" spans="1:7">
      <c r="A5215" s="7">
        <v>5213</v>
      </c>
      <c r="B5215" s="8" t="s">
        <v>37</v>
      </c>
      <c r="C5215" s="8" t="s">
        <v>19</v>
      </c>
      <c r="D5215" s="8" t="s">
        <v>20</v>
      </c>
      <c r="E5215" s="8" t="s">
        <v>15</v>
      </c>
      <c r="F5215" s="8" t="s">
        <v>305</v>
      </c>
      <c r="G5215" s="9">
        <v>142</v>
      </c>
    </row>
    <row r="5216" s="1" customFormat="1" spans="1:7">
      <c r="A5216" s="7">
        <v>5214</v>
      </c>
      <c r="B5216" s="8" t="s">
        <v>29</v>
      </c>
      <c r="C5216" s="8" t="s">
        <v>19</v>
      </c>
      <c r="D5216" s="8" t="s">
        <v>10</v>
      </c>
      <c r="E5216" s="8" t="s">
        <v>11</v>
      </c>
      <c r="F5216" s="8" t="s">
        <v>305</v>
      </c>
      <c r="G5216" s="8">
        <v>170</v>
      </c>
    </row>
    <row r="5217" s="1" customFormat="1" spans="1:7">
      <c r="A5217" s="7">
        <v>5215</v>
      </c>
      <c r="B5217" s="8" t="s">
        <v>18</v>
      </c>
      <c r="C5217" s="8" t="s">
        <v>19</v>
      </c>
      <c r="D5217" s="8" t="s">
        <v>20</v>
      </c>
      <c r="E5217" s="8" t="s">
        <v>11</v>
      </c>
      <c r="F5217" s="8" t="s">
        <v>305</v>
      </c>
      <c r="G5217" s="8">
        <v>170</v>
      </c>
    </row>
    <row r="5218" s="1" customFormat="1" spans="1:7">
      <c r="A5218" s="7">
        <v>5216</v>
      </c>
      <c r="B5218" s="8" t="s">
        <v>18</v>
      </c>
      <c r="C5218" s="8" t="s">
        <v>192</v>
      </c>
      <c r="D5218" s="8" t="s">
        <v>17</v>
      </c>
      <c r="E5218" s="8" t="s">
        <v>15</v>
      </c>
      <c r="F5218" s="8" t="s">
        <v>305</v>
      </c>
      <c r="G5218" s="9">
        <v>142</v>
      </c>
    </row>
    <row r="5219" s="1" customFormat="1" spans="1:7">
      <c r="A5219" s="7">
        <v>5217</v>
      </c>
      <c r="B5219" s="8" t="s">
        <v>97</v>
      </c>
      <c r="C5219" s="8" t="s">
        <v>192</v>
      </c>
      <c r="D5219" s="8" t="s">
        <v>80</v>
      </c>
      <c r="E5219" s="8" t="s">
        <v>15</v>
      </c>
      <c r="F5219" s="8" t="s">
        <v>305</v>
      </c>
      <c r="G5219" s="9">
        <v>142</v>
      </c>
    </row>
    <row r="5220" s="1" customFormat="1" spans="1:7">
      <c r="A5220" s="7">
        <v>5218</v>
      </c>
      <c r="B5220" s="8" t="s">
        <v>44</v>
      </c>
      <c r="C5220" s="8" t="s">
        <v>9</v>
      </c>
      <c r="D5220" s="8" t="s">
        <v>20</v>
      </c>
      <c r="E5220" s="8" t="s">
        <v>15</v>
      </c>
      <c r="F5220" s="8" t="s">
        <v>305</v>
      </c>
      <c r="G5220" s="9">
        <v>142</v>
      </c>
    </row>
    <row r="5221" s="1" customFormat="1" spans="1:7">
      <c r="A5221" s="7">
        <v>5219</v>
      </c>
      <c r="B5221" s="8" t="s">
        <v>45</v>
      </c>
      <c r="C5221" s="8" t="s">
        <v>9</v>
      </c>
      <c r="D5221" s="8" t="s">
        <v>14</v>
      </c>
      <c r="E5221" s="8" t="s">
        <v>15</v>
      </c>
      <c r="F5221" s="8" t="s">
        <v>305</v>
      </c>
      <c r="G5221" s="9">
        <v>142</v>
      </c>
    </row>
    <row r="5222" s="1" customFormat="1" spans="1:7">
      <c r="A5222" s="7">
        <v>5220</v>
      </c>
      <c r="B5222" s="8" t="s">
        <v>48</v>
      </c>
      <c r="C5222" s="8" t="s">
        <v>19</v>
      </c>
      <c r="D5222" s="8" t="s">
        <v>14</v>
      </c>
      <c r="E5222" s="8" t="s">
        <v>15</v>
      </c>
      <c r="F5222" s="8" t="s">
        <v>305</v>
      </c>
      <c r="G5222" s="9">
        <v>142</v>
      </c>
    </row>
    <row r="5223" s="1" customFormat="1" spans="1:7">
      <c r="A5223" s="7">
        <v>5221</v>
      </c>
      <c r="B5223" s="8" t="s">
        <v>219</v>
      </c>
      <c r="C5223" s="8" t="s">
        <v>9</v>
      </c>
      <c r="D5223" s="8" t="s">
        <v>20</v>
      </c>
      <c r="E5223" s="8" t="s">
        <v>15</v>
      </c>
      <c r="F5223" s="9" t="s">
        <v>305</v>
      </c>
      <c r="G5223" s="9">
        <v>142</v>
      </c>
    </row>
    <row r="5224" s="1" customFormat="1" spans="1:7">
      <c r="A5224" s="7">
        <v>5222</v>
      </c>
      <c r="B5224" s="8" t="s">
        <v>40</v>
      </c>
      <c r="C5224" s="8" t="s">
        <v>9</v>
      </c>
      <c r="D5224" s="8" t="s">
        <v>20</v>
      </c>
      <c r="E5224" s="8" t="s">
        <v>15</v>
      </c>
      <c r="F5224" s="9" t="s">
        <v>305</v>
      </c>
      <c r="G5224" s="9">
        <v>142</v>
      </c>
    </row>
    <row r="5225" s="1" customFormat="1" spans="1:7">
      <c r="A5225" s="7">
        <v>5223</v>
      </c>
      <c r="B5225" s="8" t="s">
        <v>21</v>
      </c>
      <c r="C5225" s="8" t="s">
        <v>19</v>
      </c>
      <c r="D5225" s="8" t="s">
        <v>20</v>
      </c>
      <c r="E5225" s="8" t="s">
        <v>15</v>
      </c>
      <c r="F5225" s="9" t="s">
        <v>305</v>
      </c>
      <c r="G5225" s="9">
        <v>142</v>
      </c>
    </row>
    <row r="5226" s="1" customFormat="1" spans="1:7">
      <c r="A5226" s="7">
        <v>5224</v>
      </c>
      <c r="B5226" s="8" t="s">
        <v>208</v>
      </c>
      <c r="C5226" s="8" t="s">
        <v>19</v>
      </c>
      <c r="D5226" s="8" t="s">
        <v>14</v>
      </c>
      <c r="E5226" s="8" t="s">
        <v>15</v>
      </c>
      <c r="F5226" s="9" t="s">
        <v>305</v>
      </c>
      <c r="G5226" s="9">
        <v>142</v>
      </c>
    </row>
    <row r="5227" s="1" customFormat="1" spans="1:7">
      <c r="A5227" s="7">
        <v>5225</v>
      </c>
      <c r="B5227" s="9" t="s">
        <v>21</v>
      </c>
      <c r="C5227" s="9" t="s">
        <v>9</v>
      </c>
      <c r="D5227" s="9" t="s">
        <v>20</v>
      </c>
      <c r="E5227" s="9" t="s">
        <v>15</v>
      </c>
      <c r="F5227" s="9" t="s">
        <v>305</v>
      </c>
      <c r="G5227" s="9">
        <v>142</v>
      </c>
    </row>
    <row r="5228" s="1" customFormat="1" spans="1:7">
      <c r="A5228" s="7">
        <v>5226</v>
      </c>
      <c r="B5228" s="8" t="s">
        <v>298</v>
      </c>
      <c r="C5228" s="8" t="s">
        <v>9</v>
      </c>
      <c r="D5228" s="8" t="s">
        <v>20</v>
      </c>
      <c r="E5228" s="8" t="s">
        <v>15</v>
      </c>
      <c r="F5228" s="8" t="s">
        <v>305</v>
      </c>
      <c r="G5228" s="9">
        <v>142</v>
      </c>
    </row>
    <row r="5229" s="1" customFormat="1" spans="1:7">
      <c r="A5229" s="7">
        <v>5227</v>
      </c>
      <c r="B5229" s="8" t="s">
        <v>26</v>
      </c>
      <c r="C5229" s="8" t="s">
        <v>19</v>
      </c>
      <c r="D5229" s="8" t="s">
        <v>14</v>
      </c>
      <c r="E5229" s="8" t="s">
        <v>15</v>
      </c>
      <c r="F5229" s="8" t="s">
        <v>305</v>
      </c>
      <c r="G5229" s="9">
        <v>142</v>
      </c>
    </row>
    <row r="5230" s="1" customFormat="1" spans="1:7">
      <c r="A5230" s="7">
        <v>5228</v>
      </c>
      <c r="B5230" s="8" t="s">
        <v>32</v>
      </c>
      <c r="C5230" s="8" t="s">
        <v>19</v>
      </c>
      <c r="D5230" s="8" t="s">
        <v>79</v>
      </c>
      <c r="E5230" s="8" t="s">
        <v>15</v>
      </c>
      <c r="F5230" s="8" t="s">
        <v>305</v>
      </c>
      <c r="G5230" s="9">
        <v>142</v>
      </c>
    </row>
    <row r="5231" s="1" customFormat="1" spans="1:7">
      <c r="A5231" s="7">
        <v>5229</v>
      </c>
      <c r="B5231" s="8" t="s">
        <v>30</v>
      </c>
      <c r="C5231" s="8" t="s">
        <v>9</v>
      </c>
      <c r="D5231" s="8" t="s">
        <v>14</v>
      </c>
      <c r="E5231" s="8" t="s">
        <v>15</v>
      </c>
      <c r="F5231" s="8" t="s">
        <v>305</v>
      </c>
      <c r="G5231" s="9">
        <v>142</v>
      </c>
    </row>
    <row r="5232" s="1" customFormat="1" spans="1:7">
      <c r="A5232" s="7">
        <v>5230</v>
      </c>
      <c r="B5232" s="9" t="s">
        <v>13</v>
      </c>
      <c r="C5232" s="9" t="s">
        <v>19</v>
      </c>
      <c r="D5232" s="9" t="s">
        <v>14</v>
      </c>
      <c r="E5232" s="9" t="s">
        <v>15</v>
      </c>
      <c r="F5232" s="9" t="s">
        <v>305</v>
      </c>
      <c r="G5232" s="9">
        <v>142</v>
      </c>
    </row>
    <row r="5233" s="1" customFormat="1" spans="1:7">
      <c r="A5233" s="7">
        <v>5231</v>
      </c>
      <c r="B5233" s="8" t="s">
        <v>96</v>
      </c>
      <c r="C5233" s="8" t="s">
        <v>9</v>
      </c>
      <c r="D5233" s="8" t="s">
        <v>14</v>
      </c>
      <c r="E5233" s="8" t="s">
        <v>15</v>
      </c>
      <c r="F5233" s="8" t="s">
        <v>305</v>
      </c>
      <c r="G5233" s="9">
        <v>142</v>
      </c>
    </row>
    <row r="5234" s="1" customFormat="1" spans="1:7">
      <c r="A5234" s="7">
        <v>5232</v>
      </c>
      <c r="B5234" s="8" t="s">
        <v>30</v>
      </c>
      <c r="C5234" s="8" t="s">
        <v>9</v>
      </c>
      <c r="D5234" s="8" t="s">
        <v>14</v>
      </c>
      <c r="E5234" s="8" t="s">
        <v>15</v>
      </c>
      <c r="F5234" s="8" t="s">
        <v>305</v>
      </c>
      <c r="G5234" s="9">
        <v>142</v>
      </c>
    </row>
    <row r="5235" s="1" customFormat="1" spans="1:7">
      <c r="A5235" s="7">
        <v>5233</v>
      </c>
      <c r="B5235" s="8" t="s">
        <v>93</v>
      </c>
      <c r="C5235" s="8" t="s">
        <v>9</v>
      </c>
      <c r="D5235" s="8" t="s">
        <v>74</v>
      </c>
      <c r="E5235" s="8" t="s">
        <v>11</v>
      </c>
      <c r="F5235" s="8" t="s">
        <v>305</v>
      </c>
      <c r="G5235" s="8">
        <v>170</v>
      </c>
    </row>
    <row r="5236" s="1" customFormat="1" spans="1:7">
      <c r="A5236" s="7">
        <v>5234</v>
      </c>
      <c r="B5236" s="8" t="s">
        <v>39</v>
      </c>
      <c r="C5236" s="8" t="s">
        <v>9</v>
      </c>
      <c r="D5236" s="8" t="s">
        <v>79</v>
      </c>
      <c r="E5236" s="8" t="s">
        <v>11</v>
      </c>
      <c r="F5236" s="8" t="s">
        <v>305</v>
      </c>
      <c r="G5236" s="8">
        <v>170</v>
      </c>
    </row>
    <row r="5237" s="1" customFormat="1" spans="1:7">
      <c r="A5237" s="7">
        <v>5235</v>
      </c>
      <c r="B5237" s="8" t="s">
        <v>105</v>
      </c>
      <c r="C5237" s="8" t="s">
        <v>9</v>
      </c>
      <c r="D5237" s="8" t="s">
        <v>14</v>
      </c>
      <c r="E5237" s="8" t="s">
        <v>15</v>
      </c>
      <c r="F5237" s="8" t="s">
        <v>305</v>
      </c>
      <c r="G5237" s="9">
        <v>142</v>
      </c>
    </row>
    <row r="5238" s="1" customFormat="1" spans="1:7">
      <c r="A5238" s="7">
        <v>5236</v>
      </c>
      <c r="B5238" s="8" t="s">
        <v>18</v>
      </c>
      <c r="C5238" s="8" t="s">
        <v>9</v>
      </c>
      <c r="D5238" s="8" t="s">
        <v>20</v>
      </c>
      <c r="E5238" s="8" t="s">
        <v>15</v>
      </c>
      <c r="F5238" s="8" t="s">
        <v>305</v>
      </c>
      <c r="G5238" s="9">
        <v>142</v>
      </c>
    </row>
    <row r="5239" s="1" customFormat="1" spans="1:7">
      <c r="A5239" s="7">
        <v>5237</v>
      </c>
      <c r="B5239" s="8" t="s">
        <v>166</v>
      </c>
      <c r="C5239" s="8" t="s">
        <v>9</v>
      </c>
      <c r="D5239" s="8" t="s">
        <v>79</v>
      </c>
      <c r="E5239" s="8" t="s">
        <v>11</v>
      </c>
      <c r="F5239" s="8" t="s">
        <v>305</v>
      </c>
      <c r="G5239" s="8">
        <v>170</v>
      </c>
    </row>
    <row r="5240" s="1" customFormat="1" spans="1:7">
      <c r="A5240" s="7">
        <v>5238</v>
      </c>
      <c r="B5240" s="8" t="s">
        <v>18</v>
      </c>
      <c r="C5240" s="8" t="s">
        <v>19</v>
      </c>
      <c r="D5240" s="8" t="s">
        <v>14</v>
      </c>
      <c r="E5240" s="8" t="s">
        <v>15</v>
      </c>
      <c r="F5240" s="8" t="s">
        <v>305</v>
      </c>
      <c r="G5240" s="9">
        <v>142</v>
      </c>
    </row>
    <row r="5241" s="1" customFormat="1" spans="1:7">
      <c r="A5241" s="7">
        <v>5239</v>
      </c>
      <c r="B5241" s="8" t="s">
        <v>21</v>
      </c>
      <c r="C5241" s="8" t="s">
        <v>19</v>
      </c>
      <c r="D5241" s="8" t="s">
        <v>10</v>
      </c>
      <c r="E5241" s="8" t="s">
        <v>11</v>
      </c>
      <c r="F5241" s="8" t="s">
        <v>305</v>
      </c>
      <c r="G5241" s="8">
        <v>170</v>
      </c>
    </row>
    <row r="5242" s="1" customFormat="1" spans="1:7">
      <c r="A5242" s="7">
        <v>5240</v>
      </c>
      <c r="B5242" s="8" t="s">
        <v>84</v>
      </c>
      <c r="C5242" s="8" t="s">
        <v>9</v>
      </c>
      <c r="D5242" s="8" t="s">
        <v>14</v>
      </c>
      <c r="E5242" s="8" t="s">
        <v>15</v>
      </c>
      <c r="F5242" s="8" t="s">
        <v>305</v>
      </c>
      <c r="G5242" s="9">
        <v>142</v>
      </c>
    </row>
    <row r="5243" s="1" customFormat="1" spans="1:7">
      <c r="A5243" s="7">
        <v>5241</v>
      </c>
      <c r="B5243" s="8" t="s">
        <v>18</v>
      </c>
      <c r="C5243" s="8" t="s">
        <v>9</v>
      </c>
      <c r="D5243" s="9" t="s">
        <v>20</v>
      </c>
      <c r="E5243" s="9" t="s">
        <v>15</v>
      </c>
      <c r="F5243" s="9" t="s">
        <v>305</v>
      </c>
      <c r="G5243" s="9">
        <v>142</v>
      </c>
    </row>
    <row r="5244" s="1" customFormat="1" spans="1:7">
      <c r="A5244" s="7">
        <v>5242</v>
      </c>
      <c r="B5244" s="8" t="s">
        <v>13</v>
      </c>
      <c r="C5244" s="8" t="s">
        <v>9</v>
      </c>
      <c r="D5244" s="9" t="s">
        <v>10</v>
      </c>
      <c r="E5244" s="9" t="s">
        <v>11</v>
      </c>
      <c r="F5244" s="9" t="s">
        <v>305</v>
      </c>
      <c r="G5244" s="8">
        <v>170</v>
      </c>
    </row>
    <row r="5245" s="1" customFormat="1" spans="1:7">
      <c r="A5245" s="7">
        <v>5243</v>
      </c>
      <c r="B5245" s="8" t="s">
        <v>30</v>
      </c>
      <c r="C5245" s="8" t="s">
        <v>9</v>
      </c>
      <c r="D5245" s="9" t="s">
        <v>79</v>
      </c>
      <c r="E5245" s="9" t="s">
        <v>15</v>
      </c>
      <c r="F5245" s="9" t="s">
        <v>305</v>
      </c>
      <c r="G5245" s="9">
        <v>142</v>
      </c>
    </row>
    <row r="5246" s="1" customFormat="1" spans="1:7">
      <c r="A5246" s="7">
        <v>5244</v>
      </c>
      <c r="B5246" s="8" t="s">
        <v>105</v>
      </c>
      <c r="C5246" s="8" t="s">
        <v>19</v>
      </c>
      <c r="D5246" s="9" t="s">
        <v>79</v>
      </c>
      <c r="E5246" s="9" t="s">
        <v>15</v>
      </c>
      <c r="F5246" s="9" t="s">
        <v>305</v>
      </c>
      <c r="G5246" s="9">
        <v>142</v>
      </c>
    </row>
    <row r="5247" s="1" customFormat="1" spans="1:7">
      <c r="A5247" s="7">
        <v>5245</v>
      </c>
      <c r="B5247" s="8" t="s">
        <v>60</v>
      </c>
      <c r="C5247" s="8" t="s">
        <v>9</v>
      </c>
      <c r="D5247" s="9" t="s">
        <v>79</v>
      </c>
      <c r="E5247" s="9" t="s">
        <v>11</v>
      </c>
      <c r="F5247" s="9" t="s">
        <v>305</v>
      </c>
      <c r="G5247" s="8">
        <v>170</v>
      </c>
    </row>
    <row r="5248" s="1" customFormat="1" spans="1:7">
      <c r="A5248" s="7">
        <v>5246</v>
      </c>
      <c r="B5248" s="8" t="s">
        <v>60</v>
      </c>
      <c r="C5248" s="8" t="s">
        <v>19</v>
      </c>
      <c r="D5248" s="9" t="s">
        <v>74</v>
      </c>
      <c r="E5248" s="9" t="s">
        <v>15</v>
      </c>
      <c r="F5248" s="9" t="s">
        <v>305</v>
      </c>
      <c r="G5248" s="9">
        <v>142</v>
      </c>
    </row>
    <row r="5249" s="1" customFormat="1" spans="1:7">
      <c r="A5249" s="7">
        <v>5247</v>
      </c>
      <c r="B5249" s="47" t="s">
        <v>13</v>
      </c>
      <c r="C5249" s="8" t="s">
        <v>19</v>
      </c>
      <c r="D5249" s="8" t="s">
        <v>20</v>
      </c>
      <c r="E5249" s="8" t="s">
        <v>15</v>
      </c>
      <c r="F5249" s="8" t="s">
        <v>305</v>
      </c>
      <c r="G5249" s="9">
        <v>142</v>
      </c>
    </row>
    <row r="5250" s="1" customFormat="1" spans="1:7">
      <c r="A5250" s="7">
        <v>5248</v>
      </c>
      <c r="B5250" s="48" t="s">
        <v>21</v>
      </c>
      <c r="C5250" s="48" t="s">
        <v>9</v>
      </c>
      <c r="D5250" s="48" t="s">
        <v>14</v>
      </c>
      <c r="E5250" s="48" t="s">
        <v>15</v>
      </c>
      <c r="F5250" s="48" t="s">
        <v>305</v>
      </c>
      <c r="G5250" s="9">
        <v>142</v>
      </c>
    </row>
    <row r="5251" s="1" customFormat="1" spans="1:7">
      <c r="A5251" s="7">
        <v>5249</v>
      </c>
      <c r="B5251" s="8" t="s">
        <v>113</v>
      </c>
      <c r="C5251" s="8" t="s">
        <v>9</v>
      </c>
      <c r="D5251" s="8" t="s">
        <v>74</v>
      </c>
      <c r="E5251" s="8" t="s">
        <v>15</v>
      </c>
      <c r="F5251" s="8" t="s">
        <v>305</v>
      </c>
      <c r="G5251" s="9">
        <v>142</v>
      </c>
    </row>
    <row r="5252" s="1" customFormat="1" spans="1:7">
      <c r="A5252" s="7">
        <v>5250</v>
      </c>
      <c r="B5252" s="8" t="s">
        <v>37</v>
      </c>
      <c r="C5252" s="8" t="s">
        <v>19</v>
      </c>
      <c r="D5252" s="8" t="s">
        <v>20</v>
      </c>
      <c r="E5252" s="8" t="s">
        <v>15</v>
      </c>
      <c r="F5252" s="8" t="s">
        <v>305</v>
      </c>
      <c r="G5252" s="9">
        <v>142</v>
      </c>
    </row>
    <row r="5253" s="1" customFormat="1" spans="1:7">
      <c r="A5253" s="7">
        <v>5251</v>
      </c>
      <c r="B5253" s="8" t="s">
        <v>85</v>
      </c>
      <c r="C5253" s="8" t="s">
        <v>9</v>
      </c>
      <c r="D5253" s="8" t="s">
        <v>14</v>
      </c>
      <c r="E5253" s="8" t="s">
        <v>11</v>
      </c>
      <c r="F5253" s="8" t="s">
        <v>305</v>
      </c>
      <c r="G5253" s="8">
        <v>170</v>
      </c>
    </row>
    <row r="5254" s="1" customFormat="1" spans="1:7">
      <c r="A5254" s="7">
        <v>5252</v>
      </c>
      <c r="B5254" s="8" t="s">
        <v>38</v>
      </c>
      <c r="C5254" s="8" t="s">
        <v>19</v>
      </c>
      <c r="D5254" s="8" t="s">
        <v>20</v>
      </c>
      <c r="E5254" s="8" t="s">
        <v>15</v>
      </c>
      <c r="F5254" s="8" t="s">
        <v>305</v>
      </c>
      <c r="G5254" s="9">
        <v>142</v>
      </c>
    </row>
    <row r="5255" s="1" customFormat="1" spans="1:7">
      <c r="A5255" s="7">
        <v>5253</v>
      </c>
      <c r="B5255" s="8" t="s">
        <v>235</v>
      </c>
      <c r="C5255" s="8" t="s">
        <v>9</v>
      </c>
      <c r="D5255" s="8" t="s">
        <v>20</v>
      </c>
      <c r="E5255" s="8" t="s">
        <v>15</v>
      </c>
      <c r="F5255" s="8" t="s">
        <v>305</v>
      </c>
      <c r="G5255" s="9">
        <v>142</v>
      </c>
    </row>
    <row r="5256" s="1" customFormat="1" spans="1:7">
      <c r="A5256" s="7">
        <v>5254</v>
      </c>
      <c r="B5256" s="8" t="s">
        <v>26</v>
      </c>
      <c r="C5256" s="8" t="s">
        <v>9</v>
      </c>
      <c r="D5256" s="8" t="s">
        <v>14</v>
      </c>
      <c r="E5256" s="8" t="s">
        <v>15</v>
      </c>
      <c r="F5256" s="8" t="s">
        <v>305</v>
      </c>
      <c r="G5256" s="9">
        <v>142</v>
      </c>
    </row>
    <row r="5257" s="1" customFormat="1" spans="1:7">
      <c r="A5257" s="7">
        <v>5255</v>
      </c>
      <c r="B5257" s="8" t="s">
        <v>155</v>
      </c>
      <c r="C5257" s="8" t="s">
        <v>19</v>
      </c>
      <c r="D5257" s="8" t="s">
        <v>14</v>
      </c>
      <c r="E5257" s="9" t="s">
        <v>15</v>
      </c>
      <c r="F5257" s="9" t="s">
        <v>305</v>
      </c>
      <c r="G5257" s="9">
        <v>142</v>
      </c>
    </row>
    <row r="5258" s="1" customFormat="1" spans="1:7">
      <c r="A5258" s="7">
        <v>5256</v>
      </c>
      <c r="B5258" s="8" t="s">
        <v>306</v>
      </c>
      <c r="C5258" s="8" t="s">
        <v>19</v>
      </c>
      <c r="D5258" s="8" t="s">
        <v>20</v>
      </c>
      <c r="E5258" s="9" t="s">
        <v>15</v>
      </c>
      <c r="F5258" s="9" t="s">
        <v>305</v>
      </c>
      <c r="G5258" s="9">
        <v>142</v>
      </c>
    </row>
    <row r="5259" s="1" customFormat="1" spans="1:7">
      <c r="A5259" s="7">
        <v>5257</v>
      </c>
      <c r="B5259" s="8" t="s">
        <v>18</v>
      </c>
      <c r="C5259" s="8" t="s">
        <v>9</v>
      </c>
      <c r="D5259" s="8" t="s">
        <v>14</v>
      </c>
      <c r="E5259" s="9" t="s">
        <v>15</v>
      </c>
      <c r="F5259" s="9" t="s">
        <v>305</v>
      </c>
      <c r="G5259" s="9">
        <v>142</v>
      </c>
    </row>
    <row r="5260" s="1" customFormat="1" spans="1:7">
      <c r="A5260" s="7">
        <v>5258</v>
      </c>
      <c r="B5260" s="8" t="s">
        <v>157</v>
      </c>
      <c r="C5260" s="8" t="s">
        <v>19</v>
      </c>
      <c r="D5260" s="8" t="s">
        <v>20</v>
      </c>
      <c r="E5260" s="9" t="s">
        <v>15</v>
      </c>
      <c r="F5260" s="9" t="s">
        <v>305</v>
      </c>
      <c r="G5260" s="9">
        <v>142</v>
      </c>
    </row>
    <row r="5261" s="1" customFormat="1" spans="1:7">
      <c r="A5261" s="7">
        <v>5259</v>
      </c>
      <c r="B5261" s="8" t="s">
        <v>13</v>
      </c>
      <c r="C5261" s="8" t="s">
        <v>9</v>
      </c>
      <c r="D5261" s="8" t="s">
        <v>20</v>
      </c>
      <c r="E5261" s="9" t="s">
        <v>15</v>
      </c>
      <c r="F5261" s="9" t="s">
        <v>305</v>
      </c>
      <c r="G5261" s="9">
        <v>142</v>
      </c>
    </row>
    <row r="5262" s="1" customFormat="1" spans="1:7">
      <c r="A5262" s="7">
        <v>5260</v>
      </c>
      <c r="B5262" s="8" t="s">
        <v>26</v>
      </c>
      <c r="C5262" s="8" t="s">
        <v>19</v>
      </c>
      <c r="D5262" s="8" t="s">
        <v>10</v>
      </c>
      <c r="E5262" s="9" t="s">
        <v>11</v>
      </c>
      <c r="F5262" s="9" t="s">
        <v>305</v>
      </c>
      <c r="G5262" s="8">
        <v>170</v>
      </c>
    </row>
    <row r="5263" s="1" customFormat="1" spans="1:7">
      <c r="A5263" s="7">
        <v>5261</v>
      </c>
      <c r="B5263" s="8" t="s">
        <v>163</v>
      </c>
      <c r="C5263" s="8" t="s">
        <v>19</v>
      </c>
      <c r="D5263" s="8" t="s">
        <v>14</v>
      </c>
      <c r="E5263" s="9" t="s">
        <v>15</v>
      </c>
      <c r="F5263" s="9" t="s">
        <v>305</v>
      </c>
      <c r="G5263" s="9">
        <v>142</v>
      </c>
    </row>
    <row r="5264" s="1" customFormat="1" spans="1:7">
      <c r="A5264" s="7">
        <v>5262</v>
      </c>
      <c r="B5264" s="8" t="s">
        <v>13</v>
      </c>
      <c r="C5264" s="8" t="s">
        <v>9</v>
      </c>
      <c r="D5264" s="8" t="s">
        <v>14</v>
      </c>
      <c r="E5264" s="9" t="s">
        <v>15</v>
      </c>
      <c r="F5264" s="9" t="s">
        <v>305</v>
      </c>
      <c r="G5264" s="9">
        <v>142</v>
      </c>
    </row>
    <row r="5265" s="1" customFormat="1" spans="1:7">
      <c r="A5265" s="7">
        <v>5263</v>
      </c>
      <c r="B5265" s="8" t="s">
        <v>61</v>
      </c>
      <c r="C5265" s="8" t="s">
        <v>9</v>
      </c>
      <c r="D5265" s="8" t="s">
        <v>14</v>
      </c>
      <c r="E5265" s="9" t="s">
        <v>15</v>
      </c>
      <c r="F5265" s="9" t="s">
        <v>305</v>
      </c>
      <c r="G5265" s="9">
        <v>142</v>
      </c>
    </row>
    <row r="5266" s="1" customFormat="1" spans="1:7">
      <c r="A5266" s="7">
        <v>5264</v>
      </c>
      <c r="B5266" s="8" t="s">
        <v>18</v>
      </c>
      <c r="C5266" s="8" t="s">
        <v>9</v>
      </c>
      <c r="D5266" s="8" t="s">
        <v>20</v>
      </c>
      <c r="E5266" s="9" t="s">
        <v>11</v>
      </c>
      <c r="F5266" s="9" t="s">
        <v>305</v>
      </c>
      <c r="G5266" s="8">
        <v>170</v>
      </c>
    </row>
    <row r="5267" s="1" customFormat="1" spans="1:7">
      <c r="A5267" s="7">
        <v>5265</v>
      </c>
      <c r="B5267" s="8" t="s">
        <v>26</v>
      </c>
      <c r="C5267" s="8" t="s">
        <v>19</v>
      </c>
      <c r="D5267" s="8" t="s">
        <v>14</v>
      </c>
      <c r="E5267" s="9" t="s">
        <v>15</v>
      </c>
      <c r="F5267" s="9" t="s">
        <v>305</v>
      </c>
      <c r="G5267" s="9">
        <v>142</v>
      </c>
    </row>
    <row r="5268" s="1" customFormat="1" spans="1:7">
      <c r="A5268" s="7">
        <v>5266</v>
      </c>
      <c r="B5268" s="8" t="s">
        <v>44</v>
      </c>
      <c r="C5268" s="8" t="s">
        <v>9</v>
      </c>
      <c r="D5268" s="8" t="s">
        <v>14</v>
      </c>
      <c r="E5268" s="9" t="s">
        <v>15</v>
      </c>
      <c r="F5268" s="9" t="s">
        <v>305</v>
      </c>
      <c r="G5268" s="9">
        <v>142</v>
      </c>
    </row>
    <row r="5269" s="1" customFormat="1" spans="1:7">
      <c r="A5269" s="7">
        <v>5267</v>
      </c>
      <c r="B5269" s="8" t="s">
        <v>169</v>
      </c>
      <c r="C5269" s="8" t="s">
        <v>9</v>
      </c>
      <c r="D5269" s="8" t="s">
        <v>79</v>
      </c>
      <c r="E5269" s="9" t="s">
        <v>15</v>
      </c>
      <c r="F5269" s="9" t="s">
        <v>305</v>
      </c>
      <c r="G5269" s="9">
        <v>142</v>
      </c>
    </row>
    <row r="5270" s="1" customFormat="1" spans="1:7">
      <c r="A5270" s="7">
        <v>5268</v>
      </c>
      <c r="B5270" s="8" t="s">
        <v>29</v>
      </c>
      <c r="C5270" s="8" t="s">
        <v>9</v>
      </c>
      <c r="D5270" s="8" t="s">
        <v>17</v>
      </c>
      <c r="E5270" s="9" t="s">
        <v>11</v>
      </c>
      <c r="F5270" s="9" t="s">
        <v>305</v>
      </c>
      <c r="G5270" s="8">
        <v>170</v>
      </c>
    </row>
    <row r="5271" s="1" customFormat="1" spans="1:7">
      <c r="A5271" s="7">
        <v>5269</v>
      </c>
      <c r="B5271" s="8" t="s">
        <v>103</v>
      </c>
      <c r="C5271" s="8" t="s">
        <v>9</v>
      </c>
      <c r="D5271" s="8" t="s">
        <v>17</v>
      </c>
      <c r="E5271" s="9" t="s">
        <v>15</v>
      </c>
      <c r="F5271" s="9" t="s">
        <v>305</v>
      </c>
      <c r="G5271" s="9">
        <v>142</v>
      </c>
    </row>
    <row r="5272" s="1" customFormat="1" spans="1:7">
      <c r="A5272" s="7">
        <v>5270</v>
      </c>
      <c r="B5272" s="8" t="s">
        <v>183</v>
      </c>
      <c r="C5272" s="8" t="s">
        <v>9</v>
      </c>
      <c r="D5272" s="8" t="s">
        <v>20</v>
      </c>
      <c r="E5272" s="9" t="s">
        <v>11</v>
      </c>
      <c r="F5272" s="9" t="s">
        <v>305</v>
      </c>
      <c r="G5272" s="8">
        <v>170</v>
      </c>
    </row>
    <row r="5273" s="1" customFormat="1" spans="1:7">
      <c r="A5273" s="7">
        <v>5271</v>
      </c>
      <c r="B5273" s="8" t="s">
        <v>18</v>
      </c>
      <c r="C5273" s="8" t="s">
        <v>19</v>
      </c>
      <c r="D5273" s="8" t="s">
        <v>20</v>
      </c>
      <c r="E5273" s="9" t="s">
        <v>15</v>
      </c>
      <c r="F5273" s="9" t="s">
        <v>305</v>
      </c>
      <c r="G5273" s="9">
        <v>142</v>
      </c>
    </row>
    <row r="5274" s="1" customFormat="1" spans="1:7">
      <c r="A5274" s="7">
        <v>5272</v>
      </c>
      <c r="B5274" s="8" t="s">
        <v>44</v>
      </c>
      <c r="C5274" s="8" t="s">
        <v>19</v>
      </c>
      <c r="D5274" s="8" t="s">
        <v>20</v>
      </c>
      <c r="E5274" s="9" t="s">
        <v>15</v>
      </c>
      <c r="F5274" s="9" t="s">
        <v>305</v>
      </c>
      <c r="G5274" s="9">
        <v>142</v>
      </c>
    </row>
    <row r="5275" s="1" customFormat="1" spans="1:7">
      <c r="A5275" s="7">
        <v>5273</v>
      </c>
      <c r="B5275" s="8" t="s">
        <v>231</v>
      </c>
      <c r="C5275" s="8" t="s">
        <v>19</v>
      </c>
      <c r="D5275" s="8" t="s">
        <v>14</v>
      </c>
      <c r="E5275" s="9" t="s">
        <v>15</v>
      </c>
      <c r="F5275" s="9" t="s">
        <v>305</v>
      </c>
      <c r="G5275" s="9">
        <v>142</v>
      </c>
    </row>
    <row r="5276" s="1" customFormat="1" spans="1:7">
      <c r="A5276" s="7">
        <v>5274</v>
      </c>
      <c r="B5276" s="8" t="s">
        <v>44</v>
      </c>
      <c r="C5276" s="8" t="s">
        <v>19</v>
      </c>
      <c r="D5276" s="8" t="s">
        <v>14</v>
      </c>
      <c r="E5276" s="9" t="s">
        <v>15</v>
      </c>
      <c r="F5276" s="9" t="s">
        <v>305</v>
      </c>
      <c r="G5276" s="9">
        <v>142</v>
      </c>
    </row>
    <row r="5277" s="1" customFormat="1" spans="1:7">
      <c r="A5277" s="7">
        <v>5275</v>
      </c>
      <c r="B5277" s="8" t="s">
        <v>123</v>
      </c>
      <c r="C5277" s="8" t="s">
        <v>19</v>
      </c>
      <c r="D5277" s="8" t="s">
        <v>20</v>
      </c>
      <c r="E5277" s="9" t="s">
        <v>11</v>
      </c>
      <c r="F5277" s="9" t="s">
        <v>305</v>
      </c>
      <c r="G5277" s="8">
        <v>170</v>
      </c>
    </row>
    <row r="5278" s="1" customFormat="1" spans="1:7">
      <c r="A5278" s="7">
        <v>5276</v>
      </c>
      <c r="B5278" s="8" t="s">
        <v>47</v>
      </c>
      <c r="C5278" s="8" t="s">
        <v>19</v>
      </c>
      <c r="D5278" s="8" t="s">
        <v>17</v>
      </c>
      <c r="E5278" s="9" t="s">
        <v>15</v>
      </c>
      <c r="F5278" s="9" t="s">
        <v>305</v>
      </c>
      <c r="G5278" s="9">
        <v>142</v>
      </c>
    </row>
    <row r="5279" s="1" customFormat="1" spans="1:7">
      <c r="A5279" s="7">
        <v>5277</v>
      </c>
      <c r="B5279" s="8" t="s">
        <v>21</v>
      </c>
      <c r="C5279" s="8" t="s">
        <v>19</v>
      </c>
      <c r="D5279" s="8" t="s">
        <v>14</v>
      </c>
      <c r="E5279" s="9" t="s">
        <v>15</v>
      </c>
      <c r="F5279" s="9" t="s">
        <v>305</v>
      </c>
      <c r="G5279" s="9">
        <v>142</v>
      </c>
    </row>
    <row r="5280" s="1" customFormat="1" spans="1:7">
      <c r="A5280" s="7">
        <v>5278</v>
      </c>
      <c r="B5280" s="8" t="s">
        <v>18</v>
      </c>
      <c r="C5280" s="8" t="s">
        <v>19</v>
      </c>
      <c r="D5280" s="8" t="s">
        <v>20</v>
      </c>
      <c r="E5280" s="9" t="s">
        <v>15</v>
      </c>
      <c r="F5280" s="9" t="s">
        <v>305</v>
      </c>
      <c r="G5280" s="9">
        <v>142</v>
      </c>
    </row>
    <row r="5281" s="1" customFormat="1" spans="1:7">
      <c r="A5281" s="7">
        <v>5279</v>
      </c>
      <c r="B5281" s="8" t="s">
        <v>114</v>
      </c>
      <c r="C5281" s="8" t="s">
        <v>19</v>
      </c>
      <c r="D5281" s="8" t="s">
        <v>14</v>
      </c>
      <c r="E5281" s="9" t="s">
        <v>15</v>
      </c>
      <c r="F5281" s="9" t="s">
        <v>305</v>
      </c>
      <c r="G5281" s="9">
        <v>142</v>
      </c>
    </row>
    <row r="5282" s="1" customFormat="1" spans="1:7">
      <c r="A5282" s="7">
        <v>5280</v>
      </c>
      <c r="B5282" s="8" t="s">
        <v>57</v>
      </c>
      <c r="C5282" s="8" t="s">
        <v>19</v>
      </c>
      <c r="D5282" s="8" t="s">
        <v>79</v>
      </c>
      <c r="E5282" s="9" t="s">
        <v>15</v>
      </c>
      <c r="F5282" s="9" t="s">
        <v>305</v>
      </c>
      <c r="G5282" s="9">
        <v>142</v>
      </c>
    </row>
    <row r="5283" s="1" customFormat="1" spans="1:7">
      <c r="A5283" s="7">
        <v>5281</v>
      </c>
      <c r="B5283" s="8" t="s">
        <v>30</v>
      </c>
      <c r="C5283" s="8" t="s">
        <v>19</v>
      </c>
      <c r="D5283" s="8" t="s">
        <v>14</v>
      </c>
      <c r="E5283" s="9" t="s">
        <v>15</v>
      </c>
      <c r="F5283" s="9" t="s">
        <v>305</v>
      </c>
      <c r="G5283" s="9">
        <v>142</v>
      </c>
    </row>
    <row r="5284" s="1" customFormat="1" spans="1:7">
      <c r="A5284" s="7">
        <v>5282</v>
      </c>
      <c r="B5284" s="8" t="s">
        <v>32</v>
      </c>
      <c r="C5284" s="8" t="s">
        <v>9</v>
      </c>
      <c r="D5284" s="8" t="s">
        <v>17</v>
      </c>
      <c r="E5284" s="9" t="s">
        <v>15</v>
      </c>
      <c r="F5284" s="9" t="s">
        <v>305</v>
      </c>
      <c r="G5284" s="9">
        <v>142</v>
      </c>
    </row>
    <row r="5285" s="1" customFormat="1" spans="1:7">
      <c r="A5285" s="7">
        <v>5283</v>
      </c>
      <c r="B5285" s="8" t="s">
        <v>44</v>
      </c>
      <c r="C5285" s="8" t="s">
        <v>19</v>
      </c>
      <c r="D5285" s="8" t="s">
        <v>14</v>
      </c>
      <c r="E5285" s="9" t="s">
        <v>15</v>
      </c>
      <c r="F5285" s="9" t="s">
        <v>305</v>
      </c>
      <c r="G5285" s="9">
        <v>142</v>
      </c>
    </row>
    <row r="5286" s="1" customFormat="1" spans="1:7">
      <c r="A5286" s="7">
        <v>5284</v>
      </c>
      <c r="B5286" s="8" t="s">
        <v>13</v>
      </c>
      <c r="C5286" s="8" t="s">
        <v>9</v>
      </c>
      <c r="D5286" s="8" t="s">
        <v>14</v>
      </c>
      <c r="E5286" s="9" t="s">
        <v>15</v>
      </c>
      <c r="F5286" s="9" t="s">
        <v>305</v>
      </c>
      <c r="G5286" s="9">
        <v>142</v>
      </c>
    </row>
    <row r="5287" s="1" customFormat="1" spans="1:7">
      <c r="A5287" s="7">
        <v>5285</v>
      </c>
      <c r="B5287" s="8" t="s">
        <v>50</v>
      </c>
      <c r="C5287" s="8" t="s">
        <v>19</v>
      </c>
      <c r="D5287" s="8" t="s">
        <v>14</v>
      </c>
      <c r="E5287" s="9" t="s">
        <v>15</v>
      </c>
      <c r="F5287" s="9" t="s">
        <v>305</v>
      </c>
      <c r="G5287" s="9">
        <v>142</v>
      </c>
    </row>
    <row r="5288" s="1" customFormat="1" spans="1:7">
      <c r="A5288" s="7">
        <v>5286</v>
      </c>
      <c r="B5288" s="8" t="s">
        <v>29</v>
      </c>
      <c r="C5288" s="8" t="s">
        <v>9</v>
      </c>
      <c r="D5288" s="8" t="s">
        <v>20</v>
      </c>
      <c r="E5288" s="9" t="s">
        <v>15</v>
      </c>
      <c r="F5288" s="9" t="s">
        <v>305</v>
      </c>
      <c r="G5288" s="9">
        <v>142</v>
      </c>
    </row>
    <row r="5289" s="1" customFormat="1" spans="1:7">
      <c r="A5289" s="7">
        <v>5287</v>
      </c>
      <c r="B5289" s="8" t="s">
        <v>40</v>
      </c>
      <c r="C5289" s="8" t="s">
        <v>19</v>
      </c>
      <c r="D5289" s="8" t="s">
        <v>20</v>
      </c>
      <c r="E5289" s="9" t="s">
        <v>15</v>
      </c>
      <c r="F5289" s="9" t="s">
        <v>305</v>
      </c>
      <c r="G5289" s="9">
        <v>142</v>
      </c>
    </row>
    <row r="5290" s="1" customFormat="1" spans="1:7">
      <c r="A5290" s="7">
        <v>5288</v>
      </c>
      <c r="B5290" s="8" t="s">
        <v>13</v>
      </c>
      <c r="C5290" s="8" t="s">
        <v>9</v>
      </c>
      <c r="D5290" s="8" t="s">
        <v>14</v>
      </c>
      <c r="E5290" s="9" t="s">
        <v>15</v>
      </c>
      <c r="F5290" s="9" t="s">
        <v>305</v>
      </c>
      <c r="G5290" s="9">
        <v>142</v>
      </c>
    </row>
    <row r="5291" s="1" customFormat="1" spans="1:7">
      <c r="A5291" s="7">
        <v>5289</v>
      </c>
      <c r="B5291" s="8" t="s">
        <v>50</v>
      </c>
      <c r="C5291" s="8" t="s">
        <v>9</v>
      </c>
      <c r="D5291" s="8" t="s">
        <v>79</v>
      </c>
      <c r="E5291" s="9" t="s">
        <v>15</v>
      </c>
      <c r="F5291" s="9" t="s">
        <v>305</v>
      </c>
      <c r="G5291" s="9">
        <v>142</v>
      </c>
    </row>
    <row r="5292" s="1" customFormat="1" spans="1:7">
      <c r="A5292" s="7">
        <v>5290</v>
      </c>
      <c r="B5292" s="8" t="s">
        <v>161</v>
      </c>
      <c r="C5292" s="8" t="s">
        <v>19</v>
      </c>
      <c r="D5292" s="8" t="s">
        <v>14</v>
      </c>
      <c r="E5292" s="9" t="s">
        <v>15</v>
      </c>
      <c r="F5292" s="9" t="s">
        <v>305</v>
      </c>
      <c r="G5292" s="9">
        <v>142</v>
      </c>
    </row>
    <row r="5293" s="1" customFormat="1" spans="1:7">
      <c r="A5293" s="7">
        <v>5291</v>
      </c>
      <c r="B5293" s="8" t="s">
        <v>76</v>
      </c>
      <c r="C5293" s="8" t="s">
        <v>19</v>
      </c>
      <c r="D5293" s="8" t="s">
        <v>14</v>
      </c>
      <c r="E5293" s="9" t="s">
        <v>15</v>
      </c>
      <c r="F5293" s="9" t="s">
        <v>305</v>
      </c>
      <c r="G5293" s="9">
        <v>142</v>
      </c>
    </row>
    <row r="5294" s="1" customFormat="1" spans="1:7">
      <c r="A5294" s="7">
        <v>5292</v>
      </c>
      <c r="B5294" s="8" t="s">
        <v>114</v>
      </c>
      <c r="C5294" s="8" t="s">
        <v>9</v>
      </c>
      <c r="D5294" s="8" t="s">
        <v>20</v>
      </c>
      <c r="E5294" s="9" t="s">
        <v>15</v>
      </c>
      <c r="F5294" s="9" t="s">
        <v>305</v>
      </c>
      <c r="G5294" s="9">
        <v>142</v>
      </c>
    </row>
    <row r="5295" s="1" customFormat="1" spans="1:7">
      <c r="A5295" s="7">
        <v>5293</v>
      </c>
      <c r="B5295" s="8" t="s">
        <v>13</v>
      </c>
      <c r="C5295" s="8" t="s">
        <v>9</v>
      </c>
      <c r="D5295" s="8" t="s">
        <v>14</v>
      </c>
      <c r="E5295" s="9" t="s">
        <v>15</v>
      </c>
      <c r="F5295" s="9" t="s">
        <v>305</v>
      </c>
      <c r="G5295" s="9">
        <v>142</v>
      </c>
    </row>
    <row r="5296" s="1" customFormat="1" spans="1:7">
      <c r="A5296" s="7">
        <v>5294</v>
      </c>
      <c r="B5296" s="8" t="s">
        <v>13</v>
      </c>
      <c r="C5296" s="8" t="s">
        <v>9</v>
      </c>
      <c r="D5296" s="8" t="s">
        <v>20</v>
      </c>
      <c r="E5296" s="9" t="s">
        <v>15</v>
      </c>
      <c r="F5296" s="9" t="s">
        <v>305</v>
      </c>
      <c r="G5296" s="9">
        <v>142</v>
      </c>
    </row>
    <row r="5297" s="1" customFormat="1" spans="1:7">
      <c r="A5297" s="7">
        <v>5295</v>
      </c>
      <c r="B5297" s="8" t="s">
        <v>98</v>
      </c>
      <c r="C5297" s="8" t="s">
        <v>19</v>
      </c>
      <c r="D5297" s="8" t="s">
        <v>14</v>
      </c>
      <c r="E5297" s="9" t="s">
        <v>15</v>
      </c>
      <c r="F5297" s="9" t="s">
        <v>305</v>
      </c>
      <c r="G5297" s="9">
        <v>142</v>
      </c>
    </row>
    <row r="5298" s="1" customFormat="1" spans="1:7">
      <c r="A5298" s="7">
        <v>5296</v>
      </c>
      <c r="B5298" s="8" t="s">
        <v>53</v>
      </c>
      <c r="C5298" s="8" t="s">
        <v>9</v>
      </c>
      <c r="D5298" s="8" t="s">
        <v>14</v>
      </c>
      <c r="E5298" s="9" t="s">
        <v>15</v>
      </c>
      <c r="F5298" s="9" t="s">
        <v>305</v>
      </c>
      <c r="G5298" s="9">
        <v>142</v>
      </c>
    </row>
    <row r="5299" s="1" customFormat="1" spans="1:7">
      <c r="A5299" s="7">
        <v>5297</v>
      </c>
      <c r="B5299" s="8" t="s">
        <v>106</v>
      </c>
      <c r="C5299" s="8" t="s">
        <v>9</v>
      </c>
      <c r="D5299" s="8" t="s">
        <v>20</v>
      </c>
      <c r="E5299" s="9" t="s">
        <v>15</v>
      </c>
      <c r="F5299" s="9" t="s">
        <v>305</v>
      </c>
      <c r="G5299" s="9">
        <v>142</v>
      </c>
    </row>
    <row r="5300" s="1" customFormat="1" spans="1:7">
      <c r="A5300" s="7">
        <v>5298</v>
      </c>
      <c r="B5300" s="8" t="s">
        <v>48</v>
      </c>
      <c r="C5300" s="8" t="s">
        <v>19</v>
      </c>
      <c r="D5300" s="8" t="s">
        <v>17</v>
      </c>
      <c r="E5300" s="9" t="s">
        <v>15</v>
      </c>
      <c r="F5300" s="9" t="s">
        <v>305</v>
      </c>
      <c r="G5300" s="9">
        <v>142</v>
      </c>
    </row>
    <row r="5301" s="1" customFormat="1" spans="1:7">
      <c r="A5301" s="7">
        <v>5299</v>
      </c>
      <c r="B5301" s="8" t="s">
        <v>26</v>
      </c>
      <c r="C5301" s="8" t="s">
        <v>19</v>
      </c>
      <c r="D5301" s="8" t="s">
        <v>20</v>
      </c>
      <c r="E5301" s="9" t="s">
        <v>15</v>
      </c>
      <c r="F5301" s="9" t="s">
        <v>305</v>
      </c>
      <c r="G5301" s="9">
        <v>142</v>
      </c>
    </row>
    <row r="5302" s="1" customFormat="1" spans="1:7">
      <c r="A5302" s="7">
        <v>5300</v>
      </c>
      <c r="B5302" s="8" t="s">
        <v>70</v>
      </c>
      <c r="C5302" s="8" t="s">
        <v>19</v>
      </c>
      <c r="D5302" s="8" t="s">
        <v>14</v>
      </c>
      <c r="E5302" s="9" t="s">
        <v>15</v>
      </c>
      <c r="F5302" s="9" t="s">
        <v>305</v>
      </c>
      <c r="G5302" s="9">
        <v>142</v>
      </c>
    </row>
    <row r="5303" s="1" customFormat="1" spans="1:7">
      <c r="A5303" s="7">
        <v>5301</v>
      </c>
      <c r="B5303" s="8" t="s">
        <v>114</v>
      </c>
      <c r="C5303" s="8" t="s">
        <v>19</v>
      </c>
      <c r="D5303" s="8" t="s">
        <v>79</v>
      </c>
      <c r="E5303" s="9" t="s">
        <v>15</v>
      </c>
      <c r="F5303" s="9" t="s">
        <v>305</v>
      </c>
      <c r="G5303" s="9">
        <v>142</v>
      </c>
    </row>
    <row r="5304" s="1" customFormat="1" spans="1:7">
      <c r="A5304" s="7">
        <v>5302</v>
      </c>
      <c r="B5304" s="8" t="s">
        <v>26</v>
      </c>
      <c r="C5304" s="8" t="s">
        <v>9</v>
      </c>
      <c r="D5304" s="8" t="s">
        <v>14</v>
      </c>
      <c r="E5304" s="9" t="s">
        <v>15</v>
      </c>
      <c r="F5304" s="9" t="s">
        <v>305</v>
      </c>
      <c r="G5304" s="9">
        <v>142</v>
      </c>
    </row>
    <row r="5305" s="1" customFormat="1" spans="1:7">
      <c r="A5305" s="7">
        <v>5303</v>
      </c>
      <c r="B5305" s="8" t="s">
        <v>21</v>
      </c>
      <c r="C5305" s="8" t="s">
        <v>19</v>
      </c>
      <c r="D5305" s="8" t="s">
        <v>14</v>
      </c>
      <c r="E5305" s="9" t="s">
        <v>15</v>
      </c>
      <c r="F5305" s="9" t="s">
        <v>305</v>
      </c>
      <c r="G5305" s="9">
        <v>142</v>
      </c>
    </row>
    <row r="5306" s="1" customFormat="1" spans="1:7">
      <c r="A5306" s="7">
        <v>5304</v>
      </c>
      <c r="B5306" s="8" t="s">
        <v>26</v>
      </c>
      <c r="C5306" s="8" t="s">
        <v>9</v>
      </c>
      <c r="D5306" s="8" t="s">
        <v>74</v>
      </c>
      <c r="E5306" s="9" t="s">
        <v>11</v>
      </c>
      <c r="F5306" s="9" t="s">
        <v>305</v>
      </c>
      <c r="G5306" s="8">
        <v>170</v>
      </c>
    </row>
    <row r="5307" s="1" customFormat="1" spans="1:7">
      <c r="A5307" s="7">
        <v>5305</v>
      </c>
      <c r="B5307" s="8" t="s">
        <v>26</v>
      </c>
      <c r="C5307" s="8" t="s">
        <v>19</v>
      </c>
      <c r="D5307" s="8" t="s">
        <v>10</v>
      </c>
      <c r="E5307" s="9" t="s">
        <v>15</v>
      </c>
      <c r="F5307" s="9" t="s">
        <v>305</v>
      </c>
      <c r="G5307" s="9">
        <v>142</v>
      </c>
    </row>
    <row r="5308" s="1" customFormat="1" spans="1:7">
      <c r="A5308" s="7">
        <v>5306</v>
      </c>
      <c r="B5308" s="8" t="s">
        <v>18</v>
      </c>
      <c r="C5308" s="8" t="s">
        <v>9</v>
      </c>
      <c r="D5308" s="8" t="s">
        <v>79</v>
      </c>
      <c r="E5308" s="9" t="s">
        <v>15</v>
      </c>
      <c r="F5308" s="9" t="s">
        <v>305</v>
      </c>
      <c r="G5308" s="9">
        <v>142</v>
      </c>
    </row>
    <row r="5309" s="1" customFormat="1" spans="1:7">
      <c r="A5309" s="7">
        <v>5307</v>
      </c>
      <c r="B5309" s="8" t="s">
        <v>307</v>
      </c>
      <c r="C5309" s="8" t="s">
        <v>19</v>
      </c>
      <c r="D5309" s="8" t="s">
        <v>14</v>
      </c>
      <c r="E5309" s="9" t="s">
        <v>15</v>
      </c>
      <c r="F5309" s="9" t="s">
        <v>305</v>
      </c>
      <c r="G5309" s="9">
        <v>142</v>
      </c>
    </row>
    <row r="5310" s="1" customFormat="1" spans="1:7">
      <c r="A5310" s="7">
        <v>5308</v>
      </c>
      <c r="B5310" s="8" t="s">
        <v>109</v>
      </c>
      <c r="C5310" s="8" t="s">
        <v>19</v>
      </c>
      <c r="D5310" s="8" t="s">
        <v>308</v>
      </c>
      <c r="E5310" s="9" t="s">
        <v>11</v>
      </c>
      <c r="F5310" s="9" t="s">
        <v>305</v>
      </c>
      <c r="G5310" s="8">
        <v>170</v>
      </c>
    </row>
    <row r="5311" s="1" customFormat="1" spans="1:7">
      <c r="A5311" s="7">
        <v>5309</v>
      </c>
      <c r="B5311" s="8" t="s">
        <v>29</v>
      </c>
      <c r="C5311" s="8" t="s">
        <v>9</v>
      </c>
      <c r="D5311" s="8" t="s">
        <v>79</v>
      </c>
      <c r="E5311" s="9" t="s">
        <v>15</v>
      </c>
      <c r="F5311" s="9" t="s">
        <v>305</v>
      </c>
      <c r="G5311" s="9">
        <v>142</v>
      </c>
    </row>
    <row r="5312" s="1" customFormat="1" spans="1:7">
      <c r="A5312" s="7">
        <v>5310</v>
      </c>
      <c r="B5312" s="8" t="s">
        <v>18</v>
      </c>
      <c r="C5312" s="8" t="s">
        <v>9</v>
      </c>
      <c r="D5312" s="8" t="s">
        <v>74</v>
      </c>
      <c r="E5312" s="9" t="s">
        <v>11</v>
      </c>
      <c r="F5312" s="9" t="s">
        <v>305</v>
      </c>
      <c r="G5312" s="8">
        <v>170</v>
      </c>
    </row>
    <row r="5313" s="1" customFormat="1" spans="1:7">
      <c r="A5313" s="7">
        <v>5311</v>
      </c>
      <c r="B5313" s="8" t="s">
        <v>37</v>
      </c>
      <c r="C5313" s="8" t="s">
        <v>19</v>
      </c>
      <c r="D5313" s="8" t="s">
        <v>79</v>
      </c>
      <c r="E5313" s="9" t="s">
        <v>11</v>
      </c>
      <c r="F5313" s="9" t="s">
        <v>305</v>
      </c>
      <c r="G5313" s="8">
        <v>170</v>
      </c>
    </row>
    <row r="5314" s="1" customFormat="1" spans="1:7">
      <c r="A5314" s="7">
        <v>5312</v>
      </c>
      <c r="B5314" s="8" t="s">
        <v>54</v>
      </c>
      <c r="C5314" s="8" t="s">
        <v>9</v>
      </c>
      <c r="D5314" s="8" t="s">
        <v>20</v>
      </c>
      <c r="E5314" s="9" t="s">
        <v>15</v>
      </c>
      <c r="F5314" s="9" t="s">
        <v>305</v>
      </c>
      <c r="G5314" s="9">
        <v>142</v>
      </c>
    </row>
    <row r="5315" s="1" customFormat="1" spans="1:7">
      <c r="A5315" s="7">
        <v>5313</v>
      </c>
      <c r="B5315" s="8" t="s">
        <v>32</v>
      </c>
      <c r="C5315" s="8" t="s">
        <v>9</v>
      </c>
      <c r="D5315" s="8" t="s">
        <v>14</v>
      </c>
      <c r="E5315" s="9" t="s">
        <v>15</v>
      </c>
      <c r="F5315" s="9" t="s">
        <v>305</v>
      </c>
      <c r="G5315" s="9">
        <v>142</v>
      </c>
    </row>
    <row r="5316" s="1" customFormat="1" spans="1:7">
      <c r="A5316" s="7">
        <v>5314</v>
      </c>
      <c r="B5316" s="8" t="s">
        <v>13</v>
      </c>
      <c r="C5316" s="8" t="s">
        <v>19</v>
      </c>
      <c r="D5316" s="8" t="s">
        <v>17</v>
      </c>
      <c r="E5316" s="9" t="s">
        <v>15</v>
      </c>
      <c r="F5316" s="9" t="s">
        <v>305</v>
      </c>
      <c r="G5316" s="9">
        <v>142</v>
      </c>
    </row>
    <row r="5317" s="1" customFormat="1" spans="1:7">
      <c r="A5317" s="7">
        <v>5315</v>
      </c>
      <c r="B5317" s="8" t="s">
        <v>13</v>
      </c>
      <c r="C5317" s="8" t="s">
        <v>9</v>
      </c>
      <c r="D5317" s="8" t="s">
        <v>74</v>
      </c>
      <c r="E5317" s="9" t="s">
        <v>15</v>
      </c>
      <c r="F5317" s="9" t="s">
        <v>305</v>
      </c>
      <c r="G5317" s="9">
        <v>142</v>
      </c>
    </row>
    <row r="5318" s="1" customFormat="1" spans="1:7">
      <c r="A5318" s="7">
        <v>5316</v>
      </c>
      <c r="B5318" s="8" t="s">
        <v>137</v>
      </c>
      <c r="C5318" s="8" t="s">
        <v>9</v>
      </c>
      <c r="D5318" s="8" t="s">
        <v>17</v>
      </c>
      <c r="E5318" s="9" t="s">
        <v>11</v>
      </c>
      <c r="F5318" s="9" t="s">
        <v>305</v>
      </c>
      <c r="G5318" s="8">
        <v>170</v>
      </c>
    </row>
    <row r="5319" s="1" customFormat="1" spans="1:7">
      <c r="A5319" s="7">
        <v>5317</v>
      </c>
      <c r="B5319" s="8" t="s">
        <v>178</v>
      </c>
      <c r="C5319" s="8" t="s">
        <v>9</v>
      </c>
      <c r="D5319" s="8" t="s">
        <v>20</v>
      </c>
      <c r="E5319" s="9" t="s">
        <v>15</v>
      </c>
      <c r="F5319" s="9" t="s">
        <v>305</v>
      </c>
      <c r="G5319" s="9">
        <v>142</v>
      </c>
    </row>
    <row r="5320" s="1" customFormat="1" spans="1:7">
      <c r="A5320" s="7">
        <v>5318</v>
      </c>
      <c r="B5320" s="8" t="s">
        <v>18</v>
      </c>
      <c r="C5320" s="8" t="s">
        <v>9</v>
      </c>
      <c r="D5320" s="8" t="s">
        <v>14</v>
      </c>
      <c r="E5320" s="9" t="s">
        <v>15</v>
      </c>
      <c r="F5320" s="9" t="s">
        <v>305</v>
      </c>
      <c r="G5320" s="9">
        <v>142</v>
      </c>
    </row>
    <row r="5321" s="1" customFormat="1" spans="1:7">
      <c r="A5321" s="7">
        <v>5319</v>
      </c>
      <c r="B5321" s="8" t="s">
        <v>75</v>
      </c>
      <c r="C5321" s="8" t="s">
        <v>9</v>
      </c>
      <c r="D5321" s="8" t="s">
        <v>14</v>
      </c>
      <c r="E5321" s="9" t="s">
        <v>15</v>
      </c>
      <c r="F5321" s="9" t="s">
        <v>305</v>
      </c>
      <c r="G5321" s="9">
        <v>142</v>
      </c>
    </row>
    <row r="5322" s="1" customFormat="1" spans="1:7">
      <c r="A5322" s="7">
        <v>5320</v>
      </c>
      <c r="B5322" s="8" t="s">
        <v>30</v>
      </c>
      <c r="C5322" s="8" t="s">
        <v>19</v>
      </c>
      <c r="D5322" s="8" t="s">
        <v>14</v>
      </c>
      <c r="E5322" s="9" t="s">
        <v>15</v>
      </c>
      <c r="F5322" s="9" t="s">
        <v>305</v>
      </c>
      <c r="G5322" s="9">
        <v>142</v>
      </c>
    </row>
    <row r="5323" s="1" customFormat="1" spans="1:7">
      <c r="A5323" s="7">
        <v>5321</v>
      </c>
      <c r="B5323" s="8" t="s">
        <v>30</v>
      </c>
      <c r="C5323" s="8" t="s">
        <v>9</v>
      </c>
      <c r="D5323" s="8" t="s">
        <v>17</v>
      </c>
      <c r="E5323" s="9" t="s">
        <v>15</v>
      </c>
      <c r="F5323" s="9" t="s">
        <v>305</v>
      </c>
      <c r="G5323" s="9">
        <v>142</v>
      </c>
    </row>
    <row r="5324" s="1" customFormat="1" spans="1:7">
      <c r="A5324" s="7">
        <v>5322</v>
      </c>
      <c r="B5324" s="8" t="s">
        <v>50</v>
      </c>
      <c r="C5324" s="8" t="s">
        <v>9</v>
      </c>
      <c r="D5324" s="8" t="s">
        <v>14</v>
      </c>
      <c r="E5324" s="9" t="s">
        <v>15</v>
      </c>
      <c r="F5324" s="9" t="s">
        <v>305</v>
      </c>
      <c r="G5324" s="9">
        <v>142</v>
      </c>
    </row>
    <row r="5325" s="1" customFormat="1" spans="1:7">
      <c r="A5325" s="7">
        <v>5323</v>
      </c>
      <c r="B5325" s="8" t="s">
        <v>113</v>
      </c>
      <c r="C5325" s="8" t="s">
        <v>9</v>
      </c>
      <c r="D5325" s="8" t="s">
        <v>79</v>
      </c>
      <c r="E5325" s="9" t="s">
        <v>15</v>
      </c>
      <c r="F5325" s="9" t="s">
        <v>305</v>
      </c>
      <c r="G5325" s="9">
        <v>142</v>
      </c>
    </row>
    <row r="5326" s="1" customFormat="1" spans="1:7">
      <c r="A5326" s="7">
        <v>5324</v>
      </c>
      <c r="B5326" s="8" t="s">
        <v>148</v>
      </c>
      <c r="C5326" s="8" t="s">
        <v>9</v>
      </c>
      <c r="D5326" s="8" t="s">
        <v>17</v>
      </c>
      <c r="E5326" s="9" t="s">
        <v>15</v>
      </c>
      <c r="F5326" s="9" t="s">
        <v>305</v>
      </c>
      <c r="G5326" s="9">
        <v>142</v>
      </c>
    </row>
    <row r="5327" s="1" customFormat="1" spans="1:7">
      <c r="A5327" s="7">
        <v>5325</v>
      </c>
      <c r="B5327" s="8" t="s">
        <v>43</v>
      </c>
      <c r="C5327" s="8" t="s">
        <v>9</v>
      </c>
      <c r="D5327" s="8" t="s">
        <v>10</v>
      </c>
      <c r="E5327" s="9" t="s">
        <v>15</v>
      </c>
      <c r="F5327" s="9" t="s">
        <v>305</v>
      </c>
      <c r="G5327" s="9">
        <v>142</v>
      </c>
    </row>
    <row r="5328" s="1" customFormat="1" spans="1:7">
      <c r="A5328" s="7">
        <v>5326</v>
      </c>
      <c r="B5328" s="8" t="s">
        <v>44</v>
      </c>
      <c r="C5328" s="8" t="s">
        <v>19</v>
      </c>
      <c r="D5328" s="8" t="s">
        <v>79</v>
      </c>
      <c r="E5328" s="9" t="s">
        <v>15</v>
      </c>
      <c r="F5328" s="9" t="s">
        <v>305</v>
      </c>
      <c r="G5328" s="9">
        <v>142</v>
      </c>
    </row>
    <row r="5329" s="1" customFormat="1" spans="1:7">
      <c r="A5329" s="7">
        <v>5327</v>
      </c>
      <c r="B5329" s="48" t="s">
        <v>130</v>
      </c>
      <c r="C5329" s="48" t="s">
        <v>9</v>
      </c>
      <c r="D5329" s="48" t="s">
        <v>20</v>
      </c>
      <c r="E5329" s="9" t="s">
        <v>15</v>
      </c>
      <c r="F5329" s="9" t="s">
        <v>305</v>
      </c>
      <c r="G5329" s="9">
        <v>142</v>
      </c>
    </row>
    <row r="5330" s="1" customFormat="1" spans="1:7">
      <c r="A5330" s="7">
        <v>5328</v>
      </c>
      <c r="B5330" s="8" t="s">
        <v>26</v>
      </c>
      <c r="C5330" s="8" t="s">
        <v>9</v>
      </c>
      <c r="D5330" s="8" t="s">
        <v>15</v>
      </c>
      <c r="E5330" s="9" t="s">
        <v>15</v>
      </c>
      <c r="F5330" s="9" t="s">
        <v>305</v>
      </c>
      <c r="G5330" s="9">
        <v>142</v>
      </c>
    </row>
    <row r="5331" s="1" customFormat="1" spans="1:7">
      <c r="A5331" s="7">
        <v>5329</v>
      </c>
      <c r="B5331" s="8" t="s">
        <v>101</v>
      </c>
      <c r="C5331" s="8" t="s">
        <v>9</v>
      </c>
      <c r="D5331" s="8" t="s">
        <v>14</v>
      </c>
      <c r="E5331" s="9" t="s">
        <v>15</v>
      </c>
      <c r="F5331" s="9" t="s">
        <v>305</v>
      </c>
      <c r="G5331" s="9">
        <v>142</v>
      </c>
    </row>
    <row r="5332" s="1" customFormat="1" spans="1:7">
      <c r="A5332" s="7">
        <v>5330</v>
      </c>
      <c r="B5332" s="8" t="s">
        <v>101</v>
      </c>
      <c r="C5332" s="8" t="s">
        <v>19</v>
      </c>
      <c r="D5332" s="8" t="s">
        <v>14</v>
      </c>
      <c r="E5332" s="9" t="s">
        <v>15</v>
      </c>
      <c r="F5332" s="9" t="s">
        <v>305</v>
      </c>
      <c r="G5332" s="9">
        <v>142</v>
      </c>
    </row>
    <row r="5333" s="1" customFormat="1" spans="1:7">
      <c r="A5333" s="7">
        <v>5331</v>
      </c>
      <c r="B5333" s="8" t="s">
        <v>18</v>
      </c>
      <c r="C5333" s="8" t="s">
        <v>9</v>
      </c>
      <c r="D5333" s="8" t="s">
        <v>20</v>
      </c>
      <c r="E5333" s="9" t="s">
        <v>15</v>
      </c>
      <c r="F5333" s="9" t="s">
        <v>305</v>
      </c>
      <c r="G5333" s="9">
        <v>142</v>
      </c>
    </row>
    <row r="5334" s="1" customFormat="1" spans="1:7">
      <c r="A5334" s="7">
        <v>5332</v>
      </c>
      <c r="B5334" s="8" t="s">
        <v>70</v>
      </c>
      <c r="C5334" s="8" t="s">
        <v>9</v>
      </c>
      <c r="D5334" s="8" t="s">
        <v>79</v>
      </c>
      <c r="E5334" s="9" t="s">
        <v>15</v>
      </c>
      <c r="F5334" s="9" t="s">
        <v>305</v>
      </c>
      <c r="G5334" s="9">
        <v>142</v>
      </c>
    </row>
    <row r="5335" s="1" customFormat="1" spans="1:7">
      <c r="A5335" s="7">
        <v>5333</v>
      </c>
      <c r="B5335" s="8" t="s">
        <v>67</v>
      </c>
      <c r="C5335" s="8" t="s">
        <v>9</v>
      </c>
      <c r="D5335" s="8" t="s">
        <v>17</v>
      </c>
      <c r="E5335" s="9" t="s">
        <v>15</v>
      </c>
      <c r="F5335" s="9" t="s">
        <v>305</v>
      </c>
      <c r="G5335" s="9">
        <v>142</v>
      </c>
    </row>
    <row r="5336" s="1" customFormat="1" spans="1:7">
      <c r="A5336" s="7">
        <v>5334</v>
      </c>
      <c r="B5336" s="8" t="s">
        <v>29</v>
      </c>
      <c r="C5336" s="8" t="s">
        <v>9</v>
      </c>
      <c r="D5336" s="8" t="s">
        <v>79</v>
      </c>
      <c r="E5336" s="9" t="s">
        <v>15</v>
      </c>
      <c r="F5336" s="9" t="s">
        <v>305</v>
      </c>
      <c r="G5336" s="9">
        <v>142</v>
      </c>
    </row>
    <row r="5337" s="1" customFormat="1" spans="1:7">
      <c r="A5337" s="7">
        <v>5335</v>
      </c>
      <c r="B5337" s="8" t="s">
        <v>44</v>
      </c>
      <c r="C5337" s="8" t="s">
        <v>9</v>
      </c>
      <c r="D5337" s="8" t="s">
        <v>79</v>
      </c>
      <c r="E5337" s="9" t="s">
        <v>15</v>
      </c>
      <c r="F5337" s="9" t="s">
        <v>305</v>
      </c>
      <c r="G5337" s="9">
        <v>142</v>
      </c>
    </row>
    <row r="5338" s="1" customFormat="1" spans="1:7">
      <c r="A5338" s="7">
        <v>5336</v>
      </c>
      <c r="B5338" s="8" t="s">
        <v>30</v>
      </c>
      <c r="C5338" s="8" t="s">
        <v>19</v>
      </c>
      <c r="D5338" s="8" t="s">
        <v>20</v>
      </c>
      <c r="E5338" s="9" t="s">
        <v>15</v>
      </c>
      <c r="F5338" s="9" t="s">
        <v>305</v>
      </c>
      <c r="G5338" s="9">
        <v>142</v>
      </c>
    </row>
    <row r="5339" s="1" customFormat="1" spans="1:7">
      <c r="A5339" s="7">
        <v>5337</v>
      </c>
      <c r="B5339" s="8" t="s">
        <v>42</v>
      </c>
      <c r="C5339" s="8" t="s">
        <v>9</v>
      </c>
      <c r="D5339" s="8" t="s">
        <v>20</v>
      </c>
      <c r="E5339" s="9" t="s">
        <v>15</v>
      </c>
      <c r="F5339" s="9" t="s">
        <v>305</v>
      </c>
      <c r="G5339" s="9">
        <v>142</v>
      </c>
    </row>
    <row r="5340" s="1" customFormat="1" spans="1:7">
      <c r="A5340" s="7">
        <v>5338</v>
      </c>
      <c r="B5340" s="9" t="s">
        <v>44</v>
      </c>
      <c r="C5340" s="8" t="s">
        <v>19</v>
      </c>
      <c r="D5340" s="8" t="s">
        <v>14</v>
      </c>
      <c r="E5340" s="9" t="s">
        <v>15</v>
      </c>
      <c r="F5340" s="9" t="s">
        <v>305</v>
      </c>
      <c r="G5340" s="9">
        <v>142</v>
      </c>
    </row>
    <row r="5341" s="1" customFormat="1" spans="1:7">
      <c r="A5341" s="7">
        <v>5339</v>
      </c>
      <c r="B5341" s="9" t="s">
        <v>29</v>
      </c>
      <c r="C5341" s="8" t="s">
        <v>9</v>
      </c>
      <c r="D5341" s="8" t="s">
        <v>14</v>
      </c>
      <c r="E5341" s="9" t="s">
        <v>15</v>
      </c>
      <c r="F5341" s="9" t="s">
        <v>305</v>
      </c>
      <c r="G5341" s="9">
        <v>142</v>
      </c>
    </row>
    <row r="5342" s="1" customFormat="1" spans="1:7">
      <c r="A5342" s="7">
        <v>5340</v>
      </c>
      <c r="B5342" s="9" t="s">
        <v>123</v>
      </c>
      <c r="C5342" s="8" t="s">
        <v>19</v>
      </c>
      <c r="D5342" s="8" t="s">
        <v>20</v>
      </c>
      <c r="E5342" s="9" t="s">
        <v>15</v>
      </c>
      <c r="F5342" s="9" t="s">
        <v>305</v>
      </c>
      <c r="G5342" s="9">
        <v>142</v>
      </c>
    </row>
    <row r="5343" s="1" customFormat="1" spans="1:7">
      <c r="A5343" s="7">
        <v>5341</v>
      </c>
      <c r="B5343" s="9" t="s">
        <v>114</v>
      </c>
      <c r="C5343" s="8" t="s">
        <v>9</v>
      </c>
      <c r="D5343" s="8" t="s">
        <v>79</v>
      </c>
      <c r="E5343" s="9" t="s">
        <v>15</v>
      </c>
      <c r="F5343" s="9" t="s">
        <v>305</v>
      </c>
      <c r="G5343" s="9">
        <v>142</v>
      </c>
    </row>
    <row r="5344" s="1" customFormat="1" spans="1:7">
      <c r="A5344" s="7">
        <v>5342</v>
      </c>
      <c r="B5344" s="8" t="s">
        <v>18</v>
      </c>
      <c r="C5344" s="8" t="s">
        <v>19</v>
      </c>
      <c r="D5344" s="8" t="s">
        <v>14</v>
      </c>
      <c r="E5344" s="9" t="s">
        <v>15</v>
      </c>
      <c r="F5344" s="9" t="s">
        <v>305</v>
      </c>
      <c r="G5344" s="9">
        <v>142</v>
      </c>
    </row>
    <row r="5345" s="1" customFormat="1" spans="1:7">
      <c r="A5345" s="7">
        <v>5343</v>
      </c>
      <c r="B5345" s="8" t="s">
        <v>95</v>
      </c>
      <c r="C5345" s="8" t="s">
        <v>9</v>
      </c>
      <c r="D5345" s="8" t="s">
        <v>14</v>
      </c>
      <c r="E5345" s="9" t="s">
        <v>15</v>
      </c>
      <c r="F5345" s="9" t="s">
        <v>305</v>
      </c>
      <c r="G5345" s="9">
        <v>142</v>
      </c>
    </row>
    <row r="5346" s="1" customFormat="1" spans="1:7">
      <c r="A5346" s="7">
        <v>5344</v>
      </c>
      <c r="B5346" s="8" t="s">
        <v>18</v>
      </c>
      <c r="C5346" s="8" t="s">
        <v>9</v>
      </c>
      <c r="D5346" s="8" t="s">
        <v>14</v>
      </c>
      <c r="E5346" s="9" t="s">
        <v>15</v>
      </c>
      <c r="F5346" s="9" t="s">
        <v>305</v>
      </c>
      <c r="G5346" s="9">
        <v>142</v>
      </c>
    </row>
    <row r="5347" s="1" customFormat="1" spans="1:7">
      <c r="A5347" s="7">
        <v>5345</v>
      </c>
      <c r="B5347" s="8" t="s">
        <v>101</v>
      </c>
      <c r="C5347" s="8" t="s">
        <v>9</v>
      </c>
      <c r="D5347" s="8" t="s">
        <v>17</v>
      </c>
      <c r="E5347" s="9" t="s">
        <v>15</v>
      </c>
      <c r="F5347" s="9" t="s">
        <v>305</v>
      </c>
      <c r="G5347" s="9">
        <v>142</v>
      </c>
    </row>
    <row r="5348" s="1" customFormat="1" spans="1:7">
      <c r="A5348" s="7">
        <v>5346</v>
      </c>
      <c r="B5348" s="8" t="s">
        <v>33</v>
      </c>
      <c r="C5348" s="8" t="s">
        <v>9</v>
      </c>
      <c r="D5348" s="8" t="s">
        <v>20</v>
      </c>
      <c r="E5348" s="9" t="s">
        <v>15</v>
      </c>
      <c r="F5348" s="9" t="s">
        <v>305</v>
      </c>
      <c r="G5348" s="9">
        <v>142</v>
      </c>
    </row>
    <row r="5349" s="1" customFormat="1" spans="1:7">
      <c r="A5349" s="7">
        <v>5347</v>
      </c>
      <c r="B5349" s="8" t="s">
        <v>101</v>
      </c>
      <c r="C5349" s="8" t="s">
        <v>19</v>
      </c>
      <c r="D5349" s="8" t="s">
        <v>14</v>
      </c>
      <c r="E5349" s="9" t="s">
        <v>15</v>
      </c>
      <c r="F5349" s="9" t="s">
        <v>305</v>
      </c>
      <c r="G5349" s="9">
        <v>142</v>
      </c>
    </row>
    <row r="5350" s="1" customFormat="1" spans="1:7">
      <c r="A5350" s="7">
        <v>5348</v>
      </c>
      <c r="B5350" s="8" t="s">
        <v>46</v>
      </c>
      <c r="C5350" s="8" t="s">
        <v>19</v>
      </c>
      <c r="D5350" s="8" t="s">
        <v>74</v>
      </c>
      <c r="E5350" s="9" t="s">
        <v>11</v>
      </c>
      <c r="F5350" s="9" t="s">
        <v>305</v>
      </c>
      <c r="G5350" s="8">
        <v>170</v>
      </c>
    </row>
    <row r="5351" s="1" customFormat="1" spans="1:7">
      <c r="A5351" s="7">
        <v>5349</v>
      </c>
      <c r="B5351" s="8" t="s">
        <v>37</v>
      </c>
      <c r="C5351" s="8" t="s">
        <v>19</v>
      </c>
      <c r="D5351" s="8" t="s">
        <v>14</v>
      </c>
      <c r="E5351" s="9" t="s">
        <v>15</v>
      </c>
      <c r="F5351" s="9" t="s">
        <v>305</v>
      </c>
      <c r="G5351" s="9">
        <v>142</v>
      </c>
    </row>
    <row r="5352" s="1" customFormat="1" spans="1:7">
      <c r="A5352" s="7">
        <v>5350</v>
      </c>
      <c r="B5352" s="8" t="s">
        <v>13</v>
      </c>
      <c r="C5352" s="8" t="s">
        <v>19</v>
      </c>
      <c r="D5352" s="8" t="s">
        <v>79</v>
      </c>
      <c r="E5352" s="9" t="s">
        <v>15</v>
      </c>
      <c r="F5352" s="9" t="s">
        <v>305</v>
      </c>
      <c r="G5352" s="9">
        <v>142</v>
      </c>
    </row>
    <row r="5353" s="1" customFormat="1" spans="1:7">
      <c r="A5353" s="7">
        <v>5351</v>
      </c>
      <c r="B5353" s="8" t="s">
        <v>13</v>
      </c>
      <c r="C5353" s="8" t="s">
        <v>19</v>
      </c>
      <c r="D5353" s="8" t="s">
        <v>79</v>
      </c>
      <c r="E5353" s="9" t="s">
        <v>15</v>
      </c>
      <c r="F5353" s="9" t="s">
        <v>305</v>
      </c>
      <c r="G5353" s="9">
        <v>142</v>
      </c>
    </row>
    <row r="5354" s="1" customFormat="1" spans="1:7">
      <c r="A5354" s="7">
        <v>5352</v>
      </c>
      <c r="B5354" s="8" t="s">
        <v>27</v>
      </c>
      <c r="C5354" s="8" t="s">
        <v>9</v>
      </c>
      <c r="D5354" s="8" t="s">
        <v>14</v>
      </c>
      <c r="E5354" s="9" t="s">
        <v>15</v>
      </c>
      <c r="F5354" s="9" t="s">
        <v>305</v>
      </c>
      <c r="G5354" s="9">
        <v>142</v>
      </c>
    </row>
    <row r="5355" s="1" customFormat="1" spans="1:7">
      <c r="A5355" s="7">
        <v>5353</v>
      </c>
      <c r="B5355" s="8" t="s">
        <v>18</v>
      </c>
      <c r="C5355" s="8" t="s">
        <v>19</v>
      </c>
      <c r="D5355" s="8" t="s">
        <v>14</v>
      </c>
      <c r="E5355" s="9" t="s">
        <v>15</v>
      </c>
      <c r="F5355" s="9" t="s">
        <v>305</v>
      </c>
      <c r="G5355" s="9">
        <v>142</v>
      </c>
    </row>
    <row r="5356" s="1" customFormat="1" spans="1:7">
      <c r="A5356" s="7">
        <v>5354</v>
      </c>
      <c r="B5356" s="8" t="s">
        <v>238</v>
      </c>
      <c r="C5356" s="8" t="s">
        <v>9</v>
      </c>
      <c r="D5356" s="8" t="s">
        <v>20</v>
      </c>
      <c r="E5356" s="9" t="s">
        <v>15</v>
      </c>
      <c r="F5356" s="9" t="s">
        <v>305</v>
      </c>
      <c r="G5356" s="9">
        <v>142</v>
      </c>
    </row>
    <row r="5357" s="1" customFormat="1" spans="1:7">
      <c r="A5357" s="7">
        <v>5355</v>
      </c>
      <c r="B5357" s="8" t="s">
        <v>26</v>
      </c>
      <c r="C5357" s="8" t="s">
        <v>9</v>
      </c>
      <c r="D5357" s="8" t="s">
        <v>14</v>
      </c>
      <c r="E5357" s="9" t="s">
        <v>11</v>
      </c>
      <c r="F5357" s="9" t="s">
        <v>305</v>
      </c>
      <c r="G5357" s="8">
        <v>170</v>
      </c>
    </row>
    <row r="5358" s="1" customFormat="1" spans="1:7">
      <c r="A5358" s="7">
        <v>5356</v>
      </c>
      <c r="B5358" s="9" t="s">
        <v>32</v>
      </c>
      <c r="C5358" s="8" t="s">
        <v>9</v>
      </c>
      <c r="D5358" s="8" t="s">
        <v>14</v>
      </c>
      <c r="E5358" s="9" t="s">
        <v>15</v>
      </c>
      <c r="F5358" s="9" t="s">
        <v>305</v>
      </c>
      <c r="G5358" s="9">
        <v>142</v>
      </c>
    </row>
    <row r="5359" s="1" customFormat="1" spans="1:7">
      <c r="A5359" s="7">
        <v>5357</v>
      </c>
      <c r="B5359" s="8" t="s">
        <v>30</v>
      </c>
      <c r="C5359" s="8" t="s">
        <v>9</v>
      </c>
      <c r="D5359" s="8" t="s">
        <v>14</v>
      </c>
      <c r="E5359" s="9" t="s">
        <v>15</v>
      </c>
      <c r="F5359" s="9" t="s">
        <v>305</v>
      </c>
      <c r="G5359" s="9">
        <v>142</v>
      </c>
    </row>
    <row r="5360" s="1" customFormat="1" spans="1:7">
      <c r="A5360" s="7">
        <v>5358</v>
      </c>
      <c r="B5360" s="8" t="s">
        <v>18</v>
      </c>
      <c r="C5360" s="8" t="s">
        <v>19</v>
      </c>
      <c r="D5360" s="8" t="s">
        <v>20</v>
      </c>
      <c r="E5360" s="9" t="s">
        <v>15</v>
      </c>
      <c r="F5360" s="9" t="s">
        <v>305</v>
      </c>
      <c r="G5360" s="9">
        <v>142</v>
      </c>
    </row>
    <row r="5361" s="1" customFormat="1" spans="1:7">
      <c r="A5361" s="7">
        <v>5359</v>
      </c>
      <c r="B5361" s="8" t="s">
        <v>70</v>
      </c>
      <c r="C5361" s="8" t="s">
        <v>19</v>
      </c>
      <c r="D5361" s="8" t="s">
        <v>20</v>
      </c>
      <c r="E5361" s="9" t="s">
        <v>15</v>
      </c>
      <c r="F5361" s="9" t="s">
        <v>305</v>
      </c>
      <c r="G5361" s="9">
        <v>142</v>
      </c>
    </row>
    <row r="5362" s="1" customFormat="1" spans="1:7">
      <c r="A5362" s="7">
        <v>5360</v>
      </c>
      <c r="B5362" s="8" t="s">
        <v>208</v>
      </c>
      <c r="C5362" s="8" t="s">
        <v>19</v>
      </c>
      <c r="D5362" s="8" t="s">
        <v>14</v>
      </c>
      <c r="E5362" s="9" t="s">
        <v>15</v>
      </c>
      <c r="F5362" s="9" t="s">
        <v>305</v>
      </c>
      <c r="G5362" s="9">
        <v>142</v>
      </c>
    </row>
    <row r="5363" s="1" customFormat="1" spans="1:7">
      <c r="A5363" s="7">
        <v>5361</v>
      </c>
      <c r="B5363" s="8" t="s">
        <v>13</v>
      </c>
      <c r="C5363" s="8" t="s">
        <v>9</v>
      </c>
      <c r="D5363" s="8" t="s">
        <v>20</v>
      </c>
      <c r="E5363" s="9" t="s">
        <v>11</v>
      </c>
      <c r="F5363" s="9" t="s">
        <v>305</v>
      </c>
      <c r="G5363" s="8">
        <v>170</v>
      </c>
    </row>
    <row r="5364" s="1" customFormat="1" spans="1:7">
      <c r="A5364" s="7">
        <v>5362</v>
      </c>
      <c r="B5364" s="8" t="s">
        <v>44</v>
      </c>
      <c r="C5364" s="8" t="s">
        <v>9</v>
      </c>
      <c r="D5364" s="8" t="s">
        <v>79</v>
      </c>
      <c r="E5364" s="9" t="s">
        <v>15</v>
      </c>
      <c r="F5364" s="9" t="s">
        <v>305</v>
      </c>
      <c r="G5364" s="9">
        <v>142</v>
      </c>
    </row>
    <row r="5365" s="1" customFormat="1" spans="1:7">
      <c r="A5365" s="7">
        <v>5363</v>
      </c>
      <c r="B5365" s="8" t="s">
        <v>39</v>
      </c>
      <c r="C5365" s="8" t="s">
        <v>19</v>
      </c>
      <c r="D5365" s="8" t="s">
        <v>79</v>
      </c>
      <c r="E5365" s="9" t="s">
        <v>11</v>
      </c>
      <c r="F5365" s="9" t="s">
        <v>305</v>
      </c>
      <c r="G5365" s="8">
        <v>170</v>
      </c>
    </row>
    <row r="5366" s="1" customFormat="1" spans="1:7">
      <c r="A5366" s="7">
        <v>5364</v>
      </c>
      <c r="B5366" s="8" t="s">
        <v>18</v>
      </c>
      <c r="C5366" s="8" t="s">
        <v>9</v>
      </c>
      <c r="D5366" s="8" t="s">
        <v>79</v>
      </c>
      <c r="E5366" s="9" t="s">
        <v>11</v>
      </c>
      <c r="F5366" s="9" t="s">
        <v>305</v>
      </c>
      <c r="G5366" s="8">
        <v>170</v>
      </c>
    </row>
    <row r="5367" s="1" customFormat="1" spans="1:7">
      <c r="A5367" s="7">
        <v>5365</v>
      </c>
      <c r="B5367" s="8" t="s">
        <v>220</v>
      </c>
      <c r="C5367" s="8" t="s">
        <v>9</v>
      </c>
      <c r="D5367" s="8" t="s">
        <v>20</v>
      </c>
      <c r="E5367" s="9" t="s">
        <v>15</v>
      </c>
      <c r="F5367" s="9" t="s">
        <v>305</v>
      </c>
      <c r="G5367" s="9">
        <v>142</v>
      </c>
    </row>
    <row r="5368" s="1" customFormat="1" spans="1:7">
      <c r="A5368" s="7">
        <v>5366</v>
      </c>
      <c r="B5368" s="8" t="s">
        <v>50</v>
      </c>
      <c r="C5368" s="8" t="s">
        <v>9</v>
      </c>
      <c r="D5368" s="8" t="s">
        <v>20</v>
      </c>
      <c r="E5368" s="9" t="s">
        <v>15</v>
      </c>
      <c r="F5368" s="9" t="s">
        <v>305</v>
      </c>
      <c r="G5368" s="9">
        <v>142</v>
      </c>
    </row>
    <row r="5369" s="1" customFormat="1" spans="1:7">
      <c r="A5369" s="7">
        <v>5367</v>
      </c>
      <c r="B5369" s="8" t="s">
        <v>113</v>
      </c>
      <c r="C5369" s="8" t="s">
        <v>9</v>
      </c>
      <c r="D5369" s="8" t="s">
        <v>14</v>
      </c>
      <c r="E5369" s="9" t="s">
        <v>15</v>
      </c>
      <c r="F5369" s="9" t="s">
        <v>305</v>
      </c>
      <c r="G5369" s="9">
        <v>142</v>
      </c>
    </row>
    <row r="5370" s="1" customFormat="1" spans="1:7">
      <c r="A5370" s="7">
        <v>5368</v>
      </c>
      <c r="B5370" s="8" t="s">
        <v>89</v>
      </c>
      <c r="C5370" s="8" t="s">
        <v>19</v>
      </c>
      <c r="D5370" s="8" t="s">
        <v>14</v>
      </c>
      <c r="E5370" s="9" t="s">
        <v>15</v>
      </c>
      <c r="F5370" s="9" t="s">
        <v>305</v>
      </c>
      <c r="G5370" s="9">
        <v>142</v>
      </c>
    </row>
    <row r="5371" s="1" customFormat="1" spans="1:7">
      <c r="A5371" s="7">
        <v>5369</v>
      </c>
      <c r="B5371" s="8" t="s">
        <v>18</v>
      </c>
      <c r="C5371" s="8" t="s">
        <v>9</v>
      </c>
      <c r="D5371" s="8" t="s">
        <v>20</v>
      </c>
      <c r="E5371" s="9" t="s">
        <v>15</v>
      </c>
      <c r="F5371" s="9" t="s">
        <v>305</v>
      </c>
      <c r="G5371" s="9">
        <v>142</v>
      </c>
    </row>
    <row r="5372" s="1" customFormat="1" spans="1:7">
      <c r="A5372" s="7">
        <v>5370</v>
      </c>
      <c r="B5372" s="8" t="s">
        <v>182</v>
      </c>
      <c r="C5372" s="8" t="s">
        <v>9</v>
      </c>
      <c r="D5372" s="8" t="s">
        <v>14</v>
      </c>
      <c r="E5372" s="9" t="s">
        <v>15</v>
      </c>
      <c r="F5372" s="9" t="s">
        <v>305</v>
      </c>
      <c r="G5372" s="9">
        <v>142</v>
      </c>
    </row>
    <row r="5373" s="1" customFormat="1" spans="1:7">
      <c r="A5373" s="7">
        <v>5371</v>
      </c>
      <c r="B5373" s="8" t="s">
        <v>44</v>
      </c>
      <c r="C5373" s="8" t="s">
        <v>19</v>
      </c>
      <c r="D5373" s="8" t="s">
        <v>14</v>
      </c>
      <c r="E5373" s="9" t="s">
        <v>15</v>
      </c>
      <c r="F5373" s="9" t="s">
        <v>305</v>
      </c>
      <c r="G5373" s="9">
        <v>142</v>
      </c>
    </row>
    <row r="5374" s="1" customFormat="1" spans="1:7">
      <c r="A5374" s="7">
        <v>5372</v>
      </c>
      <c r="B5374" s="8" t="s">
        <v>30</v>
      </c>
      <c r="C5374" s="8" t="s">
        <v>9</v>
      </c>
      <c r="D5374" s="8" t="s">
        <v>14</v>
      </c>
      <c r="E5374" s="9" t="s">
        <v>15</v>
      </c>
      <c r="F5374" s="9" t="s">
        <v>305</v>
      </c>
      <c r="G5374" s="9">
        <v>142</v>
      </c>
    </row>
    <row r="5375" s="1" customFormat="1" spans="1:7">
      <c r="A5375" s="7">
        <v>5373</v>
      </c>
      <c r="B5375" s="8" t="s">
        <v>13</v>
      </c>
      <c r="C5375" s="8" t="s">
        <v>9</v>
      </c>
      <c r="D5375" s="8" t="s">
        <v>79</v>
      </c>
      <c r="E5375" s="9" t="s">
        <v>15</v>
      </c>
      <c r="F5375" s="9" t="s">
        <v>305</v>
      </c>
      <c r="G5375" s="9">
        <v>142</v>
      </c>
    </row>
    <row r="5376" s="1" customFormat="1" spans="1:7">
      <c r="A5376" s="7">
        <v>5374</v>
      </c>
      <c r="B5376" s="8" t="s">
        <v>93</v>
      </c>
      <c r="C5376" s="8" t="s">
        <v>19</v>
      </c>
      <c r="D5376" s="8" t="s">
        <v>14</v>
      </c>
      <c r="E5376" s="9" t="s">
        <v>15</v>
      </c>
      <c r="F5376" s="9" t="s">
        <v>305</v>
      </c>
      <c r="G5376" s="9">
        <v>142</v>
      </c>
    </row>
    <row r="5377" s="1" customFormat="1" spans="1:7">
      <c r="A5377" s="7">
        <v>5375</v>
      </c>
      <c r="B5377" s="8" t="s">
        <v>26</v>
      </c>
      <c r="C5377" s="8" t="s">
        <v>9</v>
      </c>
      <c r="D5377" s="8" t="s">
        <v>17</v>
      </c>
      <c r="E5377" s="9" t="s">
        <v>15</v>
      </c>
      <c r="F5377" s="9" t="s">
        <v>305</v>
      </c>
      <c r="G5377" s="9">
        <v>142</v>
      </c>
    </row>
    <row r="5378" s="1" customFormat="1" spans="1:7">
      <c r="A5378" s="7">
        <v>5376</v>
      </c>
      <c r="B5378" s="8" t="s">
        <v>21</v>
      </c>
      <c r="C5378" s="8" t="s">
        <v>9</v>
      </c>
      <c r="D5378" s="8" t="s">
        <v>14</v>
      </c>
      <c r="E5378" s="9" t="s">
        <v>15</v>
      </c>
      <c r="F5378" s="9" t="s">
        <v>305</v>
      </c>
      <c r="G5378" s="9">
        <v>142</v>
      </c>
    </row>
    <row r="5379" s="1" customFormat="1" spans="1:7">
      <c r="A5379" s="7">
        <v>5377</v>
      </c>
      <c r="B5379" s="8" t="s">
        <v>13</v>
      </c>
      <c r="C5379" s="8" t="s">
        <v>9</v>
      </c>
      <c r="D5379" s="8" t="s">
        <v>17</v>
      </c>
      <c r="E5379" s="9" t="s">
        <v>11</v>
      </c>
      <c r="F5379" s="9" t="s">
        <v>305</v>
      </c>
      <c r="G5379" s="8">
        <v>170</v>
      </c>
    </row>
    <row r="5380" s="1" customFormat="1" spans="1:7">
      <c r="A5380" s="7">
        <v>5378</v>
      </c>
      <c r="B5380" s="8" t="s">
        <v>85</v>
      </c>
      <c r="C5380" s="8" t="s">
        <v>19</v>
      </c>
      <c r="D5380" s="8" t="s">
        <v>20</v>
      </c>
      <c r="E5380" s="9" t="s">
        <v>15</v>
      </c>
      <c r="F5380" s="9" t="s">
        <v>305</v>
      </c>
      <c r="G5380" s="9">
        <v>142</v>
      </c>
    </row>
    <row r="5381" s="1" customFormat="1" spans="1:7">
      <c r="A5381" s="7">
        <v>5379</v>
      </c>
      <c r="B5381" s="8" t="s">
        <v>85</v>
      </c>
      <c r="C5381" s="8" t="s">
        <v>9</v>
      </c>
      <c r="D5381" s="8" t="s">
        <v>79</v>
      </c>
      <c r="E5381" s="9" t="s">
        <v>15</v>
      </c>
      <c r="F5381" s="9" t="s">
        <v>305</v>
      </c>
      <c r="G5381" s="9">
        <v>142</v>
      </c>
    </row>
    <row r="5382" s="1" customFormat="1" spans="1:7">
      <c r="A5382" s="7">
        <v>5380</v>
      </c>
      <c r="B5382" s="8" t="s">
        <v>114</v>
      </c>
      <c r="C5382" s="8" t="s">
        <v>19</v>
      </c>
      <c r="D5382" s="8" t="s">
        <v>14</v>
      </c>
      <c r="E5382" s="9" t="s">
        <v>15</v>
      </c>
      <c r="F5382" s="9" t="s">
        <v>305</v>
      </c>
      <c r="G5382" s="9">
        <v>142</v>
      </c>
    </row>
    <row r="5383" s="1" customFormat="1" spans="1:7">
      <c r="A5383" s="7">
        <v>5381</v>
      </c>
      <c r="B5383" s="8" t="s">
        <v>24</v>
      </c>
      <c r="C5383" s="8" t="s">
        <v>9</v>
      </c>
      <c r="D5383" s="8" t="s">
        <v>20</v>
      </c>
      <c r="E5383" s="9" t="s">
        <v>15</v>
      </c>
      <c r="F5383" s="9" t="s">
        <v>305</v>
      </c>
      <c r="G5383" s="9">
        <v>142</v>
      </c>
    </row>
    <row r="5384" s="1" customFormat="1" spans="1:7">
      <c r="A5384" s="7">
        <v>5382</v>
      </c>
      <c r="B5384" s="8" t="s">
        <v>137</v>
      </c>
      <c r="C5384" s="8" t="s">
        <v>9</v>
      </c>
      <c r="D5384" s="8" t="s">
        <v>14</v>
      </c>
      <c r="E5384" s="9" t="s">
        <v>15</v>
      </c>
      <c r="F5384" s="9" t="s">
        <v>305</v>
      </c>
      <c r="G5384" s="9">
        <v>142</v>
      </c>
    </row>
    <row r="5385" s="1" customFormat="1" spans="1:7">
      <c r="A5385" s="7">
        <v>5383</v>
      </c>
      <c r="B5385" s="8" t="s">
        <v>18</v>
      </c>
      <c r="C5385" s="8" t="s">
        <v>9</v>
      </c>
      <c r="D5385" s="8" t="s">
        <v>20</v>
      </c>
      <c r="E5385" s="9" t="s">
        <v>15</v>
      </c>
      <c r="F5385" s="9" t="s">
        <v>305</v>
      </c>
      <c r="G5385" s="9">
        <v>142</v>
      </c>
    </row>
    <row r="5386" s="1" customFormat="1" spans="1:7">
      <c r="A5386" s="7">
        <v>5384</v>
      </c>
      <c r="B5386" s="8" t="s">
        <v>85</v>
      </c>
      <c r="C5386" s="8" t="s">
        <v>19</v>
      </c>
      <c r="D5386" s="8" t="s">
        <v>14</v>
      </c>
      <c r="E5386" s="9" t="s">
        <v>15</v>
      </c>
      <c r="F5386" s="9" t="s">
        <v>305</v>
      </c>
      <c r="G5386" s="9">
        <v>142</v>
      </c>
    </row>
    <row r="5387" s="1" customFormat="1" spans="1:7">
      <c r="A5387" s="7">
        <v>5385</v>
      </c>
      <c r="B5387" s="8" t="s">
        <v>38</v>
      </c>
      <c r="C5387" s="8" t="s">
        <v>9</v>
      </c>
      <c r="D5387" s="8" t="s">
        <v>20</v>
      </c>
      <c r="E5387" s="9" t="s">
        <v>15</v>
      </c>
      <c r="F5387" s="9" t="s">
        <v>305</v>
      </c>
      <c r="G5387" s="9">
        <v>142</v>
      </c>
    </row>
    <row r="5388" s="1" customFormat="1" spans="1:7">
      <c r="A5388" s="7">
        <v>5386</v>
      </c>
      <c r="B5388" s="8" t="s">
        <v>21</v>
      </c>
      <c r="C5388" s="8" t="s">
        <v>19</v>
      </c>
      <c r="D5388" s="8" t="s">
        <v>14</v>
      </c>
      <c r="E5388" s="9" t="s">
        <v>15</v>
      </c>
      <c r="F5388" s="9" t="s">
        <v>305</v>
      </c>
      <c r="G5388" s="9">
        <v>142</v>
      </c>
    </row>
    <row r="5389" s="1" customFormat="1" spans="1:7">
      <c r="A5389" s="7">
        <v>5387</v>
      </c>
      <c r="B5389" s="8" t="s">
        <v>13</v>
      </c>
      <c r="C5389" s="8" t="s">
        <v>19</v>
      </c>
      <c r="D5389" s="8" t="s">
        <v>79</v>
      </c>
      <c r="E5389" s="9" t="s">
        <v>15</v>
      </c>
      <c r="F5389" s="9" t="s">
        <v>305</v>
      </c>
      <c r="G5389" s="9">
        <v>142</v>
      </c>
    </row>
    <row r="5390" s="1" customFormat="1" spans="1:7">
      <c r="A5390" s="7">
        <v>5388</v>
      </c>
      <c r="B5390" s="8" t="s">
        <v>85</v>
      </c>
      <c r="C5390" s="8" t="s">
        <v>9</v>
      </c>
      <c r="D5390" s="8" t="s">
        <v>14</v>
      </c>
      <c r="E5390" s="9" t="s">
        <v>15</v>
      </c>
      <c r="F5390" s="9" t="s">
        <v>305</v>
      </c>
      <c r="G5390" s="9">
        <v>142</v>
      </c>
    </row>
    <row r="5391" s="1" customFormat="1" spans="1:7">
      <c r="A5391" s="7">
        <v>5389</v>
      </c>
      <c r="B5391" s="8" t="s">
        <v>105</v>
      </c>
      <c r="C5391" s="8" t="s">
        <v>9</v>
      </c>
      <c r="D5391" s="8" t="s">
        <v>14</v>
      </c>
      <c r="E5391" s="9" t="s">
        <v>15</v>
      </c>
      <c r="F5391" s="9" t="s">
        <v>305</v>
      </c>
      <c r="G5391" s="9">
        <v>142</v>
      </c>
    </row>
    <row r="5392" s="1" customFormat="1" spans="1:7">
      <c r="A5392" s="7">
        <v>5390</v>
      </c>
      <c r="B5392" s="8" t="s">
        <v>182</v>
      </c>
      <c r="C5392" s="8" t="s">
        <v>19</v>
      </c>
      <c r="D5392" s="8" t="s">
        <v>79</v>
      </c>
      <c r="E5392" s="9" t="s">
        <v>15</v>
      </c>
      <c r="F5392" s="9" t="s">
        <v>305</v>
      </c>
      <c r="G5392" s="9">
        <v>142</v>
      </c>
    </row>
    <row r="5393" s="1" customFormat="1" spans="1:7">
      <c r="A5393" s="7">
        <v>5391</v>
      </c>
      <c r="B5393" s="8" t="s">
        <v>104</v>
      </c>
      <c r="C5393" s="8" t="s">
        <v>9</v>
      </c>
      <c r="D5393" s="8" t="s">
        <v>79</v>
      </c>
      <c r="E5393" s="9" t="s">
        <v>11</v>
      </c>
      <c r="F5393" s="9" t="s">
        <v>305</v>
      </c>
      <c r="G5393" s="8">
        <v>170</v>
      </c>
    </row>
    <row r="5394" s="1" customFormat="1" spans="1:7">
      <c r="A5394" s="7">
        <v>5392</v>
      </c>
      <c r="B5394" s="8" t="s">
        <v>13</v>
      </c>
      <c r="C5394" s="8" t="s">
        <v>9</v>
      </c>
      <c r="D5394" s="8" t="s">
        <v>20</v>
      </c>
      <c r="E5394" s="9" t="s">
        <v>15</v>
      </c>
      <c r="F5394" s="9" t="s">
        <v>305</v>
      </c>
      <c r="G5394" s="9">
        <v>142</v>
      </c>
    </row>
    <row r="5395" s="1" customFormat="1" spans="1:7">
      <c r="A5395" s="7">
        <v>5393</v>
      </c>
      <c r="B5395" s="8" t="s">
        <v>26</v>
      </c>
      <c r="C5395" s="8" t="s">
        <v>19</v>
      </c>
      <c r="D5395" s="8" t="s">
        <v>79</v>
      </c>
      <c r="E5395" s="9" t="s">
        <v>15</v>
      </c>
      <c r="F5395" s="9" t="s">
        <v>305</v>
      </c>
      <c r="G5395" s="9">
        <v>142</v>
      </c>
    </row>
    <row r="5396" s="1" customFormat="1" spans="1:7">
      <c r="A5396" s="7">
        <v>5394</v>
      </c>
      <c r="B5396" s="8" t="s">
        <v>114</v>
      </c>
      <c r="C5396" s="8" t="s">
        <v>9</v>
      </c>
      <c r="D5396" s="8" t="s">
        <v>17</v>
      </c>
      <c r="E5396" s="9" t="s">
        <v>15</v>
      </c>
      <c r="F5396" s="9" t="s">
        <v>305</v>
      </c>
      <c r="G5396" s="9">
        <v>142</v>
      </c>
    </row>
    <row r="5397" s="1" customFormat="1" spans="1:7">
      <c r="A5397" s="7">
        <v>5395</v>
      </c>
      <c r="B5397" s="8" t="s">
        <v>18</v>
      </c>
      <c r="C5397" s="8" t="s">
        <v>19</v>
      </c>
      <c r="D5397" s="8" t="s">
        <v>14</v>
      </c>
      <c r="E5397" s="9" t="s">
        <v>15</v>
      </c>
      <c r="F5397" s="9" t="s">
        <v>305</v>
      </c>
      <c r="G5397" s="9">
        <v>142</v>
      </c>
    </row>
    <row r="5398" s="1" customFormat="1" spans="1:7">
      <c r="A5398" s="7">
        <v>5396</v>
      </c>
      <c r="B5398" s="8" t="s">
        <v>169</v>
      </c>
      <c r="C5398" s="8" t="s">
        <v>9</v>
      </c>
      <c r="D5398" s="8" t="s">
        <v>17</v>
      </c>
      <c r="E5398" s="9" t="s">
        <v>15</v>
      </c>
      <c r="F5398" s="9" t="s">
        <v>305</v>
      </c>
      <c r="G5398" s="9">
        <v>142</v>
      </c>
    </row>
    <row r="5399" s="1" customFormat="1" spans="1:7">
      <c r="A5399" s="7">
        <v>5397</v>
      </c>
      <c r="B5399" s="8" t="s">
        <v>18</v>
      </c>
      <c r="C5399" s="8" t="s">
        <v>9</v>
      </c>
      <c r="D5399" s="8" t="s">
        <v>17</v>
      </c>
      <c r="E5399" s="9" t="s">
        <v>15</v>
      </c>
      <c r="F5399" s="9" t="s">
        <v>305</v>
      </c>
      <c r="G5399" s="9">
        <v>142</v>
      </c>
    </row>
    <row r="5400" s="1" customFormat="1" spans="1:7">
      <c r="A5400" s="7">
        <v>5398</v>
      </c>
      <c r="B5400" s="8" t="s">
        <v>76</v>
      </c>
      <c r="C5400" s="8" t="s">
        <v>19</v>
      </c>
      <c r="D5400" s="8" t="s">
        <v>17</v>
      </c>
      <c r="E5400" s="9" t="s">
        <v>15</v>
      </c>
      <c r="F5400" s="9" t="s">
        <v>305</v>
      </c>
      <c r="G5400" s="9">
        <v>142</v>
      </c>
    </row>
    <row r="5401" s="1" customFormat="1" spans="1:7">
      <c r="A5401" s="7">
        <v>5399</v>
      </c>
      <c r="B5401" s="8" t="s">
        <v>26</v>
      </c>
      <c r="C5401" s="8" t="s">
        <v>9</v>
      </c>
      <c r="D5401" s="8" t="s">
        <v>17</v>
      </c>
      <c r="E5401" s="9" t="s">
        <v>15</v>
      </c>
      <c r="F5401" s="9" t="s">
        <v>305</v>
      </c>
      <c r="G5401" s="9">
        <v>142</v>
      </c>
    </row>
    <row r="5402" s="1" customFormat="1" spans="1:7">
      <c r="A5402" s="7">
        <v>5400</v>
      </c>
      <c r="B5402" s="8" t="s">
        <v>13</v>
      </c>
      <c r="C5402" s="8" t="s">
        <v>19</v>
      </c>
      <c r="D5402" s="8" t="s">
        <v>10</v>
      </c>
      <c r="E5402" s="9" t="s">
        <v>11</v>
      </c>
      <c r="F5402" s="9" t="s">
        <v>305</v>
      </c>
      <c r="G5402" s="8">
        <v>170</v>
      </c>
    </row>
    <row r="5403" s="1" customFormat="1" spans="1:7">
      <c r="A5403" s="7">
        <v>5401</v>
      </c>
      <c r="B5403" s="8" t="s">
        <v>18</v>
      </c>
      <c r="C5403" s="8" t="s">
        <v>19</v>
      </c>
      <c r="D5403" s="8" t="s">
        <v>17</v>
      </c>
      <c r="E5403" s="9" t="s">
        <v>15</v>
      </c>
      <c r="F5403" s="9" t="s">
        <v>305</v>
      </c>
      <c r="G5403" s="9">
        <v>142</v>
      </c>
    </row>
    <row r="5404" s="1" customFormat="1" spans="1:7">
      <c r="A5404" s="7">
        <v>5402</v>
      </c>
      <c r="B5404" s="8" t="s">
        <v>45</v>
      </c>
      <c r="C5404" s="8" t="s">
        <v>9</v>
      </c>
      <c r="D5404" s="8" t="s">
        <v>79</v>
      </c>
      <c r="E5404" s="9" t="s">
        <v>11</v>
      </c>
      <c r="F5404" s="9" t="s">
        <v>305</v>
      </c>
      <c r="G5404" s="8">
        <v>170</v>
      </c>
    </row>
    <row r="5405" s="1" customFormat="1" spans="1:7">
      <c r="A5405" s="7">
        <v>5403</v>
      </c>
      <c r="B5405" s="8" t="s">
        <v>39</v>
      </c>
      <c r="C5405" s="8" t="s">
        <v>9</v>
      </c>
      <c r="D5405" s="8" t="s">
        <v>20</v>
      </c>
      <c r="E5405" s="9" t="s">
        <v>11</v>
      </c>
      <c r="F5405" s="9" t="s">
        <v>305</v>
      </c>
      <c r="G5405" s="8">
        <v>170</v>
      </c>
    </row>
    <row r="5406" s="1" customFormat="1" spans="1:7">
      <c r="A5406" s="7">
        <v>5404</v>
      </c>
      <c r="B5406" s="8" t="s">
        <v>30</v>
      </c>
      <c r="C5406" s="8" t="s">
        <v>9</v>
      </c>
      <c r="D5406" s="8" t="s">
        <v>20</v>
      </c>
      <c r="E5406" s="9" t="s">
        <v>15</v>
      </c>
      <c r="F5406" s="9" t="s">
        <v>305</v>
      </c>
      <c r="G5406" s="9">
        <v>142</v>
      </c>
    </row>
    <row r="5407" s="1" customFormat="1" spans="1:7">
      <c r="A5407" s="7">
        <v>5405</v>
      </c>
      <c r="B5407" s="8" t="s">
        <v>13</v>
      </c>
      <c r="C5407" s="8" t="s">
        <v>19</v>
      </c>
      <c r="D5407" s="8" t="s">
        <v>14</v>
      </c>
      <c r="E5407" s="9" t="s">
        <v>15</v>
      </c>
      <c r="F5407" s="9" t="s">
        <v>305</v>
      </c>
      <c r="G5407" s="9">
        <v>142</v>
      </c>
    </row>
    <row r="5408" s="1" customFormat="1" spans="1:7">
      <c r="A5408" s="7">
        <v>5406</v>
      </c>
      <c r="B5408" s="8" t="s">
        <v>57</v>
      </c>
      <c r="C5408" s="8" t="s">
        <v>9</v>
      </c>
      <c r="D5408" s="8" t="s">
        <v>14</v>
      </c>
      <c r="E5408" s="9" t="s">
        <v>15</v>
      </c>
      <c r="F5408" s="9" t="s">
        <v>305</v>
      </c>
      <c r="G5408" s="9">
        <v>142</v>
      </c>
    </row>
    <row r="5409" s="1" customFormat="1" spans="1:7">
      <c r="A5409" s="7">
        <v>5407</v>
      </c>
      <c r="B5409" s="8" t="s">
        <v>156</v>
      </c>
      <c r="C5409" s="8" t="s">
        <v>9</v>
      </c>
      <c r="D5409" s="8" t="s">
        <v>17</v>
      </c>
      <c r="E5409" s="9" t="s">
        <v>15</v>
      </c>
      <c r="F5409" s="9" t="s">
        <v>305</v>
      </c>
      <c r="G5409" s="9">
        <v>142</v>
      </c>
    </row>
    <row r="5410" s="1" customFormat="1" spans="1:7">
      <c r="A5410" s="7">
        <v>5408</v>
      </c>
      <c r="B5410" s="8" t="s">
        <v>64</v>
      </c>
      <c r="C5410" s="8" t="s">
        <v>19</v>
      </c>
      <c r="D5410" s="8" t="s">
        <v>79</v>
      </c>
      <c r="E5410" s="9" t="s">
        <v>11</v>
      </c>
      <c r="F5410" s="9" t="s">
        <v>305</v>
      </c>
      <c r="G5410" s="8">
        <v>170</v>
      </c>
    </row>
    <row r="5411" s="1" customFormat="1" spans="1:7">
      <c r="A5411" s="7">
        <v>5409</v>
      </c>
      <c r="B5411" s="8" t="s">
        <v>178</v>
      </c>
      <c r="C5411" s="8" t="s">
        <v>19</v>
      </c>
      <c r="D5411" s="8" t="s">
        <v>79</v>
      </c>
      <c r="E5411" s="9" t="s">
        <v>15</v>
      </c>
      <c r="F5411" s="9" t="s">
        <v>305</v>
      </c>
      <c r="G5411" s="9">
        <v>142</v>
      </c>
    </row>
    <row r="5412" s="1" customFormat="1" spans="1:7">
      <c r="A5412" s="7">
        <v>5410</v>
      </c>
      <c r="B5412" s="8" t="s">
        <v>13</v>
      </c>
      <c r="C5412" s="8" t="s">
        <v>9</v>
      </c>
      <c r="D5412" s="8" t="s">
        <v>14</v>
      </c>
      <c r="E5412" s="9" t="s">
        <v>15</v>
      </c>
      <c r="F5412" s="9" t="s">
        <v>305</v>
      </c>
      <c r="G5412" s="9">
        <v>142</v>
      </c>
    </row>
    <row r="5413" s="1" customFormat="1" spans="1:7">
      <c r="A5413" s="7">
        <v>5411</v>
      </c>
      <c r="B5413" s="8" t="s">
        <v>105</v>
      </c>
      <c r="C5413" s="8" t="s">
        <v>9</v>
      </c>
      <c r="D5413" s="8" t="s">
        <v>14</v>
      </c>
      <c r="E5413" s="9" t="s">
        <v>15</v>
      </c>
      <c r="F5413" s="9" t="s">
        <v>305</v>
      </c>
      <c r="G5413" s="9">
        <v>142</v>
      </c>
    </row>
    <row r="5414" s="1" customFormat="1" spans="1:7">
      <c r="A5414" s="7">
        <v>5412</v>
      </c>
      <c r="B5414" s="8" t="s">
        <v>30</v>
      </c>
      <c r="C5414" s="8" t="s">
        <v>9</v>
      </c>
      <c r="D5414" s="8" t="s">
        <v>79</v>
      </c>
      <c r="E5414" s="9" t="s">
        <v>15</v>
      </c>
      <c r="F5414" s="9" t="s">
        <v>305</v>
      </c>
      <c r="G5414" s="9">
        <v>142</v>
      </c>
    </row>
    <row r="5415" s="1" customFormat="1" spans="1:7">
      <c r="A5415" s="7">
        <v>5413</v>
      </c>
      <c r="B5415" s="8" t="s">
        <v>66</v>
      </c>
      <c r="C5415" s="8" t="s">
        <v>19</v>
      </c>
      <c r="D5415" s="8" t="s">
        <v>79</v>
      </c>
      <c r="E5415" s="9" t="s">
        <v>15</v>
      </c>
      <c r="F5415" s="9" t="s">
        <v>305</v>
      </c>
      <c r="G5415" s="9">
        <v>142</v>
      </c>
    </row>
    <row r="5416" s="1" customFormat="1" spans="1:7">
      <c r="A5416" s="7">
        <v>5414</v>
      </c>
      <c r="B5416" s="8" t="s">
        <v>18</v>
      </c>
      <c r="C5416" s="8" t="s">
        <v>19</v>
      </c>
      <c r="D5416" s="8" t="s">
        <v>20</v>
      </c>
      <c r="E5416" s="9" t="s">
        <v>11</v>
      </c>
      <c r="F5416" s="9" t="s">
        <v>305</v>
      </c>
      <c r="G5416" s="8">
        <v>170</v>
      </c>
    </row>
    <row r="5417" s="1" customFormat="1" spans="1:7">
      <c r="A5417" s="7">
        <v>5415</v>
      </c>
      <c r="B5417" s="8" t="s">
        <v>18</v>
      </c>
      <c r="C5417" s="8" t="s">
        <v>9</v>
      </c>
      <c r="D5417" s="8" t="s">
        <v>14</v>
      </c>
      <c r="E5417" s="9" t="s">
        <v>15</v>
      </c>
      <c r="F5417" s="9" t="s">
        <v>305</v>
      </c>
      <c r="G5417" s="9">
        <v>142</v>
      </c>
    </row>
    <row r="5418" s="1" customFormat="1" spans="1:7">
      <c r="A5418" s="7">
        <v>5416</v>
      </c>
      <c r="B5418" s="9" t="s">
        <v>13</v>
      </c>
      <c r="C5418" s="9" t="s">
        <v>9</v>
      </c>
      <c r="D5418" s="9" t="s">
        <v>20</v>
      </c>
      <c r="E5418" s="9" t="s">
        <v>15</v>
      </c>
      <c r="F5418" s="9" t="s">
        <v>305</v>
      </c>
      <c r="G5418" s="9">
        <v>142</v>
      </c>
    </row>
    <row r="5419" s="1" customFormat="1" spans="1:7">
      <c r="A5419" s="7">
        <v>5417</v>
      </c>
      <c r="B5419" s="8" t="s">
        <v>169</v>
      </c>
      <c r="C5419" s="8" t="s">
        <v>9</v>
      </c>
      <c r="D5419" s="8" t="s">
        <v>79</v>
      </c>
      <c r="E5419" s="9" t="s">
        <v>11</v>
      </c>
      <c r="F5419" s="9" t="s">
        <v>305</v>
      </c>
      <c r="G5419" s="8">
        <v>170</v>
      </c>
    </row>
    <row r="5420" s="1" customFormat="1" spans="1:7">
      <c r="A5420" s="7">
        <v>5418</v>
      </c>
      <c r="B5420" s="8" t="s">
        <v>123</v>
      </c>
      <c r="C5420" s="8" t="s">
        <v>9</v>
      </c>
      <c r="D5420" s="8" t="s">
        <v>14</v>
      </c>
      <c r="E5420" s="9" t="s">
        <v>11</v>
      </c>
      <c r="F5420" s="9" t="s">
        <v>305</v>
      </c>
      <c r="G5420" s="8">
        <v>170</v>
      </c>
    </row>
    <row r="5421" s="1" customFormat="1" spans="1:7">
      <c r="A5421" s="7">
        <v>5419</v>
      </c>
      <c r="B5421" s="8" t="s">
        <v>93</v>
      </c>
      <c r="C5421" s="8" t="s">
        <v>19</v>
      </c>
      <c r="D5421" s="8" t="s">
        <v>14</v>
      </c>
      <c r="E5421" s="9" t="s">
        <v>15</v>
      </c>
      <c r="F5421" s="9" t="s">
        <v>305</v>
      </c>
      <c r="G5421" s="9">
        <v>142</v>
      </c>
    </row>
    <row r="5422" s="1" customFormat="1" spans="1:7">
      <c r="A5422" s="7">
        <v>5420</v>
      </c>
      <c r="B5422" s="8" t="s">
        <v>18</v>
      </c>
      <c r="C5422" s="8" t="s">
        <v>19</v>
      </c>
      <c r="D5422" s="8" t="s">
        <v>14</v>
      </c>
      <c r="E5422" s="9" t="s">
        <v>15</v>
      </c>
      <c r="F5422" s="9" t="s">
        <v>305</v>
      </c>
      <c r="G5422" s="9">
        <v>142</v>
      </c>
    </row>
    <row r="5423" s="1" customFormat="1" spans="1:7">
      <c r="A5423" s="7">
        <v>5421</v>
      </c>
      <c r="B5423" s="8" t="s">
        <v>46</v>
      </c>
      <c r="C5423" s="8" t="s">
        <v>19</v>
      </c>
      <c r="D5423" s="8" t="s">
        <v>14</v>
      </c>
      <c r="E5423" s="9" t="s">
        <v>11</v>
      </c>
      <c r="F5423" s="9" t="s">
        <v>305</v>
      </c>
      <c r="G5423" s="8">
        <v>170</v>
      </c>
    </row>
    <row r="5424" s="1" customFormat="1" spans="1:7">
      <c r="A5424" s="7">
        <v>5422</v>
      </c>
      <c r="B5424" s="48" t="s">
        <v>32</v>
      </c>
      <c r="C5424" s="48" t="s">
        <v>9</v>
      </c>
      <c r="D5424" s="48" t="s">
        <v>74</v>
      </c>
      <c r="E5424" s="9" t="s">
        <v>15</v>
      </c>
      <c r="F5424" s="9" t="s">
        <v>305</v>
      </c>
      <c r="G5424" s="9">
        <v>142</v>
      </c>
    </row>
    <row r="5425" s="1" customFormat="1" spans="1:7">
      <c r="A5425" s="7">
        <v>5423</v>
      </c>
      <c r="B5425" s="8" t="s">
        <v>194</v>
      </c>
      <c r="C5425" s="8" t="s">
        <v>19</v>
      </c>
      <c r="D5425" s="8" t="s">
        <v>10</v>
      </c>
      <c r="E5425" s="9" t="s">
        <v>11</v>
      </c>
      <c r="F5425" s="9" t="s">
        <v>305</v>
      </c>
      <c r="G5425" s="8">
        <v>170</v>
      </c>
    </row>
    <row r="5426" s="1" customFormat="1" spans="1:7">
      <c r="A5426" s="7">
        <v>5424</v>
      </c>
      <c r="B5426" s="8" t="s">
        <v>50</v>
      </c>
      <c r="C5426" s="8" t="s">
        <v>19</v>
      </c>
      <c r="D5426" s="8" t="s">
        <v>20</v>
      </c>
      <c r="E5426" s="9" t="s">
        <v>15</v>
      </c>
      <c r="F5426" s="9" t="s">
        <v>305</v>
      </c>
      <c r="G5426" s="9">
        <v>142</v>
      </c>
    </row>
    <row r="5427" s="1" customFormat="1" spans="1:7">
      <c r="A5427" s="7">
        <v>5425</v>
      </c>
      <c r="B5427" s="8" t="s">
        <v>124</v>
      </c>
      <c r="C5427" s="8" t="s">
        <v>9</v>
      </c>
      <c r="D5427" s="8" t="s">
        <v>14</v>
      </c>
      <c r="E5427" s="9" t="s">
        <v>15</v>
      </c>
      <c r="F5427" s="9" t="s">
        <v>305</v>
      </c>
      <c r="G5427" s="9">
        <v>142</v>
      </c>
    </row>
    <row r="5428" s="1" customFormat="1" spans="1:7">
      <c r="A5428" s="7">
        <v>5426</v>
      </c>
      <c r="B5428" s="8" t="s">
        <v>44</v>
      </c>
      <c r="C5428" s="8" t="s">
        <v>19</v>
      </c>
      <c r="D5428" s="8" t="s">
        <v>14</v>
      </c>
      <c r="E5428" s="9" t="s">
        <v>15</v>
      </c>
      <c r="F5428" s="9" t="s">
        <v>305</v>
      </c>
      <c r="G5428" s="9">
        <v>142</v>
      </c>
    </row>
    <row r="5429" s="1" customFormat="1" spans="1:7">
      <c r="A5429" s="7">
        <v>5427</v>
      </c>
      <c r="B5429" s="8" t="s">
        <v>113</v>
      </c>
      <c r="C5429" s="8" t="s">
        <v>19</v>
      </c>
      <c r="D5429" s="8" t="s">
        <v>20</v>
      </c>
      <c r="E5429" s="9" t="s">
        <v>15</v>
      </c>
      <c r="F5429" s="9" t="s">
        <v>305</v>
      </c>
      <c r="G5429" s="9">
        <v>142</v>
      </c>
    </row>
    <row r="5430" s="1" customFormat="1" spans="1:7">
      <c r="A5430" s="7">
        <v>5428</v>
      </c>
      <c r="B5430" s="8" t="s">
        <v>26</v>
      </c>
      <c r="C5430" s="8" t="s">
        <v>19</v>
      </c>
      <c r="D5430" s="8" t="s">
        <v>14</v>
      </c>
      <c r="E5430" s="9" t="s">
        <v>15</v>
      </c>
      <c r="F5430" s="9" t="s">
        <v>305</v>
      </c>
      <c r="G5430" s="9">
        <v>142</v>
      </c>
    </row>
    <row r="5431" s="1" customFormat="1" spans="1:7">
      <c r="A5431" s="7">
        <v>5429</v>
      </c>
      <c r="B5431" s="8" t="s">
        <v>26</v>
      </c>
      <c r="C5431" s="8" t="s">
        <v>19</v>
      </c>
      <c r="D5431" s="8" t="s">
        <v>79</v>
      </c>
      <c r="E5431" s="9" t="s">
        <v>15</v>
      </c>
      <c r="F5431" s="9" t="s">
        <v>305</v>
      </c>
      <c r="G5431" s="9">
        <v>142</v>
      </c>
    </row>
    <row r="5432" s="1" customFormat="1" spans="1:7">
      <c r="A5432" s="7">
        <v>5430</v>
      </c>
      <c r="B5432" s="8" t="s">
        <v>29</v>
      </c>
      <c r="C5432" s="8" t="s">
        <v>9</v>
      </c>
      <c r="D5432" s="8" t="s">
        <v>20</v>
      </c>
      <c r="E5432" s="9" t="s">
        <v>15</v>
      </c>
      <c r="F5432" s="9" t="s">
        <v>305</v>
      </c>
      <c r="G5432" s="9">
        <v>142</v>
      </c>
    </row>
    <row r="5433" s="1" customFormat="1" spans="1:7">
      <c r="A5433" s="7">
        <v>5431</v>
      </c>
      <c r="B5433" s="8" t="s">
        <v>13</v>
      </c>
      <c r="C5433" s="8" t="s">
        <v>19</v>
      </c>
      <c r="D5433" s="8" t="s">
        <v>20</v>
      </c>
      <c r="E5433" s="9" t="s">
        <v>15</v>
      </c>
      <c r="F5433" s="9" t="s">
        <v>305</v>
      </c>
      <c r="G5433" s="9">
        <v>142</v>
      </c>
    </row>
    <row r="5434" s="1" customFormat="1" spans="1:7">
      <c r="A5434" s="7">
        <v>5432</v>
      </c>
      <c r="B5434" s="8" t="s">
        <v>61</v>
      </c>
      <c r="C5434" s="8" t="s">
        <v>19</v>
      </c>
      <c r="D5434" s="8" t="s">
        <v>14</v>
      </c>
      <c r="E5434" s="9" t="s">
        <v>15</v>
      </c>
      <c r="F5434" s="9" t="s">
        <v>305</v>
      </c>
      <c r="G5434" s="9">
        <v>142</v>
      </c>
    </row>
    <row r="5435" s="1" customFormat="1" spans="1:7">
      <c r="A5435" s="7">
        <v>5433</v>
      </c>
      <c r="B5435" s="8" t="s">
        <v>46</v>
      </c>
      <c r="C5435" s="8" t="s">
        <v>19</v>
      </c>
      <c r="D5435" s="8" t="s">
        <v>20</v>
      </c>
      <c r="E5435" s="9" t="s">
        <v>15</v>
      </c>
      <c r="F5435" s="9" t="s">
        <v>305</v>
      </c>
      <c r="G5435" s="9">
        <v>142</v>
      </c>
    </row>
    <row r="5436" s="1" customFormat="1" spans="1:7">
      <c r="A5436" s="7">
        <v>5434</v>
      </c>
      <c r="B5436" s="8" t="s">
        <v>193</v>
      </c>
      <c r="C5436" s="8" t="s">
        <v>9</v>
      </c>
      <c r="D5436" s="8" t="s">
        <v>10</v>
      </c>
      <c r="E5436" s="9" t="s">
        <v>11</v>
      </c>
      <c r="F5436" s="9" t="s">
        <v>305</v>
      </c>
      <c r="G5436" s="8">
        <v>170</v>
      </c>
    </row>
    <row r="5437" s="1" customFormat="1" spans="1:7">
      <c r="A5437" s="7">
        <v>5435</v>
      </c>
      <c r="B5437" s="48" t="s">
        <v>105</v>
      </c>
      <c r="C5437" s="8" t="s">
        <v>9</v>
      </c>
      <c r="D5437" s="8" t="s">
        <v>10</v>
      </c>
      <c r="E5437" s="9" t="s">
        <v>15</v>
      </c>
      <c r="F5437" s="9" t="s">
        <v>305</v>
      </c>
      <c r="G5437" s="9">
        <v>142</v>
      </c>
    </row>
    <row r="5438" s="1" customFormat="1" spans="1:7">
      <c r="A5438" s="7">
        <v>5436</v>
      </c>
      <c r="B5438" s="8" t="s">
        <v>18</v>
      </c>
      <c r="C5438" s="8" t="s">
        <v>19</v>
      </c>
      <c r="D5438" s="8" t="s">
        <v>14</v>
      </c>
      <c r="E5438" s="9" t="s">
        <v>15</v>
      </c>
      <c r="F5438" s="9" t="s">
        <v>305</v>
      </c>
      <c r="G5438" s="9">
        <v>142</v>
      </c>
    </row>
    <row r="5439" s="1" customFormat="1" spans="1:7">
      <c r="A5439" s="7">
        <v>5437</v>
      </c>
      <c r="B5439" s="8" t="s">
        <v>166</v>
      </c>
      <c r="C5439" s="8" t="s">
        <v>9</v>
      </c>
      <c r="D5439" s="8" t="s">
        <v>14</v>
      </c>
      <c r="E5439" s="9" t="s">
        <v>15</v>
      </c>
      <c r="F5439" s="9" t="s">
        <v>305</v>
      </c>
      <c r="G5439" s="9">
        <v>142</v>
      </c>
    </row>
    <row r="5440" s="1" customFormat="1" spans="1:7">
      <c r="A5440" s="7">
        <v>5438</v>
      </c>
      <c r="B5440" s="8" t="s">
        <v>32</v>
      </c>
      <c r="C5440" s="8" t="s">
        <v>9</v>
      </c>
      <c r="D5440" s="8" t="s">
        <v>20</v>
      </c>
      <c r="E5440" s="9" t="s">
        <v>15</v>
      </c>
      <c r="F5440" s="9" t="s">
        <v>305</v>
      </c>
      <c r="G5440" s="9">
        <v>142</v>
      </c>
    </row>
    <row r="5441" s="1" customFormat="1" spans="1:7">
      <c r="A5441" s="7">
        <v>5439</v>
      </c>
      <c r="B5441" s="8" t="s">
        <v>114</v>
      </c>
      <c r="C5441" s="8" t="s">
        <v>19</v>
      </c>
      <c r="D5441" s="8" t="s">
        <v>14</v>
      </c>
      <c r="E5441" s="9" t="s">
        <v>11</v>
      </c>
      <c r="F5441" s="9" t="s">
        <v>305</v>
      </c>
      <c r="G5441" s="8">
        <v>170</v>
      </c>
    </row>
    <row r="5442" s="1" customFormat="1" spans="1:7">
      <c r="A5442" s="7">
        <v>5440</v>
      </c>
      <c r="B5442" s="8" t="s">
        <v>13</v>
      </c>
      <c r="C5442" s="8" t="s">
        <v>9</v>
      </c>
      <c r="D5442" s="8" t="s">
        <v>14</v>
      </c>
      <c r="E5442" s="9" t="s">
        <v>11</v>
      </c>
      <c r="F5442" s="9" t="s">
        <v>305</v>
      </c>
      <c r="G5442" s="8">
        <v>170</v>
      </c>
    </row>
    <row r="5443" s="1" customFormat="1" spans="1:7">
      <c r="A5443" s="7">
        <v>5441</v>
      </c>
      <c r="B5443" s="8" t="s">
        <v>13</v>
      </c>
      <c r="C5443" s="8" t="s">
        <v>9</v>
      </c>
      <c r="D5443" s="8" t="s">
        <v>14</v>
      </c>
      <c r="E5443" s="9" t="s">
        <v>15</v>
      </c>
      <c r="F5443" s="9" t="s">
        <v>305</v>
      </c>
      <c r="G5443" s="9">
        <v>142</v>
      </c>
    </row>
    <row r="5444" s="1" customFormat="1" spans="1:7">
      <c r="A5444" s="7">
        <v>5442</v>
      </c>
      <c r="B5444" s="8" t="s">
        <v>67</v>
      </c>
      <c r="C5444" s="8" t="s">
        <v>9</v>
      </c>
      <c r="D5444" s="8" t="s">
        <v>14</v>
      </c>
      <c r="E5444" s="9" t="s">
        <v>15</v>
      </c>
      <c r="F5444" s="9" t="s">
        <v>305</v>
      </c>
      <c r="G5444" s="9">
        <v>142</v>
      </c>
    </row>
    <row r="5445" s="1" customFormat="1" spans="1:7">
      <c r="A5445" s="7">
        <v>5443</v>
      </c>
      <c r="B5445" s="8" t="s">
        <v>309</v>
      </c>
      <c r="C5445" s="8" t="s">
        <v>19</v>
      </c>
      <c r="D5445" s="8" t="s">
        <v>14</v>
      </c>
      <c r="E5445" s="9" t="s">
        <v>15</v>
      </c>
      <c r="F5445" s="9" t="s">
        <v>305</v>
      </c>
      <c r="G5445" s="9">
        <v>142</v>
      </c>
    </row>
    <row r="5446" s="1" customFormat="1" spans="1:7">
      <c r="A5446" s="7">
        <v>5444</v>
      </c>
      <c r="B5446" s="8" t="s">
        <v>126</v>
      </c>
      <c r="C5446" s="8" t="s">
        <v>19</v>
      </c>
      <c r="D5446" s="8" t="s">
        <v>20</v>
      </c>
      <c r="E5446" s="9" t="s">
        <v>15</v>
      </c>
      <c r="F5446" s="9" t="s">
        <v>305</v>
      </c>
      <c r="G5446" s="9">
        <v>142</v>
      </c>
    </row>
    <row r="5447" s="1" customFormat="1" spans="1:7">
      <c r="A5447" s="7">
        <v>5445</v>
      </c>
      <c r="B5447" s="8" t="s">
        <v>26</v>
      </c>
      <c r="C5447" s="8" t="s">
        <v>19</v>
      </c>
      <c r="D5447" s="8" t="s">
        <v>14</v>
      </c>
      <c r="E5447" s="9" t="s">
        <v>15</v>
      </c>
      <c r="F5447" s="9" t="s">
        <v>305</v>
      </c>
      <c r="G5447" s="9">
        <v>142</v>
      </c>
    </row>
    <row r="5448" s="1" customFormat="1" spans="1:7">
      <c r="A5448" s="7">
        <v>5446</v>
      </c>
      <c r="B5448" s="8" t="s">
        <v>60</v>
      </c>
      <c r="C5448" s="8" t="s">
        <v>19</v>
      </c>
      <c r="D5448" s="8" t="s">
        <v>20</v>
      </c>
      <c r="E5448" s="9" t="s">
        <v>15</v>
      </c>
      <c r="F5448" s="9" t="s">
        <v>305</v>
      </c>
      <c r="G5448" s="9">
        <v>142</v>
      </c>
    </row>
    <row r="5449" s="1" customFormat="1" spans="1:7">
      <c r="A5449" s="7">
        <v>5447</v>
      </c>
      <c r="B5449" s="8" t="s">
        <v>13</v>
      </c>
      <c r="C5449" s="8" t="s">
        <v>9</v>
      </c>
      <c r="D5449" s="8" t="s">
        <v>79</v>
      </c>
      <c r="E5449" s="9" t="s">
        <v>15</v>
      </c>
      <c r="F5449" s="9" t="s">
        <v>305</v>
      </c>
      <c r="G5449" s="9">
        <v>142</v>
      </c>
    </row>
    <row r="5450" s="1" customFormat="1" spans="1:7">
      <c r="A5450" s="7">
        <v>5448</v>
      </c>
      <c r="B5450" s="8" t="s">
        <v>26</v>
      </c>
      <c r="C5450" s="8" t="s">
        <v>9</v>
      </c>
      <c r="D5450" s="8" t="s">
        <v>20</v>
      </c>
      <c r="E5450" s="9" t="s">
        <v>15</v>
      </c>
      <c r="F5450" s="9" t="s">
        <v>305</v>
      </c>
      <c r="G5450" s="9">
        <v>142</v>
      </c>
    </row>
    <row r="5451" s="1" customFormat="1" spans="1:7">
      <c r="A5451" s="7">
        <v>5449</v>
      </c>
      <c r="B5451" s="8" t="s">
        <v>39</v>
      </c>
      <c r="C5451" s="8" t="s">
        <v>9</v>
      </c>
      <c r="D5451" s="8" t="s">
        <v>79</v>
      </c>
      <c r="E5451" s="9" t="s">
        <v>15</v>
      </c>
      <c r="F5451" s="9" t="s">
        <v>305</v>
      </c>
      <c r="G5451" s="9">
        <v>142</v>
      </c>
    </row>
    <row r="5452" s="1" customFormat="1" spans="1:7">
      <c r="A5452" s="7">
        <v>5450</v>
      </c>
      <c r="B5452" s="9" t="s">
        <v>33</v>
      </c>
      <c r="C5452" s="8" t="s">
        <v>19</v>
      </c>
      <c r="D5452" s="8" t="s">
        <v>14</v>
      </c>
      <c r="E5452" s="9" t="s">
        <v>15</v>
      </c>
      <c r="F5452" s="9" t="s">
        <v>305</v>
      </c>
      <c r="G5452" s="9">
        <v>142</v>
      </c>
    </row>
    <row r="5453" s="1" customFormat="1" spans="1:7">
      <c r="A5453" s="7">
        <v>5451</v>
      </c>
      <c r="B5453" s="9" t="s">
        <v>13</v>
      </c>
      <c r="C5453" s="9" t="s">
        <v>9</v>
      </c>
      <c r="D5453" s="9" t="s">
        <v>20</v>
      </c>
      <c r="E5453" s="9" t="s">
        <v>15</v>
      </c>
      <c r="F5453" s="9" t="s">
        <v>305</v>
      </c>
      <c r="G5453" s="9">
        <v>142</v>
      </c>
    </row>
    <row r="5454" s="1" customFormat="1" spans="1:7">
      <c r="A5454" s="7">
        <v>5452</v>
      </c>
      <c r="B5454" s="8" t="s">
        <v>44</v>
      </c>
      <c r="C5454" s="8" t="s">
        <v>9</v>
      </c>
      <c r="D5454" s="8" t="s">
        <v>14</v>
      </c>
      <c r="E5454" s="9" t="s">
        <v>15</v>
      </c>
      <c r="F5454" s="9" t="s">
        <v>305</v>
      </c>
      <c r="G5454" s="9">
        <v>142</v>
      </c>
    </row>
    <row r="5455" s="1" customFormat="1" spans="1:7">
      <c r="A5455" s="7">
        <v>5453</v>
      </c>
      <c r="B5455" s="8" t="s">
        <v>29</v>
      </c>
      <c r="C5455" s="8" t="s">
        <v>19</v>
      </c>
      <c r="D5455" s="8" t="s">
        <v>14</v>
      </c>
      <c r="E5455" s="9" t="s">
        <v>15</v>
      </c>
      <c r="F5455" s="9" t="s">
        <v>305</v>
      </c>
      <c r="G5455" s="9">
        <v>142</v>
      </c>
    </row>
    <row r="5456" s="1" customFormat="1" spans="1:7">
      <c r="A5456" s="7">
        <v>5454</v>
      </c>
      <c r="B5456" s="8" t="s">
        <v>44</v>
      </c>
      <c r="C5456" s="8" t="s">
        <v>9</v>
      </c>
      <c r="D5456" s="8" t="s">
        <v>79</v>
      </c>
      <c r="E5456" s="9" t="s">
        <v>15</v>
      </c>
      <c r="F5456" s="9" t="s">
        <v>305</v>
      </c>
      <c r="G5456" s="9">
        <v>142</v>
      </c>
    </row>
    <row r="5457" s="1" customFormat="1" spans="1:7">
      <c r="A5457" s="7">
        <v>5455</v>
      </c>
      <c r="B5457" s="8" t="s">
        <v>26</v>
      </c>
      <c r="C5457" s="8" t="s">
        <v>19</v>
      </c>
      <c r="D5457" s="8" t="s">
        <v>79</v>
      </c>
      <c r="E5457" s="9" t="s">
        <v>11</v>
      </c>
      <c r="F5457" s="9" t="s">
        <v>305</v>
      </c>
      <c r="G5457" s="8">
        <v>170</v>
      </c>
    </row>
    <row r="5458" s="1" customFormat="1" spans="1:7">
      <c r="A5458" s="7">
        <v>5456</v>
      </c>
      <c r="B5458" s="8" t="s">
        <v>114</v>
      </c>
      <c r="C5458" s="8" t="s">
        <v>9</v>
      </c>
      <c r="D5458" s="8" t="s">
        <v>14</v>
      </c>
      <c r="E5458" s="9" t="s">
        <v>15</v>
      </c>
      <c r="F5458" s="9" t="s">
        <v>305</v>
      </c>
      <c r="G5458" s="9">
        <v>142</v>
      </c>
    </row>
    <row r="5459" s="1" customFormat="1" spans="1:7">
      <c r="A5459" s="7">
        <v>5457</v>
      </c>
      <c r="B5459" s="8" t="s">
        <v>159</v>
      </c>
      <c r="C5459" s="8" t="s">
        <v>9</v>
      </c>
      <c r="D5459" s="8" t="s">
        <v>17</v>
      </c>
      <c r="E5459" s="9" t="s">
        <v>15</v>
      </c>
      <c r="F5459" s="9" t="s">
        <v>305</v>
      </c>
      <c r="G5459" s="9">
        <v>142</v>
      </c>
    </row>
    <row r="5460" s="1" customFormat="1" spans="1:7">
      <c r="A5460" s="7">
        <v>5458</v>
      </c>
      <c r="B5460" s="8" t="s">
        <v>29</v>
      </c>
      <c r="C5460" s="8" t="s">
        <v>9</v>
      </c>
      <c r="D5460" s="8" t="s">
        <v>14</v>
      </c>
      <c r="E5460" s="9" t="s">
        <v>15</v>
      </c>
      <c r="F5460" s="9" t="s">
        <v>305</v>
      </c>
      <c r="G5460" s="9">
        <v>142</v>
      </c>
    </row>
    <row r="5461" s="1" customFormat="1" spans="1:7">
      <c r="A5461" s="7">
        <v>5459</v>
      </c>
      <c r="B5461" s="8" t="s">
        <v>123</v>
      </c>
      <c r="C5461" s="8" t="s">
        <v>19</v>
      </c>
      <c r="D5461" s="8" t="s">
        <v>20</v>
      </c>
      <c r="E5461" s="9" t="s">
        <v>15</v>
      </c>
      <c r="F5461" s="9" t="s">
        <v>305</v>
      </c>
      <c r="G5461" s="9">
        <v>142</v>
      </c>
    </row>
    <row r="5462" s="1" customFormat="1" spans="1:7">
      <c r="A5462" s="7">
        <v>5460</v>
      </c>
      <c r="B5462" s="8" t="s">
        <v>18</v>
      </c>
      <c r="C5462" s="8" t="s">
        <v>19</v>
      </c>
      <c r="D5462" s="8" t="s">
        <v>79</v>
      </c>
      <c r="E5462" s="9" t="s">
        <v>15</v>
      </c>
      <c r="F5462" s="9" t="s">
        <v>305</v>
      </c>
      <c r="G5462" s="9">
        <v>142</v>
      </c>
    </row>
    <row r="5463" s="1" customFormat="1" spans="1:7">
      <c r="A5463" s="7">
        <v>5461</v>
      </c>
      <c r="B5463" s="8" t="s">
        <v>48</v>
      </c>
      <c r="C5463" s="8" t="s">
        <v>9</v>
      </c>
      <c r="D5463" s="8" t="s">
        <v>79</v>
      </c>
      <c r="E5463" s="9" t="s">
        <v>11</v>
      </c>
      <c r="F5463" s="9" t="s">
        <v>305</v>
      </c>
      <c r="G5463" s="8">
        <v>170</v>
      </c>
    </row>
    <row r="5464" s="1" customFormat="1" spans="1:7">
      <c r="A5464" s="7">
        <v>5462</v>
      </c>
      <c r="B5464" s="8" t="s">
        <v>13</v>
      </c>
      <c r="C5464" s="8" t="s">
        <v>19</v>
      </c>
      <c r="D5464" s="8" t="s">
        <v>79</v>
      </c>
      <c r="E5464" s="9" t="s">
        <v>11</v>
      </c>
      <c r="F5464" s="9" t="s">
        <v>305</v>
      </c>
      <c r="G5464" s="8">
        <v>170</v>
      </c>
    </row>
    <row r="5465" s="1" customFormat="1" spans="1:7">
      <c r="A5465" s="7">
        <v>5463</v>
      </c>
      <c r="B5465" s="8" t="s">
        <v>127</v>
      </c>
      <c r="C5465" s="8" t="s">
        <v>19</v>
      </c>
      <c r="D5465" s="8" t="s">
        <v>20</v>
      </c>
      <c r="E5465" s="9" t="s">
        <v>15</v>
      </c>
      <c r="F5465" s="9" t="s">
        <v>305</v>
      </c>
      <c r="G5465" s="9">
        <v>142</v>
      </c>
    </row>
    <row r="5466" s="1" customFormat="1" spans="1:7">
      <c r="A5466" s="7">
        <v>5464</v>
      </c>
      <c r="B5466" s="8" t="s">
        <v>169</v>
      </c>
      <c r="C5466" s="8" t="s">
        <v>9</v>
      </c>
      <c r="D5466" s="8" t="s">
        <v>14</v>
      </c>
      <c r="E5466" s="9" t="s">
        <v>15</v>
      </c>
      <c r="F5466" s="9" t="s">
        <v>305</v>
      </c>
      <c r="G5466" s="9">
        <v>142</v>
      </c>
    </row>
    <row r="5467" s="1" customFormat="1" spans="1:7">
      <c r="A5467" s="7">
        <v>5465</v>
      </c>
      <c r="B5467" s="8" t="s">
        <v>26</v>
      </c>
      <c r="C5467" s="8" t="s">
        <v>19</v>
      </c>
      <c r="D5467" s="8" t="s">
        <v>14</v>
      </c>
      <c r="E5467" s="9" t="s">
        <v>15</v>
      </c>
      <c r="F5467" s="9" t="s">
        <v>305</v>
      </c>
      <c r="G5467" s="9">
        <v>142</v>
      </c>
    </row>
    <row r="5468" s="1" customFormat="1" spans="1:7">
      <c r="A5468" s="7">
        <v>5466</v>
      </c>
      <c r="B5468" s="8" t="s">
        <v>157</v>
      </c>
      <c r="C5468" s="8" t="s">
        <v>19</v>
      </c>
      <c r="D5468" s="8" t="s">
        <v>79</v>
      </c>
      <c r="E5468" s="9" t="s">
        <v>11</v>
      </c>
      <c r="F5468" s="9" t="s">
        <v>305</v>
      </c>
      <c r="G5468" s="8">
        <v>170</v>
      </c>
    </row>
    <row r="5469" s="1" customFormat="1" spans="1:7">
      <c r="A5469" s="7">
        <v>5467</v>
      </c>
      <c r="B5469" s="8" t="s">
        <v>21</v>
      </c>
      <c r="C5469" s="8" t="s">
        <v>9</v>
      </c>
      <c r="D5469" s="8" t="s">
        <v>20</v>
      </c>
      <c r="E5469" s="9" t="s">
        <v>15</v>
      </c>
      <c r="F5469" s="9" t="s">
        <v>305</v>
      </c>
      <c r="G5469" s="9">
        <v>142</v>
      </c>
    </row>
    <row r="5470" s="1" customFormat="1" spans="1:7">
      <c r="A5470" s="7">
        <v>5468</v>
      </c>
      <c r="B5470" s="8" t="s">
        <v>178</v>
      </c>
      <c r="C5470" s="8" t="s">
        <v>19</v>
      </c>
      <c r="D5470" s="8" t="s">
        <v>20</v>
      </c>
      <c r="E5470" s="9" t="s">
        <v>15</v>
      </c>
      <c r="F5470" s="9" t="s">
        <v>305</v>
      </c>
      <c r="G5470" s="9">
        <v>142</v>
      </c>
    </row>
    <row r="5471" s="1" customFormat="1" spans="1:7">
      <c r="A5471" s="7">
        <v>5469</v>
      </c>
      <c r="B5471" s="8" t="s">
        <v>21</v>
      </c>
      <c r="C5471" s="8" t="s">
        <v>9</v>
      </c>
      <c r="D5471" s="8" t="s">
        <v>20</v>
      </c>
      <c r="E5471" s="9" t="s">
        <v>15</v>
      </c>
      <c r="F5471" s="9" t="s">
        <v>305</v>
      </c>
      <c r="G5471" s="9">
        <v>142</v>
      </c>
    </row>
    <row r="5472" s="1" customFormat="1" spans="1:7">
      <c r="A5472" s="7">
        <v>5470</v>
      </c>
      <c r="B5472" s="8" t="s">
        <v>40</v>
      </c>
      <c r="C5472" s="8" t="s">
        <v>9</v>
      </c>
      <c r="D5472" s="8" t="s">
        <v>20</v>
      </c>
      <c r="E5472" s="9" t="s">
        <v>15</v>
      </c>
      <c r="F5472" s="9" t="s">
        <v>305</v>
      </c>
      <c r="G5472" s="9">
        <v>142</v>
      </c>
    </row>
    <row r="5473" s="1" customFormat="1" spans="1:7">
      <c r="A5473" s="7">
        <v>5471</v>
      </c>
      <c r="B5473" s="8" t="s">
        <v>26</v>
      </c>
      <c r="C5473" s="8" t="s">
        <v>9</v>
      </c>
      <c r="D5473" s="8" t="s">
        <v>20</v>
      </c>
      <c r="E5473" s="9" t="s">
        <v>11</v>
      </c>
      <c r="F5473" s="9" t="s">
        <v>305</v>
      </c>
      <c r="G5473" s="8">
        <v>170</v>
      </c>
    </row>
    <row r="5474" s="1" customFormat="1" spans="1:7">
      <c r="A5474" s="7">
        <v>5472</v>
      </c>
      <c r="B5474" s="8" t="s">
        <v>13</v>
      </c>
      <c r="C5474" s="8" t="s">
        <v>9</v>
      </c>
      <c r="D5474" s="8" t="s">
        <v>20</v>
      </c>
      <c r="E5474" s="9" t="s">
        <v>15</v>
      </c>
      <c r="F5474" s="9" t="s">
        <v>305</v>
      </c>
      <c r="G5474" s="9">
        <v>142</v>
      </c>
    </row>
    <row r="5475" s="1" customFormat="1" spans="1:7">
      <c r="A5475" s="7">
        <v>5473</v>
      </c>
      <c r="B5475" s="8" t="s">
        <v>13</v>
      </c>
      <c r="C5475" s="8" t="s">
        <v>9</v>
      </c>
      <c r="D5475" s="8" t="s">
        <v>79</v>
      </c>
      <c r="E5475" s="9" t="s">
        <v>15</v>
      </c>
      <c r="F5475" s="9" t="s">
        <v>305</v>
      </c>
      <c r="G5475" s="9">
        <v>142</v>
      </c>
    </row>
    <row r="5476" s="1" customFormat="1" spans="1:7">
      <c r="A5476" s="7">
        <v>5474</v>
      </c>
      <c r="B5476" s="8" t="s">
        <v>91</v>
      </c>
      <c r="C5476" s="8" t="s">
        <v>9</v>
      </c>
      <c r="D5476" s="8" t="s">
        <v>20</v>
      </c>
      <c r="E5476" s="9" t="s">
        <v>15</v>
      </c>
      <c r="F5476" s="9" t="s">
        <v>305</v>
      </c>
      <c r="G5476" s="9">
        <v>142</v>
      </c>
    </row>
    <row r="5477" s="1" customFormat="1" spans="1:7">
      <c r="A5477" s="7">
        <v>5475</v>
      </c>
      <c r="B5477" s="8" t="s">
        <v>29</v>
      </c>
      <c r="C5477" s="8" t="s">
        <v>19</v>
      </c>
      <c r="D5477" s="8" t="s">
        <v>14</v>
      </c>
      <c r="E5477" s="9" t="s">
        <v>15</v>
      </c>
      <c r="F5477" s="9" t="s">
        <v>305</v>
      </c>
      <c r="G5477" s="9">
        <v>142</v>
      </c>
    </row>
    <row r="5478" s="1" customFormat="1" spans="1:7">
      <c r="A5478" s="7">
        <v>5476</v>
      </c>
      <c r="B5478" s="9" t="s">
        <v>30</v>
      </c>
      <c r="C5478" s="9" t="s">
        <v>9</v>
      </c>
      <c r="D5478" s="9" t="s">
        <v>20</v>
      </c>
      <c r="E5478" s="9" t="s">
        <v>15</v>
      </c>
      <c r="F5478" s="9" t="s">
        <v>305</v>
      </c>
      <c r="G5478" s="9">
        <v>142</v>
      </c>
    </row>
    <row r="5479" s="1" customFormat="1" spans="1:7">
      <c r="A5479" s="7">
        <v>5477</v>
      </c>
      <c r="B5479" s="8" t="s">
        <v>92</v>
      </c>
      <c r="C5479" s="8" t="s">
        <v>9</v>
      </c>
      <c r="D5479" s="8" t="s">
        <v>14</v>
      </c>
      <c r="E5479" s="9" t="s">
        <v>15</v>
      </c>
      <c r="F5479" s="9" t="s">
        <v>305</v>
      </c>
      <c r="G5479" s="9">
        <v>142</v>
      </c>
    </row>
    <row r="5480" s="1" customFormat="1" spans="1:7">
      <c r="A5480" s="7">
        <v>5478</v>
      </c>
      <c r="B5480" s="8" t="s">
        <v>33</v>
      </c>
      <c r="C5480" s="8" t="s">
        <v>19</v>
      </c>
      <c r="D5480" s="8" t="s">
        <v>20</v>
      </c>
      <c r="E5480" s="9" t="s">
        <v>15</v>
      </c>
      <c r="F5480" s="9" t="s">
        <v>305</v>
      </c>
      <c r="G5480" s="9">
        <v>142</v>
      </c>
    </row>
    <row r="5481" s="1" customFormat="1" spans="1:7">
      <c r="A5481" s="7">
        <v>5479</v>
      </c>
      <c r="B5481" s="8" t="s">
        <v>202</v>
      </c>
      <c r="C5481" s="8" t="s">
        <v>9</v>
      </c>
      <c r="D5481" s="8" t="s">
        <v>14</v>
      </c>
      <c r="E5481" s="9" t="s">
        <v>15</v>
      </c>
      <c r="F5481" s="9" t="s">
        <v>305</v>
      </c>
      <c r="G5481" s="9">
        <v>142</v>
      </c>
    </row>
    <row r="5482" s="1" customFormat="1" spans="1:7">
      <c r="A5482" s="7">
        <v>5480</v>
      </c>
      <c r="B5482" s="8" t="s">
        <v>183</v>
      </c>
      <c r="C5482" s="8" t="s">
        <v>19</v>
      </c>
      <c r="D5482" s="8" t="s">
        <v>14</v>
      </c>
      <c r="E5482" s="9" t="s">
        <v>15</v>
      </c>
      <c r="F5482" s="9" t="s">
        <v>305</v>
      </c>
      <c r="G5482" s="9">
        <v>142</v>
      </c>
    </row>
    <row r="5483" s="1" customFormat="1" spans="1:7">
      <c r="A5483" s="7">
        <v>5481</v>
      </c>
      <c r="B5483" s="8" t="s">
        <v>26</v>
      </c>
      <c r="C5483" s="8" t="s">
        <v>9</v>
      </c>
      <c r="D5483" s="8" t="s">
        <v>10</v>
      </c>
      <c r="E5483" s="9" t="s">
        <v>15</v>
      </c>
      <c r="F5483" s="9" t="s">
        <v>305</v>
      </c>
      <c r="G5483" s="9">
        <v>142</v>
      </c>
    </row>
    <row r="5484" s="1" customFormat="1" spans="1:7">
      <c r="A5484" s="7">
        <v>5482</v>
      </c>
      <c r="B5484" s="8" t="s">
        <v>18</v>
      </c>
      <c r="C5484" s="8" t="s">
        <v>9</v>
      </c>
      <c r="D5484" s="8" t="s">
        <v>79</v>
      </c>
      <c r="E5484" s="9" t="s">
        <v>11</v>
      </c>
      <c r="F5484" s="9" t="s">
        <v>305</v>
      </c>
      <c r="G5484" s="8">
        <v>170</v>
      </c>
    </row>
    <row r="5485" s="1" customFormat="1" spans="1:7">
      <c r="A5485" s="7">
        <v>5483</v>
      </c>
      <c r="B5485" s="8" t="s">
        <v>26</v>
      </c>
      <c r="C5485" s="8" t="s">
        <v>9</v>
      </c>
      <c r="D5485" s="8" t="s">
        <v>79</v>
      </c>
      <c r="E5485" s="9" t="s">
        <v>15</v>
      </c>
      <c r="F5485" s="9" t="s">
        <v>305</v>
      </c>
      <c r="G5485" s="9">
        <v>142</v>
      </c>
    </row>
    <row r="5486" s="1" customFormat="1" spans="1:7">
      <c r="A5486" s="7">
        <v>5484</v>
      </c>
      <c r="B5486" s="8" t="s">
        <v>13</v>
      </c>
      <c r="C5486" s="8" t="s">
        <v>9</v>
      </c>
      <c r="D5486" s="8" t="s">
        <v>17</v>
      </c>
      <c r="E5486" s="9" t="s">
        <v>15</v>
      </c>
      <c r="F5486" s="9" t="s">
        <v>305</v>
      </c>
      <c r="G5486" s="9">
        <v>142</v>
      </c>
    </row>
    <row r="5487" s="1" customFormat="1" spans="1:7">
      <c r="A5487" s="7">
        <v>5485</v>
      </c>
      <c r="B5487" s="8" t="s">
        <v>29</v>
      </c>
      <c r="C5487" s="8" t="s">
        <v>9</v>
      </c>
      <c r="D5487" s="8" t="s">
        <v>20</v>
      </c>
      <c r="E5487" s="9" t="s">
        <v>15</v>
      </c>
      <c r="F5487" s="9" t="s">
        <v>305</v>
      </c>
      <c r="G5487" s="9">
        <v>142</v>
      </c>
    </row>
    <row r="5488" s="1" customFormat="1" spans="1:7">
      <c r="A5488" s="7">
        <v>5486</v>
      </c>
      <c r="B5488" s="8" t="s">
        <v>136</v>
      </c>
      <c r="C5488" s="8" t="s">
        <v>9</v>
      </c>
      <c r="D5488" s="8" t="s">
        <v>14</v>
      </c>
      <c r="E5488" s="9" t="s">
        <v>15</v>
      </c>
      <c r="F5488" s="9" t="s">
        <v>305</v>
      </c>
      <c r="G5488" s="9">
        <v>142</v>
      </c>
    </row>
    <row r="5489" s="1" customFormat="1" spans="1:7">
      <c r="A5489" s="7">
        <v>5487</v>
      </c>
      <c r="B5489" s="8" t="s">
        <v>38</v>
      </c>
      <c r="C5489" s="8" t="s">
        <v>19</v>
      </c>
      <c r="D5489" s="8" t="s">
        <v>79</v>
      </c>
      <c r="E5489" s="9" t="s">
        <v>11</v>
      </c>
      <c r="F5489" s="9" t="s">
        <v>305</v>
      </c>
      <c r="G5489" s="8">
        <v>170</v>
      </c>
    </row>
    <row r="5490" s="1" customFormat="1" spans="1:7">
      <c r="A5490" s="7">
        <v>5488</v>
      </c>
      <c r="B5490" s="8" t="s">
        <v>13</v>
      </c>
      <c r="C5490" s="8" t="s">
        <v>19</v>
      </c>
      <c r="D5490" s="8" t="s">
        <v>79</v>
      </c>
      <c r="E5490" s="9" t="s">
        <v>15</v>
      </c>
      <c r="F5490" s="9" t="s">
        <v>305</v>
      </c>
      <c r="G5490" s="9">
        <v>142</v>
      </c>
    </row>
    <row r="5491" s="1" customFormat="1" spans="1:7">
      <c r="A5491" s="7">
        <v>5489</v>
      </c>
      <c r="B5491" s="8" t="s">
        <v>30</v>
      </c>
      <c r="C5491" s="8" t="s">
        <v>9</v>
      </c>
      <c r="D5491" s="8" t="s">
        <v>20</v>
      </c>
      <c r="E5491" s="9" t="s">
        <v>15</v>
      </c>
      <c r="F5491" s="9" t="s">
        <v>305</v>
      </c>
      <c r="G5491" s="9">
        <v>142</v>
      </c>
    </row>
    <row r="5492" s="1" customFormat="1" spans="1:7">
      <c r="A5492" s="7">
        <v>5490</v>
      </c>
      <c r="B5492" s="8" t="s">
        <v>84</v>
      </c>
      <c r="C5492" s="8" t="s">
        <v>19</v>
      </c>
      <c r="D5492" s="8" t="s">
        <v>14</v>
      </c>
      <c r="E5492" s="9" t="s">
        <v>15</v>
      </c>
      <c r="F5492" s="9" t="s">
        <v>305</v>
      </c>
      <c r="G5492" s="9">
        <v>142</v>
      </c>
    </row>
    <row r="5493" s="1" customFormat="1" spans="1:7">
      <c r="A5493" s="7">
        <v>5491</v>
      </c>
      <c r="B5493" s="8" t="s">
        <v>29</v>
      </c>
      <c r="C5493" s="8" t="s">
        <v>9</v>
      </c>
      <c r="D5493" s="8" t="s">
        <v>14</v>
      </c>
      <c r="E5493" s="9" t="s">
        <v>15</v>
      </c>
      <c r="F5493" s="9" t="s">
        <v>305</v>
      </c>
      <c r="G5493" s="9">
        <v>142</v>
      </c>
    </row>
    <row r="5494" s="1" customFormat="1" spans="1:7">
      <c r="A5494" s="7">
        <v>5492</v>
      </c>
      <c r="B5494" s="9" t="s">
        <v>18</v>
      </c>
      <c r="C5494" s="9" t="s">
        <v>19</v>
      </c>
      <c r="D5494" s="9" t="s">
        <v>20</v>
      </c>
      <c r="E5494" s="9" t="s">
        <v>15</v>
      </c>
      <c r="F5494" s="9" t="s">
        <v>305</v>
      </c>
      <c r="G5494" s="9">
        <v>142</v>
      </c>
    </row>
    <row r="5495" s="1" customFormat="1" spans="1:7">
      <c r="A5495" s="7">
        <v>5493</v>
      </c>
      <c r="B5495" s="8" t="s">
        <v>26</v>
      </c>
      <c r="C5495" s="8" t="s">
        <v>9</v>
      </c>
      <c r="D5495" s="8" t="s">
        <v>14</v>
      </c>
      <c r="E5495" s="9" t="s">
        <v>15</v>
      </c>
      <c r="F5495" s="9" t="s">
        <v>305</v>
      </c>
      <c r="G5495" s="9">
        <v>142</v>
      </c>
    </row>
    <row r="5496" s="1" customFormat="1" spans="1:7">
      <c r="A5496" s="7">
        <v>5494</v>
      </c>
      <c r="B5496" s="8" t="s">
        <v>253</v>
      </c>
      <c r="C5496" s="8" t="s">
        <v>19</v>
      </c>
      <c r="D5496" s="8" t="s">
        <v>14</v>
      </c>
      <c r="E5496" s="9" t="s">
        <v>11</v>
      </c>
      <c r="F5496" s="9" t="s">
        <v>305</v>
      </c>
      <c r="G5496" s="8">
        <v>170</v>
      </c>
    </row>
    <row r="5497" s="1" customFormat="1" spans="1:7">
      <c r="A5497" s="7">
        <v>5495</v>
      </c>
      <c r="B5497" s="8" t="s">
        <v>26</v>
      </c>
      <c r="C5497" s="8" t="s">
        <v>9</v>
      </c>
      <c r="D5497" s="8" t="s">
        <v>14</v>
      </c>
      <c r="E5497" s="9" t="s">
        <v>15</v>
      </c>
      <c r="F5497" s="9" t="s">
        <v>305</v>
      </c>
      <c r="G5497" s="9">
        <v>142</v>
      </c>
    </row>
    <row r="5498" s="1" customFormat="1" spans="1:7">
      <c r="A5498" s="7">
        <v>5496</v>
      </c>
      <c r="B5498" s="8" t="s">
        <v>104</v>
      </c>
      <c r="C5498" s="8" t="s">
        <v>9</v>
      </c>
      <c r="D5498" s="8" t="s">
        <v>20</v>
      </c>
      <c r="E5498" s="9" t="s">
        <v>15</v>
      </c>
      <c r="F5498" s="9" t="s">
        <v>305</v>
      </c>
      <c r="G5498" s="9">
        <v>142</v>
      </c>
    </row>
    <row r="5499" s="1" customFormat="1" spans="1:7">
      <c r="A5499" s="7">
        <v>5497</v>
      </c>
      <c r="B5499" s="8" t="s">
        <v>113</v>
      </c>
      <c r="C5499" s="8" t="s">
        <v>19</v>
      </c>
      <c r="D5499" s="8" t="s">
        <v>14</v>
      </c>
      <c r="E5499" s="9" t="s">
        <v>15</v>
      </c>
      <c r="F5499" s="9" t="s">
        <v>305</v>
      </c>
      <c r="G5499" s="9">
        <v>142</v>
      </c>
    </row>
    <row r="5500" s="1" customFormat="1" spans="1:7">
      <c r="A5500" s="7">
        <v>5498</v>
      </c>
      <c r="B5500" s="8" t="s">
        <v>18</v>
      </c>
      <c r="C5500" s="8" t="s">
        <v>9</v>
      </c>
      <c r="D5500" s="8" t="s">
        <v>14</v>
      </c>
      <c r="E5500" s="9" t="s">
        <v>15</v>
      </c>
      <c r="F5500" s="9" t="s">
        <v>305</v>
      </c>
      <c r="G5500" s="9">
        <v>142</v>
      </c>
    </row>
    <row r="5501" s="1" customFormat="1" spans="1:7">
      <c r="A5501" s="7">
        <v>5499</v>
      </c>
      <c r="B5501" s="8" t="s">
        <v>38</v>
      </c>
      <c r="C5501" s="8" t="s">
        <v>9</v>
      </c>
      <c r="D5501" s="8" t="s">
        <v>20</v>
      </c>
      <c r="E5501" s="8" t="s">
        <v>15</v>
      </c>
      <c r="F5501" s="8" t="s">
        <v>305</v>
      </c>
      <c r="G5501" s="9">
        <v>142</v>
      </c>
    </row>
    <row r="5502" s="1" customFormat="1" spans="1:7">
      <c r="A5502" s="7">
        <v>5500</v>
      </c>
      <c r="B5502" s="8" t="s">
        <v>195</v>
      </c>
      <c r="C5502" s="8" t="s">
        <v>19</v>
      </c>
      <c r="D5502" s="8" t="s">
        <v>14</v>
      </c>
      <c r="E5502" s="9" t="s">
        <v>15</v>
      </c>
      <c r="F5502" s="9" t="s">
        <v>305</v>
      </c>
      <c r="G5502" s="9">
        <v>142</v>
      </c>
    </row>
    <row r="5503" s="1" customFormat="1" spans="1:7">
      <c r="A5503" s="7">
        <v>5501</v>
      </c>
      <c r="B5503" s="8" t="s">
        <v>26</v>
      </c>
      <c r="C5503" s="8" t="s">
        <v>19</v>
      </c>
      <c r="D5503" s="8" t="s">
        <v>14</v>
      </c>
      <c r="E5503" s="9" t="s">
        <v>15</v>
      </c>
      <c r="F5503" s="9" t="s">
        <v>305</v>
      </c>
      <c r="G5503" s="9">
        <v>142</v>
      </c>
    </row>
    <row r="5504" s="1" customFormat="1" spans="1:7">
      <c r="A5504" s="7">
        <v>5502</v>
      </c>
      <c r="B5504" s="8" t="s">
        <v>64</v>
      </c>
      <c r="C5504" s="8" t="s">
        <v>9</v>
      </c>
      <c r="D5504" s="8" t="s">
        <v>79</v>
      </c>
      <c r="E5504" s="9" t="s">
        <v>15</v>
      </c>
      <c r="F5504" s="9" t="s">
        <v>305</v>
      </c>
      <c r="G5504" s="9">
        <v>142</v>
      </c>
    </row>
    <row r="5505" s="1" customFormat="1" spans="1:7">
      <c r="A5505" s="7">
        <v>5503</v>
      </c>
      <c r="B5505" s="9" t="s">
        <v>137</v>
      </c>
      <c r="C5505" s="8" t="s">
        <v>9</v>
      </c>
      <c r="D5505" s="8" t="s">
        <v>20</v>
      </c>
      <c r="E5505" s="9" t="s">
        <v>15</v>
      </c>
      <c r="F5505" s="9" t="s">
        <v>305</v>
      </c>
      <c r="G5505" s="9">
        <v>142</v>
      </c>
    </row>
    <row r="5506" s="1" customFormat="1" spans="1:7">
      <c r="A5506" s="7">
        <v>5504</v>
      </c>
      <c r="B5506" s="8" t="s">
        <v>29</v>
      </c>
      <c r="C5506" s="8" t="s">
        <v>9</v>
      </c>
      <c r="D5506" s="8" t="s">
        <v>14</v>
      </c>
      <c r="E5506" s="9" t="s">
        <v>11</v>
      </c>
      <c r="F5506" s="9" t="s">
        <v>305</v>
      </c>
      <c r="G5506" s="8">
        <v>170</v>
      </c>
    </row>
    <row r="5507" s="1" customFormat="1" spans="1:7">
      <c r="A5507" s="7">
        <v>5505</v>
      </c>
      <c r="B5507" s="8" t="s">
        <v>26</v>
      </c>
      <c r="C5507" s="8" t="s">
        <v>9</v>
      </c>
      <c r="D5507" s="8" t="s">
        <v>14</v>
      </c>
      <c r="E5507" s="9" t="s">
        <v>15</v>
      </c>
      <c r="F5507" s="9" t="s">
        <v>305</v>
      </c>
      <c r="G5507" s="9">
        <v>142</v>
      </c>
    </row>
    <row r="5508" s="1" customFormat="1" spans="1:7">
      <c r="A5508" s="7">
        <v>5506</v>
      </c>
      <c r="B5508" s="8" t="s">
        <v>83</v>
      </c>
      <c r="C5508" s="8" t="s">
        <v>19</v>
      </c>
      <c r="D5508" s="8" t="s">
        <v>20</v>
      </c>
      <c r="E5508" s="9" t="s">
        <v>15</v>
      </c>
      <c r="F5508" s="9" t="s">
        <v>305</v>
      </c>
      <c r="G5508" s="9">
        <v>142</v>
      </c>
    </row>
    <row r="5509" s="1" customFormat="1" spans="1:7">
      <c r="A5509" s="7">
        <v>5507</v>
      </c>
      <c r="B5509" s="8" t="s">
        <v>28</v>
      </c>
      <c r="C5509" s="8" t="s">
        <v>19</v>
      </c>
      <c r="D5509" s="8" t="s">
        <v>14</v>
      </c>
      <c r="E5509" s="9" t="s">
        <v>15</v>
      </c>
      <c r="F5509" s="9" t="s">
        <v>305</v>
      </c>
      <c r="G5509" s="9">
        <v>142</v>
      </c>
    </row>
    <row r="5510" s="1" customFormat="1" spans="1:7">
      <c r="A5510" s="7">
        <v>5508</v>
      </c>
      <c r="B5510" s="8" t="s">
        <v>26</v>
      </c>
      <c r="C5510" s="8" t="s">
        <v>9</v>
      </c>
      <c r="D5510" s="8" t="s">
        <v>17</v>
      </c>
      <c r="E5510" s="9" t="s">
        <v>15</v>
      </c>
      <c r="F5510" s="9" t="s">
        <v>305</v>
      </c>
      <c r="G5510" s="9">
        <v>142</v>
      </c>
    </row>
    <row r="5511" s="1" customFormat="1" spans="1:7">
      <c r="A5511" s="7">
        <v>5509</v>
      </c>
      <c r="B5511" s="8" t="s">
        <v>66</v>
      </c>
      <c r="C5511" s="8" t="s">
        <v>19</v>
      </c>
      <c r="D5511" s="8" t="s">
        <v>14</v>
      </c>
      <c r="E5511" s="9" t="s">
        <v>15</v>
      </c>
      <c r="F5511" s="9" t="s">
        <v>305</v>
      </c>
      <c r="G5511" s="9">
        <v>142</v>
      </c>
    </row>
    <row r="5512" s="1" customFormat="1" spans="1:7">
      <c r="A5512" s="7">
        <v>5510</v>
      </c>
      <c r="B5512" s="8" t="s">
        <v>26</v>
      </c>
      <c r="C5512" s="8" t="s">
        <v>9</v>
      </c>
      <c r="D5512" s="8" t="s">
        <v>17</v>
      </c>
      <c r="E5512" s="9" t="s">
        <v>15</v>
      </c>
      <c r="F5512" s="9" t="s">
        <v>305</v>
      </c>
      <c r="G5512" s="9">
        <v>142</v>
      </c>
    </row>
    <row r="5513" s="1" customFormat="1" spans="1:7">
      <c r="A5513" s="7">
        <v>5511</v>
      </c>
      <c r="B5513" s="8" t="s">
        <v>38</v>
      </c>
      <c r="C5513" s="8" t="s">
        <v>9</v>
      </c>
      <c r="D5513" s="8" t="s">
        <v>20</v>
      </c>
      <c r="E5513" s="9" t="s">
        <v>15</v>
      </c>
      <c r="F5513" s="9" t="s">
        <v>305</v>
      </c>
      <c r="G5513" s="9">
        <v>142</v>
      </c>
    </row>
    <row r="5514" s="1" customFormat="1" spans="1:7">
      <c r="A5514" s="7">
        <v>5512</v>
      </c>
      <c r="B5514" s="8" t="s">
        <v>110</v>
      </c>
      <c r="C5514" s="8" t="s">
        <v>19</v>
      </c>
      <c r="D5514" s="8" t="s">
        <v>14</v>
      </c>
      <c r="E5514" s="9" t="s">
        <v>15</v>
      </c>
      <c r="F5514" s="9" t="s">
        <v>305</v>
      </c>
      <c r="G5514" s="9">
        <v>142</v>
      </c>
    </row>
    <row r="5515" s="1" customFormat="1" spans="1:7">
      <c r="A5515" s="7">
        <v>5513</v>
      </c>
      <c r="B5515" s="8" t="s">
        <v>29</v>
      </c>
      <c r="C5515" s="8" t="s">
        <v>9</v>
      </c>
      <c r="D5515" s="8" t="s">
        <v>20</v>
      </c>
      <c r="E5515" s="9" t="s">
        <v>15</v>
      </c>
      <c r="F5515" s="9" t="s">
        <v>305</v>
      </c>
      <c r="G5515" s="9">
        <v>142</v>
      </c>
    </row>
    <row r="5516" s="1" customFormat="1" spans="1:7">
      <c r="A5516" s="7">
        <v>5514</v>
      </c>
      <c r="B5516" s="8" t="s">
        <v>170</v>
      </c>
      <c r="C5516" s="8" t="s">
        <v>9</v>
      </c>
      <c r="D5516" s="8" t="s">
        <v>79</v>
      </c>
      <c r="E5516" s="9" t="s">
        <v>15</v>
      </c>
      <c r="F5516" s="9" t="s">
        <v>305</v>
      </c>
      <c r="G5516" s="9">
        <v>142</v>
      </c>
    </row>
    <row r="5517" s="1" customFormat="1" spans="1:7">
      <c r="A5517" s="7">
        <v>5515</v>
      </c>
      <c r="B5517" s="8" t="s">
        <v>26</v>
      </c>
      <c r="C5517" s="8" t="s">
        <v>9</v>
      </c>
      <c r="D5517" s="8" t="s">
        <v>14</v>
      </c>
      <c r="E5517" s="9" t="s">
        <v>15</v>
      </c>
      <c r="F5517" s="9" t="s">
        <v>305</v>
      </c>
      <c r="G5517" s="9">
        <v>142</v>
      </c>
    </row>
    <row r="5518" s="1" customFormat="1" spans="1:7">
      <c r="A5518" s="7">
        <v>5516</v>
      </c>
      <c r="B5518" s="8" t="s">
        <v>13</v>
      </c>
      <c r="C5518" s="8" t="s">
        <v>9</v>
      </c>
      <c r="D5518" s="8" t="s">
        <v>20</v>
      </c>
      <c r="E5518" s="9" t="s">
        <v>15</v>
      </c>
      <c r="F5518" s="9" t="s">
        <v>305</v>
      </c>
      <c r="G5518" s="9">
        <v>142</v>
      </c>
    </row>
    <row r="5519" s="1" customFormat="1" spans="1:7">
      <c r="A5519" s="7">
        <v>5517</v>
      </c>
      <c r="B5519" s="8" t="s">
        <v>13</v>
      </c>
      <c r="C5519" s="8" t="s">
        <v>19</v>
      </c>
      <c r="D5519" s="8" t="s">
        <v>20</v>
      </c>
      <c r="E5519" s="9" t="s">
        <v>15</v>
      </c>
      <c r="F5519" s="9" t="s">
        <v>305</v>
      </c>
      <c r="G5519" s="9">
        <v>142</v>
      </c>
    </row>
    <row r="5520" s="1" customFormat="1" spans="1:7">
      <c r="A5520" s="7">
        <v>5518</v>
      </c>
      <c r="B5520" s="9" t="s">
        <v>65</v>
      </c>
      <c r="C5520" s="9" t="s">
        <v>9</v>
      </c>
      <c r="D5520" s="9" t="s">
        <v>14</v>
      </c>
      <c r="E5520" s="9" t="s">
        <v>15</v>
      </c>
      <c r="F5520" s="9" t="s">
        <v>305</v>
      </c>
      <c r="G5520" s="9">
        <v>142</v>
      </c>
    </row>
    <row r="5521" s="1" customFormat="1" spans="1:7">
      <c r="A5521" s="7">
        <v>5519</v>
      </c>
      <c r="B5521" s="9" t="s">
        <v>29</v>
      </c>
      <c r="C5521" s="9" t="s">
        <v>9</v>
      </c>
      <c r="D5521" s="9" t="s">
        <v>49</v>
      </c>
      <c r="E5521" s="9" t="s">
        <v>15</v>
      </c>
      <c r="F5521" s="9" t="s">
        <v>305</v>
      </c>
      <c r="G5521" s="9">
        <v>142</v>
      </c>
    </row>
    <row r="5522" s="1" customFormat="1" spans="1:7">
      <c r="A5522" s="7">
        <v>5520</v>
      </c>
      <c r="B5522" s="9" t="s">
        <v>18</v>
      </c>
      <c r="C5522" s="9" t="s">
        <v>9</v>
      </c>
      <c r="D5522" s="9" t="s">
        <v>73</v>
      </c>
      <c r="E5522" s="9" t="s">
        <v>15</v>
      </c>
      <c r="F5522" s="9" t="s">
        <v>305</v>
      </c>
      <c r="G5522" s="9">
        <v>142</v>
      </c>
    </row>
    <row r="5523" s="1" customFormat="1" spans="1:7">
      <c r="A5523" s="7">
        <v>5521</v>
      </c>
      <c r="B5523" s="9" t="s">
        <v>40</v>
      </c>
      <c r="C5523" s="9" t="s">
        <v>19</v>
      </c>
      <c r="D5523" s="9" t="s">
        <v>14</v>
      </c>
      <c r="E5523" s="9" t="s">
        <v>15</v>
      </c>
      <c r="F5523" s="9" t="s">
        <v>305</v>
      </c>
      <c r="G5523" s="9">
        <v>142</v>
      </c>
    </row>
    <row r="5524" s="1" customFormat="1" spans="1:7">
      <c r="A5524" s="7">
        <v>5522</v>
      </c>
      <c r="B5524" s="9" t="s">
        <v>191</v>
      </c>
      <c r="C5524" s="9" t="s">
        <v>9</v>
      </c>
      <c r="D5524" s="9" t="s">
        <v>17</v>
      </c>
      <c r="E5524" s="9" t="s">
        <v>11</v>
      </c>
      <c r="F5524" s="9" t="s">
        <v>305</v>
      </c>
      <c r="G5524" s="8">
        <v>170</v>
      </c>
    </row>
    <row r="5525" s="1" customFormat="1" spans="1:7">
      <c r="A5525" s="7">
        <v>5523</v>
      </c>
      <c r="B5525" s="9" t="s">
        <v>48</v>
      </c>
      <c r="C5525" s="9" t="s">
        <v>9</v>
      </c>
      <c r="D5525" s="9" t="s">
        <v>14</v>
      </c>
      <c r="E5525" s="9" t="s">
        <v>15</v>
      </c>
      <c r="F5525" s="9" t="s">
        <v>305</v>
      </c>
      <c r="G5525" s="9">
        <v>142</v>
      </c>
    </row>
    <row r="5526" s="1" customFormat="1" spans="1:7">
      <c r="A5526" s="7">
        <v>5524</v>
      </c>
      <c r="B5526" s="9" t="s">
        <v>44</v>
      </c>
      <c r="C5526" s="9" t="s">
        <v>19</v>
      </c>
      <c r="D5526" s="9" t="s">
        <v>14</v>
      </c>
      <c r="E5526" s="9" t="s">
        <v>15</v>
      </c>
      <c r="F5526" s="9" t="s">
        <v>305</v>
      </c>
      <c r="G5526" s="9">
        <v>142</v>
      </c>
    </row>
    <row r="5527" s="1" customFormat="1" spans="1:7">
      <c r="A5527" s="7">
        <v>5525</v>
      </c>
      <c r="B5527" s="9" t="s">
        <v>39</v>
      </c>
      <c r="C5527" s="9" t="s">
        <v>9</v>
      </c>
      <c r="D5527" s="9" t="s">
        <v>79</v>
      </c>
      <c r="E5527" s="9" t="s">
        <v>15</v>
      </c>
      <c r="F5527" s="9" t="s">
        <v>305</v>
      </c>
      <c r="G5527" s="9">
        <v>142</v>
      </c>
    </row>
    <row r="5528" s="1" customFormat="1" spans="1:7">
      <c r="A5528" s="7">
        <v>5526</v>
      </c>
      <c r="B5528" s="9" t="s">
        <v>51</v>
      </c>
      <c r="C5528" s="9" t="s">
        <v>9</v>
      </c>
      <c r="D5528" s="9" t="s">
        <v>14</v>
      </c>
      <c r="E5528" s="9" t="s">
        <v>15</v>
      </c>
      <c r="F5528" s="9" t="s">
        <v>305</v>
      </c>
      <c r="G5528" s="9">
        <v>142</v>
      </c>
    </row>
    <row r="5529" s="1" customFormat="1" spans="1:7">
      <c r="A5529" s="7">
        <v>5527</v>
      </c>
      <c r="B5529" s="9" t="s">
        <v>18</v>
      </c>
      <c r="C5529" s="9" t="s">
        <v>9</v>
      </c>
      <c r="D5529" s="9" t="s">
        <v>79</v>
      </c>
      <c r="E5529" s="9" t="s">
        <v>11</v>
      </c>
      <c r="F5529" s="9" t="s">
        <v>305</v>
      </c>
      <c r="G5529" s="8">
        <v>170</v>
      </c>
    </row>
    <row r="5530" s="1" customFormat="1" spans="1:7">
      <c r="A5530" s="7">
        <v>5528</v>
      </c>
      <c r="B5530" s="9" t="s">
        <v>13</v>
      </c>
      <c r="C5530" s="9" t="s">
        <v>9</v>
      </c>
      <c r="D5530" s="9" t="s">
        <v>20</v>
      </c>
      <c r="E5530" s="9" t="s">
        <v>15</v>
      </c>
      <c r="F5530" s="9" t="s">
        <v>305</v>
      </c>
      <c r="G5530" s="9">
        <v>142</v>
      </c>
    </row>
    <row r="5531" s="1" customFormat="1" spans="1:7">
      <c r="A5531" s="7">
        <v>5529</v>
      </c>
      <c r="B5531" s="9" t="s">
        <v>34</v>
      </c>
      <c r="C5531" s="9" t="s">
        <v>19</v>
      </c>
      <c r="D5531" s="9" t="s">
        <v>14</v>
      </c>
      <c r="E5531" s="9" t="s">
        <v>15</v>
      </c>
      <c r="F5531" s="9" t="s">
        <v>305</v>
      </c>
      <c r="G5531" s="9">
        <v>142</v>
      </c>
    </row>
    <row r="5532" s="1" customFormat="1" spans="1:7">
      <c r="A5532" s="7">
        <v>5530</v>
      </c>
      <c r="B5532" s="9" t="s">
        <v>50</v>
      </c>
      <c r="C5532" s="9" t="s">
        <v>19</v>
      </c>
      <c r="D5532" s="9" t="s">
        <v>20</v>
      </c>
      <c r="E5532" s="9" t="s">
        <v>15</v>
      </c>
      <c r="F5532" s="9" t="s">
        <v>305</v>
      </c>
      <c r="G5532" s="9">
        <v>142</v>
      </c>
    </row>
    <row r="5533" s="1" customFormat="1" spans="1:7">
      <c r="A5533" s="7">
        <v>5531</v>
      </c>
      <c r="B5533" s="9" t="s">
        <v>70</v>
      </c>
      <c r="C5533" s="9" t="s">
        <v>19</v>
      </c>
      <c r="D5533" s="9" t="s">
        <v>79</v>
      </c>
      <c r="E5533" s="9" t="s">
        <v>11</v>
      </c>
      <c r="F5533" s="9" t="s">
        <v>305</v>
      </c>
      <c r="G5533" s="8">
        <v>170</v>
      </c>
    </row>
    <row r="5534" s="1" customFormat="1" spans="1:7">
      <c r="A5534" s="7">
        <v>5532</v>
      </c>
      <c r="B5534" s="9" t="s">
        <v>26</v>
      </c>
      <c r="C5534" s="9" t="s">
        <v>9</v>
      </c>
      <c r="D5534" s="9" t="s">
        <v>20</v>
      </c>
      <c r="E5534" s="9" t="s">
        <v>15</v>
      </c>
      <c r="F5534" s="9" t="s">
        <v>305</v>
      </c>
      <c r="G5534" s="9">
        <v>142</v>
      </c>
    </row>
    <row r="5535" s="1" customFormat="1" spans="1:7">
      <c r="A5535" s="7">
        <v>5533</v>
      </c>
      <c r="B5535" s="9" t="s">
        <v>33</v>
      </c>
      <c r="C5535" s="9" t="s">
        <v>19</v>
      </c>
      <c r="D5535" s="9" t="s">
        <v>20</v>
      </c>
      <c r="E5535" s="9" t="s">
        <v>15</v>
      </c>
      <c r="F5535" s="9" t="s">
        <v>305</v>
      </c>
      <c r="G5535" s="9">
        <v>142</v>
      </c>
    </row>
    <row r="5536" s="1" customFormat="1" spans="1:7">
      <c r="A5536" s="7">
        <v>5534</v>
      </c>
      <c r="B5536" s="9" t="s">
        <v>64</v>
      </c>
      <c r="C5536" s="9" t="s">
        <v>19</v>
      </c>
      <c r="D5536" s="9" t="s">
        <v>14</v>
      </c>
      <c r="E5536" s="9" t="s">
        <v>11</v>
      </c>
      <c r="F5536" s="9" t="s">
        <v>305</v>
      </c>
      <c r="G5536" s="8">
        <v>170</v>
      </c>
    </row>
    <row r="5537" s="1" customFormat="1" spans="1:7">
      <c r="A5537" s="7">
        <v>5535</v>
      </c>
      <c r="B5537" s="9" t="s">
        <v>18</v>
      </c>
      <c r="C5537" s="9" t="s">
        <v>9</v>
      </c>
      <c r="D5537" s="9" t="s">
        <v>20</v>
      </c>
      <c r="E5537" s="9" t="s">
        <v>11</v>
      </c>
      <c r="F5537" s="9" t="s">
        <v>305</v>
      </c>
      <c r="G5537" s="8">
        <v>170</v>
      </c>
    </row>
    <row r="5538" s="1" customFormat="1" spans="1:7">
      <c r="A5538" s="7">
        <v>5536</v>
      </c>
      <c r="B5538" s="9" t="s">
        <v>44</v>
      </c>
      <c r="C5538" s="9" t="s">
        <v>19</v>
      </c>
      <c r="D5538" s="9" t="s">
        <v>14</v>
      </c>
      <c r="E5538" s="9" t="s">
        <v>11</v>
      </c>
      <c r="F5538" s="9" t="s">
        <v>305</v>
      </c>
      <c r="G5538" s="8">
        <v>170</v>
      </c>
    </row>
    <row r="5539" s="1" customFormat="1" spans="1:7">
      <c r="A5539" s="7">
        <v>5537</v>
      </c>
      <c r="B5539" s="9" t="s">
        <v>85</v>
      </c>
      <c r="C5539" s="9" t="s">
        <v>19</v>
      </c>
      <c r="D5539" s="9" t="s">
        <v>10</v>
      </c>
      <c r="E5539" s="9" t="s">
        <v>11</v>
      </c>
      <c r="F5539" s="9" t="s">
        <v>305</v>
      </c>
      <c r="G5539" s="8">
        <v>170</v>
      </c>
    </row>
    <row r="5540" s="1" customFormat="1" spans="1:7">
      <c r="A5540" s="7">
        <v>5538</v>
      </c>
      <c r="B5540" s="9" t="s">
        <v>235</v>
      </c>
      <c r="C5540" s="9" t="s">
        <v>19</v>
      </c>
      <c r="D5540" s="9" t="s">
        <v>79</v>
      </c>
      <c r="E5540" s="9" t="s">
        <v>11</v>
      </c>
      <c r="F5540" s="9" t="s">
        <v>305</v>
      </c>
      <c r="G5540" s="8">
        <v>170</v>
      </c>
    </row>
    <row r="5541" s="1" customFormat="1" spans="1:7">
      <c r="A5541" s="7">
        <v>5539</v>
      </c>
      <c r="B5541" s="48" t="s">
        <v>21</v>
      </c>
      <c r="C5541" s="48" t="s">
        <v>9</v>
      </c>
      <c r="D5541" s="48" t="s">
        <v>14</v>
      </c>
      <c r="E5541" s="9" t="s">
        <v>15</v>
      </c>
      <c r="F5541" s="9" t="s">
        <v>305</v>
      </c>
      <c r="G5541" s="9">
        <v>142</v>
      </c>
    </row>
    <row r="5542" s="1" customFormat="1" spans="1:7">
      <c r="A5542" s="7">
        <v>5540</v>
      </c>
      <c r="B5542" s="48" t="s">
        <v>242</v>
      </c>
      <c r="C5542" s="48" t="s">
        <v>9</v>
      </c>
      <c r="D5542" s="48" t="s">
        <v>20</v>
      </c>
      <c r="E5542" s="9" t="s">
        <v>15</v>
      </c>
      <c r="F5542" s="9" t="s">
        <v>305</v>
      </c>
      <c r="G5542" s="9">
        <v>142</v>
      </c>
    </row>
    <row r="5543" s="1" customFormat="1" spans="1:7">
      <c r="A5543" s="7">
        <v>5541</v>
      </c>
      <c r="B5543" s="48" t="s">
        <v>36</v>
      </c>
      <c r="C5543" s="48" t="s">
        <v>9</v>
      </c>
      <c r="D5543" s="48" t="s">
        <v>10</v>
      </c>
      <c r="E5543" s="10" t="s">
        <v>11</v>
      </c>
      <c r="F5543" s="10" t="s">
        <v>305</v>
      </c>
      <c r="G5543" s="10">
        <v>170</v>
      </c>
    </row>
    <row r="5544" s="1" customFormat="1" spans="1:7">
      <c r="A5544" s="7">
        <v>5542</v>
      </c>
      <c r="B5544" s="48" t="s">
        <v>114</v>
      </c>
      <c r="C5544" s="48" t="s">
        <v>9</v>
      </c>
      <c r="D5544" s="48" t="s">
        <v>310</v>
      </c>
      <c r="E5544" s="9" t="s">
        <v>11</v>
      </c>
      <c r="F5544" s="9" t="s">
        <v>305</v>
      </c>
      <c r="G5544" s="8">
        <v>170</v>
      </c>
    </row>
    <row r="5545" s="1" customFormat="1" spans="1:7">
      <c r="A5545" s="7">
        <v>5543</v>
      </c>
      <c r="B5545" s="9" t="s">
        <v>18</v>
      </c>
      <c r="C5545" s="9" t="s">
        <v>19</v>
      </c>
      <c r="D5545" s="9" t="s">
        <v>14</v>
      </c>
      <c r="E5545" s="9" t="s">
        <v>15</v>
      </c>
      <c r="F5545" s="9" t="s">
        <v>305</v>
      </c>
      <c r="G5545" s="9">
        <v>142</v>
      </c>
    </row>
    <row r="5546" s="1" customFormat="1" spans="1:7">
      <c r="A5546" s="7">
        <v>5544</v>
      </c>
      <c r="B5546" s="9" t="s">
        <v>127</v>
      </c>
      <c r="C5546" s="9" t="s">
        <v>9</v>
      </c>
      <c r="D5546" s="9" t="s">
        <v>14</v>
      </c>
      <c r="E5546" s="9" t="s">
        <v>15</v>
      </c>
      <c r="F5546" s="9" t="s">
        <v>305</v>
      </c>
      <c r="G5546" s="9">
        <v>142</v>
      </c>
    </row>
    <row r="5547" s="1" customFormat="1" spans="1:7">
      <c r="A5547" s="7">
        <v>5545</v>
      </c>
      <c r="B5547" s="9" t="s">
        <v>18</v>
      </c>
      <c r="C5547" s="9" t="s">
        <v>19</v>
      </c>
      <c r="D5547" s="9" t="s">
        <v>20</v>
      </c>
      <c r="E5547" s="9" t="s">
        <v>15</v>
      </c>
      <c r="F5547" s="9" t="s">
        <v>305</v>
      </c>
      <c r="G5547" s="9">
        <v>142</v>
      </c>
    </row>
    <row r="5548" s="1" customFormat="1" spans="1:7">
      <c r="A5548" s="7">
        <v>5546</v>
      </c>
      <c r="B5548" s="9" t="s">
        <v>33</v>
      </c>
      <c r="C5548" s="9" t="s">
        <v>9</v>
      </c>
      <c r="D5548" s="9" t="s">
        <v>20</v>
      </c>
      <c r="E5548" s="9" t="s">
        <v>15</v>
      </c>
      <c r="F5548" s="9" t="s">
        <v>305</v>
      </c>
      <c r="G5548" s="9">
        <v>142</v>
      </c>
    </row>
    <row r="5549" s="1" customFormat="1" spans="1:7">
      <c r="A5549" s="7">
        <v>5547</v>
      </c>
      <c r="B5549" s="49" t="s">
        <v>13</v>
      </c>
      <c r="C5549" s="49" t="s">
        <v>9</v>
      </c>
      <c r="D5549" s="49" t="s">
        <v>14</v>
      </c>
      <c r="E5549" s="50" t="s">
        <v>15</v>
      </c>
      <c r="F5549" s="9" t="s">
        <v>305</v>
      </c>
      <c r="G5549" s="9">
        <v>142</v>
      </c>
    </row>
    <row r="5550" s="1" customFormat="1" spans="1:7">
      <c r="A5550" s="7">
        <v>5548</v>
      </c>
      <c r="B5550" s="49" t="s">
        <v>29</v>
      </c>
      <c r="C5550" s="49" t="s">
        <v>9</v>
      </c>
      <c r="D5550" s="49" t="s">
        <v>14</v>
      </c>
      <c r="E5550" s="50" t="s">
        <v>15</v>
      </c>
      <c r="F5550" s="9" t="s">
        <v>305</v>
      </c>
      <c r="G5550" s="9">
        <v>142</v>
      </c>
    </row>
    <row r="5551" s="1" customFormat="1" spans="1:7">
      <c r="A5551" s="7">
        <v>5549</v>
      </c>
      <c r="B5551" s="49" t="s">
        <v>26</v>
      </c>
      <c r="C5551" s="49" t="s">
        <v>19</v>
      </c>
      <c r="D5551" s="49" t="s">
        <v>14</v>
      </c>
      <c r="E5551" s="50" t="s">
        <v>15</v>
      </c>
      <c r="F5551" s="9" t="s">
        <v>305</v>
      </c>
      <c r="G5551" s="9">
        <v>142</v>
      </c>
    </row>
    <row r="5552" s="1" customFormat="1" spans="1:7">
      <c r="A5552" s="7">
        <v>5550</v>
      </c>
      <c r="B5552" s="49" t="s">
        <v>88</v>
      </c>
      <c r="C5552" s="49" t="s">
        <v>19</v>
      </c>
      <c r="D5552" s="49" t="s">
        <v>17</v>
      </c>
      <c r="E5552" s="50" t="s">
        <v>11</v>
      </c>
      <c r="F5552" s="9" t="s">
        <v>305</v>
      </c>
      <c r="G5552" s="8">
        <v>170</v>
      </c>
    </row>
    <row r="5553" s="1" customFormat="1" spans="1:7">
      <c r="A5553" s="7">
        <v>5551</v>
      </c>
      <c r="B5553" s="49" t="s">
        <v>155</v>
      </c>
      <c r="C5553" s="49" t="s">
        <v>9</v>
      </c>
      <c r="D5553" s="49" t="s">
        <v>14</v>
      </c>
      <c r="E5553" s="50" t="s">
        <v>11</v>
      </c>
      <c r="F5553" s="9" t="s">
        <v>305</v>
      </c>
      <c r="G5553" s="8">
        <v>170</v>
      </c>
    </row>
    <row r="5554" s="1" customFormat="1" spans="1:7">
      <c r="A5554" s="7">
        <v>5552</v>
      </c>
      <c r="B5554" s="49" t="s">
        <v>30</v>
      </c>
      <c r="C5554" s="49" t="s">
        <v>9</v>
      </c>
      <c r="D5554" s="49" t="s">
        <v>10</v>
      </c>
      <c r="E5554" s="50" t="s">
        <v>15</v>
      </c>
      <c r="F5554" s="9" t="s">
        <v>305</v>
      </c>
      <c r="G5554" s="9">
        <v>142</v>
      </c>
    </row>
    <row r="5555" s="1" customFormat="1" spans="1:7">
      <c r="A5555" s="7">
        <v>5553</v>
      </c>
      <c r="B5555" s="49" t="s">
        <v>13</v>
      </c>
      <c r="C5555" s="49" t="s">
        <v>19</v>
      </c>
      <c r="D5555" s="49" t="s">
        <v>10</v>
      </c>
      <c r="E5555" s="50" t="s">
        <v>15</v>
      </c>
      <c r="F5555" s="9" t="s">
        <v>305</v>
      </c>
      <c r="G5555" s="9">
        <v>142</v>
      </c>
    </row>
    <row r="5556" s="1" customFormat="1" spans="1:7">
      <c r="A5556" s="7">
        <v>5554</v>
      </c>
      <c r="B5556" s="49" t="s">
        <v>44</v>
      </c>
      <c r="C5556" s="49" t="s">
        <v>19</v>
      </c>
      <c r="D5556" s="49" t="s">
        <v>79</v>
      </c>
      <c r="E5556" s="50" t="s">
        <v>15</v>
      </c>
      <c r="F5556" s="9" t="s">
        <v>305</v>
      </c>
      <c r="G5556" s="9">
        <v>142</v>
      </c>
    </row>
    <row r="5557" s="1" customFormat="1" spans="1:7">
      <c r="A5557" s="7">
        <v>5555</v>
      </c>
      <c r="B5557" s="49" t="s">
        <v>242</v>
      </c>
      <c r="C5557" s="49" t="s">
        <v>9</v>
      </c>
      <c r="D5557" s="49" t="s">
        <v>20</v>
      </c>
      <c r="E5557" s="50" t="s">
        <v>15</v>
      </c>
      <c r="F5557" s="9" t="s">
        <v>305</v>
      </c>
      <c r="G5557" s="9">
        <v>142</v>
      </c>
    </row>
    <row r="5558" s="1" customFormat="1" spans="1:7">
      <c r="A5558" s="7">
        <v>5556</v>
      </c>
      <c r="B5558" s="49" t="s">
        <v>114</v>
      </c>
      <c r="C5558" s="49" t="s">
        <v>9</v>
      </c>
      <c r="D5558" s="49" t="s">
        <v>20</v>
      </c>
      <c r="E5558" s="50" t="s">
        <v>15</v>
      </c>
      <c r="F5558" s="9" t="s">
        <v>305</v>
      </c>
      <c r="G5558" s="9">
        <v>142</v>
      </c>
    </row>
    <row r="5559" s="1" customFormat="1" spans="1:7">
      <c r="A5559" s="7">
        <v>5557</v>
      </c>
      <c r="B5559" s="49" t="s">
        <v>93</v>
      </c>
      <c r="C5559" s="49" t="s">
        <v>9</v>
      </c>
      <c r="D5559" s="49" t="s">
        <v>14</v>
      </c>
      <c r="E5559" s="50" t="s">
        <v>15</v>
      </c>
      <c r="F5559" s="9" t="s">
        <v>305</v>
      </c>
      <c r="G5559" s="9">
        <v>142</v>
      </c>
    </row>
    <row r="5560" s="1" customFormat="1" spans="1:7">
      <c r="A5560" s="7">
        <v>5558</v>
      </c>
      <c r="B5560" s="49" t="s">
        <v>123</v>
      </c>
      <c r="C5560" s="8" t="s">
        <v>9</v>
      </c>
      <c r="D5560" s="49" t="s">
        <v>20</v>
      </c>
      <c r="E5560" s="9" t="s">
        <v>15</v>
      </c>
      <c r="F5560" s="9" t="s">
        <v>305</v>
      </c>
      <c r="G5560" s="9">
        <v>142</v>
      </c>
    </row>
    <row r="5561" s="1" customFormat="1" spans="1:7">
      <c r="A5561" s="7">
        <v>5559</v>
      </c>
      <c r="B5561" s="49" t="s">
        <v>70</v>
      </c>
      <c r="C5561" s="49" t="s">
        <v>9</v>
      </c>
      <c r="D5561" s="49" t="s">
        <v>79</v>
      </c>
      <c r="E5561" s="50" t="s">
        <v>11</v>
      </c>
      <c r="F5561" s="9" t="s">
        <v>305</v>
      </c>
      <c r="G5561" s="8">
        <v>170</v>
      </c>
    </row>
    <row r="5562" s="1" customFormat="1" spans="1:7">
      <c r="A5562" s="7">
        <v>5560</v>
      </c>
      <c r="B5562" s="49" t="s">
        <v>13</v>
      </c>
      <c r="C5562" s="49" t="s">
        <v>9</v>
      </c>
      <c r="D5562" s="49" t="s">
        <v>14</v>
      </c>
      <c r="E5562" s="50" t="s">
        <v>15</v>
      </c>
      <c r="F5562" s="9" t="s">
        <v>305</v>
      </c>
      <c r="G5562" s="9">
        <v>142</v>
      </c>
    </row>
    <row r="5563" s="1" customFormat="1" spans="1:7">
      <c r="A5563" s="7">
        <v>5561</v>
      </c>
      <c r="B5563" s="49" t="s">
        <v>18</v>
      </c>
      <c r="C5563" s="49" t="s">
        <v>9</v>
      </c>
      <c r="D5563" s="49" t="s">
        <v>79</v>
      </c>
      <c r="E5563" s="50" t="s">
        <v>15</v>
      </c>
      <c r="F5563" s="9" t="s">
        <v>305</v>
      </c>
      <c r="G5563" s="9">
        <v>142</v>
      </c>
    </row>
    <row r="5564" s="1" customFormat="1" spans="1:7">
      <c r="A5564" s="7">
        <v>5562</v>
      </c>
      <c r="B5564" s="49" t="s">
        <v>60</v>
      </c>
      <c r="C5564" s="49" t="s">
        <v>19</v>
      </c>
      <c r="D5564" s="49" t="s">
        <v>20</v>
      </c>
      <c r="E5564" s="50" t="s">
        <v>15</v>
      </c>
      <c r="F5564" s="9" t="s">
        <v>305</v>
      </c>
      <c r="G5564" s="9">
        <v>142</v>
      </c>
    </row>
    <row r="5565" s="1" customFormat="1" spans="1:7">
      <c r="A5565" s="7">
        <v>5563</v>
      </c>
      <c r="B5565" s="49" t="s">
        <v>21</v>
      </c>
      <c r="C5565" s="49" t="s">
        <v>9</v>
      </c>
      <c r="D5565" s="49" t="s">
        <v>14</v>
      </c>
      <c r="E5565" s="50" t="s">
        <v>15</v>
      </c>
      <c r="F5565" s="9" t="s">
        <v>305</v>
      </c>
      <c r="G5565" s="9">
        <v>142</v>
      </c>
    </row>
    <row r="5566" s="1" customFormat="1" spans="1:7">
      <c r="A5566" s="7">
        <v>5564</v>
      </c>
      <c r="B5566" s="9" t="s">
        <v>13</v>
      </c>
      <c r="C5566" s="9" t="s">
        <v>19</v>
      </c>
      <c r="D5566" s="9" t="s">
        <v>20</v>
      </c>
      <c r="E5566" s="9" t="s">
        <v>15</v>
      </c>
      <c r="F5566" s="9" t="s">
        <v>305</v>
      </c>
      <c r="G5566" s="9">
        <v>142</v>
      </c>
    </row>
    <row r="5567" s="1" customFormat="1" spans="1:7">
      <c r="A5567" s="7">
        <v>5565</v>
      </c>
      <c r="B5567" s="9" t="s">
        <v>30</v>
      </c>
      <c r="C5567" s="9" t="s">
        <v>19</v>
      </c>
      <c r="D5567" s="49" t="s">
        <v>79</v>
      </c>
      <c r="E5567" s="50" t="s">
        <v>15</v>
      </c>
      <c r="F5567" s="9" t="s">
        <v>305</v>
      </c>
      <c r="G5567" s="9">
        <v>142</v>
      </c>
    </row>
    <row r="5568" s="1" customFormat="1" spans="1:7">
      <c r="A5568" s="7">
        <v>5566</v>
      </c>
      <c r="B5568" s="8" t="s">
        <v>124</v>
      </c>
      <c r="C5568" s="8" t="s">
        <v>19</v>
      </c>
      <c r="D5568" s="8" t="s">
        <v>14</v>
      </c>
      <c r="E5568" s="9" t="s">
        <v>15</v>
      </c>
      <c r="F5568" s="9" t="s">
        <v>305</v>
      </c>
      <c r="G5568" s="9">
        <v>142</v>
      </c>
    </row>
    <row r="5569" s="1" customFormat="1" spans="1:7">
      <c r="A5569" s="7">
        <v>5567</v>
      </c>
      <c r="B5569" s="50" t="s">
        <v>26</v>
      </c>
      <c r="C5569" s="50" t="s">
        <v>9</v>
      </c>
      <c r="D5569" s="50" t="s">
        <v>20</v>
      </c>
      <c r="E5569" s="50" t="s">
        <v>15</v>
      </c>
      <c r="F5569" s="9" t="s">
        <v>305</v>
      </c>
      <c r="G5569" s="9">
        <v>142</v>
      </c>
    </row>
    <row r="5570" s="1" customFormat="1" spans="1:7">
      <c r="A5570" s="7">
        <v>5568</v>
      </c>
      <c r="B5570" s="50" t="s">
        <v>39</v>
      </c>
      <c r="C5570" s="50" t="s">
        <v>9</v>
      </c>
      <c r="D5570" s="50" t="s">
        <v>79</v>
      </c>
      <c r="E5570" s="50" t="s">
        <v>15</v>
      </c>
      <c r="F5570" s="9" t="s">
        <v>305</v>
      </c>
      <c r="G5570" s="9">
        <v>142</v>
      </c>
    </row>
    <row r="5571" s="1" customFormat="1" spans="1:7">
      <c r="A5571" s="7">
        <v>5569</v>
      </c>
      <c r="B5571" s="8" t="s">
        <v>39</v>
      </c>
      <c r="C5571" s="9" t="s">
        <v>19</v>
      </c>
      <c r="D5571" s="8" t="s">
        <v>10</v>
      </c>
      <c r="E5571" s="9" t="s">
        <v>15</v>
      </c>
      <c r="F5571" s="9" t="s">
        <v>305</v>
      </c>
      <c r="G5571" s="9">
        <v>142</v>
      </c>
    </row>
    <row r="5572" s="1" customFormat="1" spans="1:7">
      <c r="A5572" s="7">
        <v>5570</v>
      </c>
      <c r="B5572" s="50" t="s">
        <v>59</v>
      </c>
      <c r="C5572" s="50" t="s">
        <v>9</v>
      </c>
      <c r="D5572" s="50" t="s">
        <v>79</v>
      </c>
      <c r="E5572" s="50" t="s">
        <v>11</v>
      </c>
      <c r="F5572" s="9" t="s">
        <v>305</v>
      </c>
      <c r="G5572" s="8">
        <v>170</v>
      </c>
    </row>
    <row r="5573" s="1" customFormat="1" spans="1:7">
      <c r="A5573" s="7">
        <v>5571</v>
      </c>
      <c r="B5573" s="50" t="s">
        <v>26</v>
      </c>
      <c r="C5573" s="50" t="s">
        <v>9</v>
      </c>
      <c r="D5573" s="50" t="s">
        <v>14</v>
      </c>
      <c r="E5573" s="50" t="s">
        <v>15</v>
      </c>
      <c r="F5573" s="9" t="s">
        <v>305</v>
      </c>
      <c r="G5573" s="9">
        <v>142</v>
      </c>
    </row>
    <row r="5574" s="1" customFormat="1" spans="1:7">
      <c r="A5574" s="7">
        <v>5572</v>
      </c>
      <c r="B5574" s="51" t="s">
        <v>29</v>
      </c>
      <c r="C5574" s="51" t="s">
        <v>9</v>
      </c>
      <c r="D5574" s="51" t="s">
        <v>14</v>
      </c>
      <c r="E5574" s="51" t="s">
        <v>15</v>
      </c>
      <c r="F5574" s="9" t="s">
        <v>305</v>
      </c>
      <c r="G5574" s="9">
        <v>142</v>
      </c>
    </row>
    <row r="5575" s="1" customFormat="1" spans="1:7">
      <c r="A5575" s="7">
        <v>5573</v>
      </c>
      <c r="B5575" s="50" t="s">
        <v>28</v>
      </c>
      <c r="C5575" s="50" t="s">
        <v>19</v>
      </c>
      <c r="D5575" s="50" t="s">
        <v>20</v>
      </c>
      <c r="E5575" s="50" t="s">
        <v>15</v>
      </c>
      <c r="F5575" s="9" t="s">
        <v>305</v>
      </c>
      <c r="G5575" s="9">
        <v>142</v>
      </c>
    </row>
    <row r="5576" s="1" customFormat="1" spans="1:7">
      <c r="A5576" s="7">
        <v>5574</v>
      </c>
      <c r="B5576" s="50" t="s">
        <v>16</v>
      </c>
      <c r="C5576" s="50" t="s">
        <v>9</v>
      </c>
      <c r="D5576" s="50" t="s">
        <v>14</v>
      </c>
      <c r="E5576" s="50" t="s">
        <v>15</v>
      </c>
      <c r="F5576" s="9" t="s">
        <v>305</v>
      </c>
      <c r="G5576" s="9">
        <v>142</v>
      </c>
    </row>
    <row r="5577" s="1" customFormat="1" spans="1:7">
      <c r="A5577" s="7">
        <v>5575</v>
      </c>
      <c r="B5577" s="50" t="s">
        <v>127</v>
      </c>
      <c r="C5577" s="50" t="s">
        <v>19</v>
      </c>
      <c r="D5577" s="50" t="s">
        <v>14</v>
      </c>
      <c r="E5577" s="50" t="s">
        <v>11</v>
      </c>
      <c r="F5577" s="9" t="s">
        <v>305</v>
      </c>
      <c r="G5577" s="8">
        <v>170</v>
      </c>
    </row>
    <row r="5578" s="1" customFormat="1" spans="1:7">
      <c r="A5578" s="7">
        <v>5576</v>
      </c>
      <c r="B5578" s="51" t="s">
        <v>29</v>
      </c>
      <c r="C5578" s="51" t="s">
        <v>19</v>
      </c>
      <c r="D5578" s="51" t="s">
        <v>20</v>
      </c>
      <c r="E5578" s="51" t="s">
        <v>15</v>
      </c>
      <c r="F5578" s="51" t="s">
        <v>305</v>
      </c>
      <c r="G5578" s="9">
        <v>142</v>
      </c>
    </row>
    <row r="5579" s="1" customFormat="1" spans="1:7">
      <c r="A5579" s="7">
        <v>5577</v>
      </c>
      <c r="B5579" s="31" t="s">
        <v>29</v>
      </c>
      <c r="C5579" s="31" t="s">
        <v>9</v>
      </c>
      <c r="D5579" s="31" t="s">
        <v>17</v>
      </c>
      <c r="E5579" s="9" t="s">
        <v>15</v>
      </c>
      <c r="F5579" s="51" t="s">
        <v>305</v>
      </c>
      <c r="G5579" s="9">
        <v>142</v>
      </c>
    </row>
    <row r="5580" s="1" customFormat="1" spans="1:7">
      <c r="A5580" s="7">
        <v>5578</v>
      </c>
      <c r="B5580" s="47" t="s">
        <v>21</v>
      </c>
      <c r="C5580" s="9" t="s">
        <v>9</v>
      </c>
      <c r="D5580" s="52" t="s">
        <v>14</v>
      </c>
      <c r="E5580" s="31" t="s">
        <v>11</v>
      </c>
      <c r="F5580" s="51" t="s">
        <v>305</v>
      </c>
      <c r="G5580" s="8">
        <v>170</v>
      </c>
    </row>
    <row r="5581" s="1" customFormat="1" spans="1:7">
      <c r="A5581" s="7">
        <v>5579</v>
      </c>
      <c r="B5581" s="47" t="s">
        <v>13</v>
      </c>
      <c r="C5581" s="9" t="s">
        <v>19</v>
      </c>
      <c r="D5581" s="52" t="s">
        <v>20</v>
      </c>
      <c r="E5581" s="31" t="s">
        <v>15</v>
      </c>
      <c r="F5581" s="51" t="s">
        <v>305</v>
      </c>
      <c r="G5581" s="9">
        <v>142</v>
      </c>
    </row>
    <row r="5582" s="1" customFormat="1" spans="1:7">
      <c r="A5582" s="7">
        <v>5580</v>
      </c>
      <c r="B5582" s="47" t="s">
        <v>13</v>
      </c>
      <c r="C5582" s="9" t="s">
        <v>19</v>
      </c>
      <c r="D5582" s="52" t="s">
        <v>20</v>
      </c>
      <c r="E5582" s="31" t="s">
        <v>15</v>
      </c>
      <c r="F5582" s="51" t="s">
        <v>305</v>
      </c>
      <c r="G5582" s="9">
        <v>142</v>
      </c>
    </row>
    <row r="5583" s="1" customFormat="1" spans="1:7">
      <c r="A5583" s="7">
        <v>5581</v>
      </c>
      <c r="B5583" s="47" t="s">
        <v>76</v>
      </c>
      <c r="C5583" s="9" t="s">
        <v>19</v>
      </c>
      <c r="D5583" s="52" t="s">
        <v>14</v>
      </c>
      <c r="E5583" s="31" t="s">
        <v>15</v>
      </c>
      <c r="F5583" s="51" t="s">
        <v>305</v>
      </c>
      <c r="G5583" s="9">
        <v>142</v>
      </c>
    </row>
    <row r="5584" s="1" customFormat="1" spans="1:7">
      <c r="A5584" s="7">
        <v>5582</v>
      </c>
      <c r="B5584" s="47" t="s">
        <v>88</v>
      </c>
      <c r="C5584" s="9" t="s">
        <v>9</v>
      </c>
      <c r="D5584" s="52" t="s">
        <v>74</v>
      </c>
      <c r="E5584" s="31" t="s">
        <v>15</v>
      </c>
      <c r="F5584" s="51" t="s">
        <v>305</v>
      </c>
      <c r="G5584" s="9">
        <v>142</v>
      </c>
    </row>
    <row r="5585" s="1" customFormat="1" spans="1:7">
      <c r="A5585" s="7">
        <v>5583</v>
      </c>
      <c r="B5585" s="47" t="s">
        <v>170</v>
      </c>
      <c r="C5585" s="9" t="s">
        <v>19</v>
      </c>
      <c r="D5585" s="52" t="s">
        <v>14</v>
      </c>
      <c r="E5585" s="31" t="s">
        <v>15</v>
      </c>
      <c r="F5585" s="51" t="s">
        <v>305</v>
      </c>
      <c r="G5585" s="9">
        <v>142</v>
      </c>
    </row>
    <row r="5586" s="1" customFormat="1" spans="1:7">
      <c r="A5586" s="7">
        <v>5584</v>
      </c>
      <c r="B5586" s="47" t="s">
        <v>93</v>
      </c>
      <c r="C5586" s="9" t="s">
        <v>9</v>
      </c>
      <c r="D5586" s="52" t="s">
        <v>14</v>
      </c>
      <c r="E5586" s="31" t="s">
        <v>11</v>
      </c>
      <c r="F5586" s="51" t="s">
        <v>305</v>
      </c>
      <c r="G5586" s="8">
        <v>170</v>
      </c>
    </row>
    <row r="5587" s="1" customFormat="1" spans="1:7">
      <c r="A5587" s="7">
        <v>5585</v>
      </c>
      <c r="B5587" s="52" t="s">
        <v>13</v>
      </c>
      <c r="C5587" s="52" t="s">
        <v>9</v>
      </c>
      <c r="D5587" s="8" t="s">
        <v>14</v>
      </c>
      <c r="E5587" s="9" t="s">
        <v>15</v>
      </c>
      <c r="F5587" s="51" t="s">
        <v>305</v>
      </c>
      <c r="G5587" s="9">
        <v>142</v>
      </c>
    </row>
    <row r="5588" s="1" customFormat="1" spans="1:7">
      <c r="A5588" s="7">
        <v>5586</v>
      </c>
      <c r="B5588" s="9" t="s">
        <v>46</v>
      </c>
      <c r="C5588" s="52" t="s">
        <v>9</v>
      </c>
      <c r="D5588" s="8" t="s">
        <v>20</v>
      </c>
      <c r="E5588" s="9" t="s">
        <v>15</v>
      </c>
      <c r="F5588" s="51" t="s">
        <v>305</v>
      </c>
      <c r="G5588" s="9">
        <v>142</v>
      </c>
    </row>
    <row r="5589" s="1" customFormat="1" spans="1:7">
      <c r="A5589" s="7">
        <v>5587</v>
      </c>
      <c r="B5589" s="9" t="s">
        <v>26</v>
      </c>
      <c r="C5589" s="52" t="s">
        <v>9</v>
      </c>
      <c r="D5589" s="8" t="s">
        <v>14</v>
      </c>
      <c r="E5589" s="9" t="s">
        <v>15</v>
      </c>
      <c r="F5589" s="51" t="s">
        <v>305</v>
      </c>
      <c r="G5589" s="9">
        <v>142</v>
      </c>
    </row>
    <row r="5590" s="1" customFormat="1" spans="1:7">
      <c r="A5590" s="7">
        <v>5588</v>
      </c>
      <c r="B5590" s="8" t="s">
        <v>18</v>
      </c>
      <c r="C5590" s="52" t="s">
        <v>9</v>
      </c>
      <c r="D5590" s="8" t="s">
        <v>20</v>
      </c>
      <c r="E5590" s="9" t="s">
        <v>15</v>
      </c>
      <c r="F5590" s="51" t="s">
        <v>305</v>
      </c>
      <c r="G5590" s="9">
        <v>142</v>
      </c>
    </row>
    <row r="5591" s="1" customFormat="1" spans="1:7">
      <c r="A5591" s="7">
        <v>5589</v>
      </c>
      <c r="B5591" s="8" t="s">
        <v>18</v>
      </c>
      <c r="C5591" s="9" t="s">
        <v>19</v>
      </c>
      <c r="D5591" s="8" t="s">
        <v>14</v>
      </c>
      <c r="E5591" s="9" t="s">
        <v>15</v>
      </c>
      <c r="F5591" s="51" t="s">
        <v>305</v>
      </c>
      <c r="G5591" s="9">
        <v>142</v>
      </c>
    </row>
    <row r="5592" s="1" customFormat="1" spans="1:7">
      <c r="A5592" s="7">
        <v>5590</v>
      </c>
      <c r="B5592" s="8" t="s">
        <v>13</v>
      </c>
      <c r="C5592" s="9" t="s">
        <v>19</v>
      </c>
      <c r="D5592" s="8" t="s">
        <v>14</v>
      </c>
      <c r="E5592" s="9" t="s">
        <v>15</v>
      </c>
      <c r="F5592" s="51" t="s">
        <v>305</v>
      </c>
      <c r="G5592" s="9">
        <v>142</v>
      </c>
    </row>
    <row r="5593" s="1" customFormat="1" spans="1:7">
      <c r="A5593" s="7">
        <v>5591</v>
      </c>
      <c r="B5593" s="48" t="s">
        <v>13</v>
      </c>
      <c r="C5593" s="48" t="s">
        <v>19</v>
      </c>
      <c r="D5593" s="48" t="s">
        <v>79</v>
      </c>
      <c r="E5593" s="9" t="s">
        <v>11</v>
      </c>
      <c r="F5593" s="51" t="s">
        <v>305</v>
      </c>
      <c r="G5593" s="8">
        <v>170</v>
      </c>
    </row>
    <row r="5594" s="1" customFormat="1" spans="1:7">
      <c r="A5594" s="7">
        <v>5592</v>
      </c>
      <c r="B5594" s="48" t="s">
        <v>18</v>
      </c>
      <c r="C5594" s="48" t="s">
        <v>9</v>
      </c>
      <c r="D5594" s="48" t="s">
        <v>14</v>
      </c>
      <c r="E5594" s="9" t="s">
        <v>11</v>
      </c>
      <c r="F5594" s="51" t="s">
        <v>305</v>
      </c>
      <c r="G5594" s="8">
        <v>170</v>
      </c>
    </row>
    <row r="5595" s="1" customFormat="1" spans="1:7">
      <c r="A5595" s="7">
        <v>5593</v>
      </c>
      <c r="B5595" s="9" t="s">
        <v>82</v>
      </c>
      <c r="C5595" s="9" t="s">
        <v>19</v>
      </c>
      <c r="D5595" s="9" t="s">
        <v>10</v>
      </c>
      <c r="E5595" s="9" t="s">
        <v>15</v>
      </c>
      <c r="F5595" s="51" t="s">
        <v>305</v>
      </c>
      <c r="G5595" s="9">
        <v>142</v>
      </c>
    </row>
    <row r="5596" s="1" customFormat="1" spans="1:7">
      <c r="A5596" s="7">
        <v>5594</v>
      </c>
      <c r="B5596" s="48" t="s">
        <v>46</v>
      </c>
      <c r="C5596" s="48" t="s">
        <v>9</v>
      </c>
      <c r="D5596" s="48" t="s">
        <v>14</v>
      </c>
      <c r="E5596" s="48" t="s">
        <v>15</v>
      </c>
      <c r="F5596" s="53" t="s">
        <v>305</v>
      </c>
      <c r="G5596" s="9">
        <v>142</v>
      </c>
    </row>
    <row r="5597" s="1" customFormat="1" spans="1:7">
      <c r="A5597" s="7">
        <v>5595</v>
      </c>
      <c r="B5597" s="9" t="s">
        <v>54</v>
      </c>
      <c r="C5597" s="9" t="s">
        <v>9</v>
      </c>
      <c r="D5597" s="9" t="s">
        <v>79</v>
      </c>
      <c r="E5597" s="9" t="s">
        <v>15</v>
      </c>
      <c r="F5597" s="51" t="s">
        <v>305</v>
      </c>
      <c r="G5597" s="9">
        <v>142</v>
      </c>
    </row>
    <row r="5598" s="1" customFormat="1" spans="1:7">
      <c r="A5598" s="7">
        <v>5596</v>
      </c>
      <c r="B5598" s="9" t="s">
        <v>18</v>
      </c>
      <c r="C5598" s="9" t="s">
        <v>9</v>
      </c>
      <c r="D5598" s="9" t="s">
        <v>14</v>
      </c>
      <c r="E5598" s="9" t="s">
        <v>11</v>
      </c>
      <c r="F5598" s="51" t="s">
        <v>305</v>
      </c>
      <c r="G5598" s="8">
        <v>170</v>
      </c>
    </row>
    <row r="5599" s="1" customFormat="1" spans="1:7">
      <c r="A5599" s="7">
        <v>5597</v>
      </c>
      <c r="B5599" s="9" t="s">
        <v>13</v>
      </c>
      <c r="C5599" s="9" t="s">
        <v>9</v>
      </c>
      <c r="D5599" s="9" t="s">
        <v>14</v>
      </c>
      <c r="E5599" s="9" t="s">
        <v>11</v>
      </c>
      <c r="F5599" s="51" t="s">
        <v>305</v>
      </c>
      <c r="G5599" s="8">
        <v>170</v>
      </c>
    </row>
    <row r="5600" s="1" customFormat="1" spans="1:7">
      <c r="A5600" s="7">
        <v>5598</v>
      </c>
      <c r="B5600" s="9" t="s">
        <v>29</v>
      </c>
      <c r="C5600" s="9" t="s">
        <v>9</v>
      </c>
      <c r="D5600" s="9" t="s">
        <v>20</v>
      </c>
      <c r="E5600" s="9" t="s">
        <v>15</v>
      </c>
      <c r="F5600" s="51" t="s">
        <v>305</v>
      </c>
      <c r="G5600" s="9">
        <v>142</v>
      </c>
    </row>
    <row r="5601" s="1" customFormat="1" spans="1:7">
      <c r="A5601" s="7">
        <v>5599</v>
      </c>
      <c r="B5601" s="9" t="s">
        <v>30</v>
      </c>
      <c r="C5601" s="9" t="s">
        <v>9</v>
      </c>
      <c r="D5601" s="9" t="s">
        <v>14</v>
      </c>
      <c r="E5601" s="9" t="s">
        <v>15</v>
      </c>
      <c r="F5601" s="51" t="s">
        <v>305</v>
      </c>
      <c r="G5601" s="9">
        <v>142</v>
      </c>
    </row>
    <row r="5602" s="1" customFormat="1" spans="1:7">
      <c r="A5602" s="7">
        <v>5600</v>
      </c>
      <c r="B5602" s="9" t="s">
        <v>141</v>
      </c>
      <c r="C5602" s="9" t="s">
        <v>9</v>
      </c>
      <c r="D5602" s="9" t="s">
        <v>14</v>
      </c>
      <c r="E5602" s="9" t="s">
        <v>15</v>
      </c>
      <c r="F5602" s="51" t="s">
        <v>305</v>
      </c>
      <c r="G5602" s="9">
        <v>142</v>
      </c>
    </row>
    <row r="5603" s="1" customFormat="1" spans="1:7">
      <c r="A5603" s="7">
        <v>5601</v>
      </c>
      <c r="B5603" s="51" t="s">
        <v>32</v>
      </c>
      <c r="C5603" s="51" t="s">
        <v>19</v>
      </c>
      <c r="D5603" s="51" t="s">
        <v>79</v>
      </c>
      <c r="E5603" s="51" t="s">
        <v>15</v>
      </c>
      <c r="F5603" s="51" t="s">
        <v>305</v>
      </c>
      <c r="G5603" s="9">
        <v>142</v>
      </c>
    </row>
    <row r="5604" s="1" customFormat="1" spans="1:7">
      <c r="A5604" s="7">
        <v>5602</v>
      </c>
      <c r="B5604" s="54" t="s">
        <v>26</v>
      </c>
      <c r="C5604" s="54" t="s">
        <v>19</v>
      </c>
      <c r="D5604" s="54" t="s">
        <v>79</v>
      </c>
      <c r="E5604" s="48" t="s">
        <v>11</v>
      </c>
      <c r="F5604" s="53" t="s">
        <v>305</v>
      </c>
      <c r="G5604" s="8">
        <v>170</v>
      </c>
    </row>
    <row r="5605" s="1" customFormat="1" spans="1:7">
      <c r="A5605" s="7">
        <v>5603</v>
      </c>
      <c r="B5605" s="51" t="s">
        <v>18</v>
      </c>
      <c r="C5605" s="51" t="s">
        <v>9</v>
      </c>
      <c r="D5605" s="51" t="s">
        <v>14</v>
      </c>
      <c r="E5605" s="51" t="s">
        <v>15</v>
      </c>
      <c r="F5605" s="51" t="s">
        <v>305</v>
      </c>
      <c r="G5605" s="9">
        <v>142</v>
      </c>
    </row>
    <row r="5606" s="1" customFormat="1" spans="1:7">
      <c r="A5606" s="7">
        <v>5604</v>
      </c>
      <c r="B5606" s="9" t="s">
        <v>18</v>
      </c>
      <c r="C5606" s="9" t="s">
        <v>19</v>
      </c>
      <c r="D5606" s="9" t="s">
        <v>20</v>
      </c>
      <c r="E5606" s="9" t="s">
        <v>15</v>
      </c>
      <c r="F5606" s="51" t="s">
        <v>305</v>
      </c>
      <c r="G5606" s="9">
        <v>142</v>
      </c>
    </row>
    <row r="5607" s="1" customFormat="1" spans="1:7">
      <c r="A5607" s="7">
        <v>5605</v>
      </c>
      <c r="B5607" s="9" t="s">
        <v>13</v>
      </c>
      <c r="C5607" s="9" t="s">
        <v>19</v>
      </c>
      <c r="D5607" s="9" t="s">
        <v>79</v>
      </c>
      <c r="E5607" s="9" t="s">
        <v>11</v>
      </c>
      <c r="F5607" s="51" t="s">
        <v>305</v>
      </c>
      <c r="G5607" s="8">
        <v>170</v>
      </c>
    </row>
    <row r="5608" s="1" customFormat="1" spans="1:7">
      <c r="A5608" s="7">
        <v>5606</v>
      </c>
      <c r="B5608" s="9" t="s">
        <v>54</v>
      </c>
      <c r="C5608" s="9" t="s">
        <v>9</v>
      </c>
      <c r="D5608" s="9" t="s">
        <v>14</v>
      </c>
      <c r="E5608" s="9" t="s">
        <v>15</v>
      </c>
      <c r="F5608" s="51" t="s">
        <v>305</v>
      </c>
      <c r="G5608" s="9">
        <v>142</v>
      </c>
    </row>
    <row r="5609" s="1" customFormat="1" spans="1:7">
      <c r="A5609" s="7">
        <v>5607</v>
      </c>
      <c r="B5609" s="9" t="s">
        <v>60</v>
      </c>
      <c r="C5609" s="9" t="s">
        <v>19</v>
      </c>
      <c r="D5609" s="9" t="s">
        <v>79</v>
      </c>
      <c r="E5609" s="9" t="s">
        <v>15</v>
      </c>
      <c r="F5609" s="51" t="s">
        <v>305</v>
      </c>
      <c r="G5609" s="9">
        <v>142</v>
      </c>
    </row>
    <row r="5610" s="1" customFormat="1" spans="1:7">
      <c r="A5610" s="7">
        <v>5608</v>
      </c>
      <c r="B5610" s="9" t="s">
        <v>26</v>
      </c>
      <c r="C5610" s="9" t="s">
        <v>19</v>
      </c>
      <c r="D5610" s="9" t="s">
        <v>79</v>
      </c>
      <c r="E5610" s="9" t="s">
        <v>11</v>
      </c>
      <c r="F5610" s="51" t="s">
        <v>305</v>
      </c>
      <c r="G5610" s="8">
        <v>170</v>
      </c>
    </row>
    <row r="5611" s="1" customFormat="1" spans="1:7">
      <c r="A5611" s="7">
        <v>5609</v>
      </c>
      <c r="B5611" s="9" t="s">
        <v>71</v>
      </c>
      <c r="C5611" s="9" t="s">
        <v>19</v>
      </c>
      <c r="D5611" s="9" t="s">
        <v>14</v>
      </c>
      <c r="E5611" s="9" t="s">
        <v>15</v>
      </c>
      <c r="F5611" s="51" t="s">
        <v>305</v>
      </c>
      <c r="G5611" s="9">
        <v>142</v>
      </c>
    </row>
    <row r="5612" s="1" customFormat="1" spans="1:7">
      <c r="A5612" s="7">
        <v>5610</v>
      </c>
      <c r="B5612" s="9" t="s">
        <v>29</v>
      </c>
      <c r="C5612" s="9" t="s">
        <v>19</v>
      </c>
      <c r="D5612" s="9" t="s">
        <v>14</v>
      </c>
      <c r="E5612" s="9" t="s">
        <v>15</v>
      </c>
      <c r="F5612" s="51" t="s">
        <v>305</v>
      </c>
      <c r="G5612" s="9">
        <v>142</v>
      </c>
    </row>
    <row r="5613" s="1" customFormat="1" spans="1:7">
      <c r="A5613" s="7">
        <v>5611</v>
      </c>
      <c r="B5613" s="9" t="s">
        <v>18</v>
      </c>
      <c r="C5613" s="9" t="s">
        <v>9</v>
      </c>
      <c r="D5613" s="9" t="s">
        <v>79</v>
      </c>
      <c r="E5613" s="9" t="s">
        <v>15</v>
      </c>
      <c r="F5613" s="51" t="s">
        <v>305</v>
      </c>
      <c r="G5613" s="9">
        <v>142</v>
      </c>
    </row>
    <row r="5614" s="1" customFormat="1" spans="1:7">
      <c r="A5614" s="7">
        <v>5612</v>
      </c>
      <c r="B5614" s="51" t="s">
        <v>26</v>
      </c>
      <c r="C5614" s="51" t="s">
        <v>19</v>
      </c>
      <c r="D5614" s="51" t="s">
        <v>20</v>
      </c>
      <c r="E5614" s="51" t="s">
        <v>15</v>
      </c>
      <c r="F5614" s="51" t="s">
        <v>305</v>
      </c>
      <c r="G5614" s="9">
        <v>142</v>
      </c>
    </row>
    <row r="5615" s="1" customFormat="1" spans="1:7">
      <c r="A5615" s="7">
        <v>5613</v>
      </c>
      <c r="B5615" s="9" t="s">
        <v>13</v>
      </c>
      <c r="C5615" s="9" t="s">
        <v>19</v>
      </c>
      <c r="D5615" s="9" t="s">
        <v>14</v>
      </c>
      <c r="E5615" s="9" t="s">
        <v>15</v>
      </c>
      <c r="F5615" s="51" t="s">
        <v>305</v>
      </c>
      <c r="G5615" s="9">
        <v>142</v>
      </c>
    </row>
    <row r="5616" s="1" customFormat="1" spans="1:7">
      <c r="A5616" s="7">
        <v>5614</v>
      </c>
      <c r="B5616" s="9" t="s">
        <v>30</v>
      </c>
      <c r="C5616" s="51" t="s">
        <v>19</v>
      </c>
      <c r="D5616" s="9" t="s">
        <v>20</v>
      </c>
      <c r="E5616" s="9" t="s">
        <v>15</v>
      </c>
      <c r="F5616" s="51" t="s">
        <v>305</v>
      </c>
      <c r="G5616" s="9">
        <v>142</v>
      </c>
    </row>
    <row r="5617" s="1" customFormat="1" spans="1:7">
      <c r="A5617" s="7">
        <v>5615</v>
      </c>
      <c r="B5617" s="9" t="s">
        <v>13</v>
      </c>
      <c r="C5617" s="9" t="s">
        <v>9</v>
      </c>
      <c r="D5617" s="9" t="s">
        <v>20</v>
      </c>
      <c r="E5617" s="9" t="s">
        <v>15</v>
      </c>
      <c r="F5617" s="9" t="s">
        <v>305</v>
      </c>
      <c r="G5617" s="9">
        <v>142</v>
      </c>
    </row>
    <row r="5618" s="1" customFormat="1" spans="1:7">
      <c r="A5618" s="7">
        <v>5616</v>
      </c>
      <c r="B5618" s="9" t="s">
        <v>18</v>
      </c>
      <c r="C5618" s="9" t="s">
        <v>9</v>
      </c>
      <c r="D5618" s="9" t="s">
        <v>14</v>
      </c>
      <c r="E5618" s="9" t="s">
        <v>15</v>
      </c>
      <c r="F5618" s="51" t="s">
        <v>305</v>
      </c>
      <c r="G5618" s="9">
        <v>142</v>
      </c>
    </row>
    <row r="5619" s="1" customFormat="1" spans="1:7">
      <c r="A5619" s="7">
        <v>5617</v>
      </c>
      <c r="B5619" s="9" t="s">
        <v>29</v>
      </c>
      <c r="C5619" s="51" t="s">
        <v>19</v>
      </c>
      <c r="D5619" s="9" t="s">
        <v>14</v>
      </c>
      <c r="E5619" s="9" t="s">
        <v>15</v>
      </c>
      <c r="F5619" s="51" t="s">
        <v>305</v>
      </c>
      <c r="G5619" s="9">
        <v>142</v>
      </c>
    </row>
    <row r="5620" s="1" customFormat="1" spans="1:7">
      <c r="A5620" s="7">
        <v>5618</v>
      </c>
      <c r="B5620" s="9" t="s">
        <v>170</v>
      </c>
      <c r="C5620" s="51" t="s">
        <v>19</v>
      </c>
      <c r="D5620" s="9" t="s">
        <v>20</v>
      </c>
      <c r="E5620" s="9" t="s">
        <v>15</v>
      </c>
      <c r="F5620" s="9" t="s">
        <v>305</v>
      </c>
      <c r="G5620" s="9">
        <v>142</v>
      </c>
    </row>
    <row r="5621" s="1" customFormat="1" spans="1:7">
      <c r="A5621" s="7">
        <v>5619</v>
      </c>
      <c r="B5621" s="9" t="s">
        <v>28</v>
      </c>
      <c r="C5621" s="9" t="s">
        <v>9</v>
      </c>
      <c r="D5621" s="9" t="s">
        <v>20</v>
      </c>
      <c r="E5621" s="9" t="s">
        <v>15</v>
      </c>
      <c r="F5621" s="9" t="s">
        <v>305</v>
      </c>
      <c r="G5621" s="9">
        <v>142</v>
      </c>
    </row>
    <row r="5622" s="1" customFormat="1" spans="1:7">
      <c r="A5622" s="7">
        <v>5620</v>
      </c>
      <c r="B5622" s="9" t="s">
        <v>311</v>
      </c>
      <c r="C5622" s="9" t="s">
        <v>9</v>
      </c>
      <c r="D5622" s="9" t="s">
        <v>79</v>
      </c>
      <c r="E5622" s="9" t="s">
        <v>15</v>
      </c>
      <c r="F5622" s="51" t="s">
        <v>305</v>
      </c>
      <c r="G5622" s="9">
        <v>142</v>
      </c>
    </row>
    <row r="5623" s="1" customFormat="1" spans="1:7">
      <c r="A5623" s="7">
        <v>5621</v>
      </c>
      <c r="B5623" s="9" t="s">
        <v>105</v>
      </c>
      <c r="C5623" s="9" t="s">
        <v>9</v>
      </c>
      <c r="D5623" s="9" t="s">
        <v>14</v>
      </c>
      <c r="E5623" s="9" t="s">
        <v>15</v>
      </c>
      <c r="F5623" s="51" t="s">
        <v>305</v>
      </c>
      <c r="G5623" s="9">
        <v>142</v>
      </c>
    </row>
    <row r="5624" s="1" customFormat="1" spans="1:7">
      <c r="A5624" s="7">
        <v>5622</v>
      </c>
      <c r="B5624" s="9" t="s">
        <v>29</v>
      </c>
      <c r="C5624" s="9" t="s">
        <v>9</v>
      </c>
      <c r="D5624" s="9" t="s">
        <v>20</v>
      </c>
      <c r="E5624" s="9" t="s">
        <v>15</v>
      </c>
      <c r="F5624" s="9" t="s">
        <v>305</v>
      </c>
      <c r="G5624" s="9">
        <v>142</v>
      </c>
    </row>
    <row r="5625" s="1" customFormat="1" spans="1:7">
      <c r="A5625" s="7">
        <v>5623</v>
      </c>
      <c r="B5625" s="9" t="s">
        <v>124</v>
      </c>
      <c r="C5625" s="9" t="s">
        <v>9</v>
      </c>
      <c r="D5625" s="9" t="s">
        <v>20</v>
      </c>
      <c r="E5625" s="9" t="s">
        <v>15</v>
      </c>
      <c r="F5625" s="9" t="s">
        <v>305</v>
      </c>
      <c r="G5625" s="9">
        <v>142</v>
      </c>
    </row>
    <row r="5626" s="1" customFormat="1" spans="1:7">
      <c r="A5626" s="7">
        <v>5624</v>
      </c>
      <c r="B5626" s="9" t="s">
        <v>18</v>
      </c>
      <c r="C5626" s="9" t="s">
        <v>9</v>
      </c>
      <c r="D5626" s="9" t="s">
        <v>20</v>
      </c>
      <c r="E5626" s="9" t="s">
        <v>15</v>
      </c>
      <c r="F5626" s="9" t="s">
        <v>305</v>
      </c>
      <c r="G5626" s="9">
        <v>142</v>
      </c>
    </row>
    <row r="5627" s="1" customFormat="1" spans="1:7">
      <c r="A5627" s="7">
        <v>5625</v>
      </c>
      <c r="B5627" s="9" t="s">
        <v>57</v>
      </c>
      <c r="C5627" s="9" t="s">
        <v>19</v>
      </c>
      <c r="D5627" s="9" t="s">
        <v>79</v>
      </c>
      <c r="E5627" s="9" t="s">
        <v>15</v>
      </c>
      <c r="F5627" s="51" t="s">
        <v>305</v>
      </c>
      <c r="G5627" s="9">
        <v>142</v>
      </c>
    </row>
    <row r="5628" s="1" customFormat="1" spans="1:7">
      <c r="A5628" s="7">
        <v>5626</v>
      </c>
      <c r="B5628" s="9" t="s">
        <v>114</v>
      </c>
      <c r="C5628" s="9" t="s">
        <v>9</v>
      </c>
      <c r="D5628" s="9" t="s">
        <v>79</v>
      </c>
      <c r="E5628" s="9" t="s">
        <v>15</v>
      </c>
      <c r="F5628" s="51" t="s">
        <v>305</v>
      </c>
      <c r="G5628" s="9">
        <v>142</v>
      </c>
    </row>
    <row r="5629" s="1" customFormat="1" spans="1:7">
      <c r="A5629" s="7">
        <v>5627</v>
      </c>
      <c r="B5629" s="9" t="s">
        <v>40</v>
      </c>
      <c r="C5629" s="9" t="s">
        <v>9</v>
      </c>
      <c r="D5629" s="9" t="s">
        <v>20</v>
      </c>
      <c r="E5629" s="9" t="s">
        <v>15</v>
      </c>
      <c r="F5629" s="9" t="s">
        <v>305</v>
      </c>
      <c r="G5629" s="9">
        <v>142</v>
      </c>
    </row>
    <row r="5630" s="1" customFormat="1" spans="1:7">
      <c r="A5630" s="7">
        <v>5628</v>
      </c>
      <c r="B5630" s="9" t="s">
        <v>65</v>
      </c>
      <c r="C5630" s="9" t="s">
        <v>9</v>
      </c>
      <c r="D5630" s="9" t="s">
        <v>14</v>
      </c>
      <c r="E5630" s="9" t="s">
        <v>15</v>
      </c>
      <c r="F5630" s="51" t="s">
        <v>305</v>
      </c>
      <c r="G5630" s="9">
        <v>142</v>
      </c>
    </row>
    <row r="5631" s="1" customFormat="1" spans="1:7">
      <c r="A5631" s="7">
        <v>5629</v>
      </c>
      <c r="B5631" s="9" t="s">
        <v>30</v>
      </c>
      <c r="C5631" s="9" t="s">
        <v>19</v>
      </c>
      <c r="D5631" s="9" t="s">
        <v>14</v>
      </c>
      <c r="E5631" s="9" t="s">
        <v>15</v>
      </c>
      <c r="F5631" s="51" t="s">
        <v>305</v>
      </c>
      <c r="G5631" s="9">
        <v>142</v>
      </c>
    </row>
    <row r="5632" s="1" customFormat="1" spans="1:7">
      <c r="A5632" s="7">
        <v>5630</v>
      </c>
      <c r="B5632" s="9" t="s">
        <v>54</v>
      </c>
      <c r="C5632" s="9" t="s">
        <v>9</v>
      </c>
      <c r="D5632" s="51" t="s">
        <v>17</v>
      </c>
      <c r="E5632" s="51" t="s">
        <v>15</v>
      </c>
      <c r="F5632" s="51" t="s">
        <v>305</v>
      </c>
      <c r="G5632" s="9">
        <v>142</v>
      </c>
    </row>
    <row r="5633" s="1" customFormat="1" spans="1:7">
      <c r="A5633" s="7">
        <v>5631</v>
      </c>
      <c r="B5633" s="9" t="s">
        <v>13</v>
      </c>
      <c r="C5633" s="9" t="s">
        <v>19</v>
      </c>
      <c r="D5633" s="9" t="s">
        <v>14</v>
      </c>
      <c r="E5633" s="9" t="s">
        <v>15</v>
      </c>
      <c r="F5633" s="51" t="s">
        <v>305</v>
      </c>
      <c r="G5633" s="9">
        <v>142</v>
      </c>
    </row>
    <row r="5634" s="1" customFormat="1" spans="1:7">
      <c r="A5634" s="7">
        <v>5632</v>
      </c>
      <c r="B5634" s="9" t="s">
        <v>13</v>
      </c>
      <c r="C5634" s="9" t="s">
        <v>9</v>
      </c>
      <c r="D5634" s="9" t="s">
        <v>14</v>
      </c>
      <c r="E5634" s="9" t="s">
        <v>15</v>
      </c>
      <c r="F5634" s="51" t="s">
        <v>305</v>
      </c>
      <c r="G5634" s="9">
        <v>142</v>
      </c>
    </row>
    <row r="5635" s="1" customFormat="1" spans="1:7">
      <c r="A5635" s="7">
        <v>5633</v>
      </c>
      <c r="B5635" s="9" t="s">
        <v>13</v>
      </c>
      <c r="C5635" s="9" t="s">
        <v>19</v>
      </c>
      <c r="D5635" s="9" t="s">
        <v>14</v>
      </c>
      <c r="E5635" s="9" t="s">
        <v>15</v>
      </c>
      <c r="F5635" s="51" t="s">
        <v>305</v>
      </c>
      <c r="G5635" s="9">
        <v>142</v>
      </c>
    </row>
    <row r="5636" s="1" customFormat="1" spans="1:7">
      <c r="A5636" s="7">
        <v>5634</v>
      </c>
      <c r="B5636" s="9" t="s">
        <v>8</v>
      </c>
      <c r="C5636" s="9" t="s">
        <v>9</v>
      </c>
      <c r="D5636" s="9" t="s">
        <v>14</v>
      </c>
      <c r="E5636" s="9" t="s">
        <v>11</v>
      </c>
      <c r="F5636" s="51" t="s">
        <v>305</v>
      </c>
      <c r="G5636" s="8">
        <v>170</v>
      </c>
    </row>
    <row r="5637" s="1" customFormat="1" spans="1:7">
      <c r="A5637" s="7">
        <v>5635</v>
      </c>
      <c r="B5637" s="9" t="s">
        <v>30</v>
      </c>
      <c r="C5637" s="9" t="s">
        <v>19</v>
      </c>
      <c r="D5637" s="9" t="s">
        <v>14</v>
      </c>
      <c r="E5637" s="9" t="s">
        <v>15</v>
      </c>
      <c r="F5637" s="51" t="s">
        <v>305</v>
      </c>
      <c r="G5637" s="9">
        <v>142</v>
      </c>
    </row>
    <row r="5638" s="1" customFormat="1" spans="1:7">
      <c r="A5638" s="7">
        <v>5636</v>
      </c>
      <c r="B5638" s="9" t="s">
        <v>88</v>
      </c>
      <c r="C5638" s="9" t="s">
        <v>9</v>
      </c>
      <c r="D5638" s="51" t="s">
        <v>17</v>
      </c>
      <c r="E5638" s="51" t="s">
        <v>15</v>
      </c>
      <c r="F5638" s="51" t="s">
        <v>305</v>
      </c>
      <c r="G5638" s="9">
        <v>142</v>
      </c>
    </row>
    <row r="5639" s="1" customFormat="1" spans="1:7">
      <c r="A5639" s="7">
        <v>5637</v>
      </c>
      <c r="B5639" s="9" t="s">
        <v>48</v>
      </c>
      <c r="C5639" s="9" t="s">
        <v>19</v>
      </c>
      <c r="D5639" s="9" t="s">
        <v>79</v>
      </c>
      <c r="E5639" s="9" t="s">
        <v>15</v>
      </c>
      <c r="F5639" s="51" t="s">
        <v>305</v>
      </c>
      <c r="G5639" s="9">
        <v>142</v>
      </c>
    </row>
    <row r="5640" s="1" customFormat="1" spans="1:7">
      <c r="A5640" s="7">
        <v>5638</v>
      </c>
      <c r="B5640" s="9" t="s">
        <v>29</v>
      </c>
      <c r="C5640" s="9" t="s">
        <v>19</v>
      </c>
      <c r="D5640" s="9" t="s">
        <v>17</v>
      </c>
      <c r="E5640" s="9" t="s">
        <v>15</v>
      </c>
      <c r="F5640" s="51" t="s">
        <v>305</v>
      </c>
      <c r="G5640" s="9">
        <v>142</v>
      </c>
    </row>
    <row r="5641" s="1" customFormat="1" spans="1:7">
      <c r="A5641" s="7">
        <v>5639</v>
      </c>
      <c r="B5641" s="8" t="s">
        <v>18</v>
      </c>
      <c r="C5641" s="8" t="s">
        <v>9</v>
      </c>
      <c r="D5641" s="8" t="s">
        <v>14</v>
      </c>
      <c r="E5641" s="8" t="s">
        <v>15</v>
      </c>
      <c r="F5641" s="55" t="s">
        <v>305</v>
      </c>
      <c r="G5641" s="9">
        <v>142</v>
      </c>
    </row>
    <row r="5642" s="1" customFormat="1" spans="1:7">
      <c r="A5642" s="7">
        <v>5640</v>
      </c>
      <c r="B5642" s="8" t="s">
        <v>105</v>
      </c>
      <c r="C5642" s="8" t="s">
        <v>9</v>
      </c>
      <c r="D5642" s="8" t="s">
        <v>14</v>
      </c>
      <c r="E5642" s="8" t="s">
        <v>15</v>
      </c>
      <c r="F5642" s="55" t="s">
        <v>305</v>
      </c>
      <c r="G5642" s="9">
        <v>142</v>
      </c>
    </row>
    <row r="5643" s="1" customFormat="1" spans="1:7">
      <c r="A5643" s="7">
        <v>5641</v>
      </c>
      <c r="B5643" s="8" t="s">
        <v>13</v>
      </c>
      <c r="C5643" s="8" t="s">
        <v>9</v>
      </c>
      <c r="D5643" s="8" t="s">
        <v>14</v>
      </c>
      <c r="E5643" s="8" t="s">
        <v>15</v>
      </c>
      <c r="F5643" s="8" t="s">
        <v>305</v>
      </c>
      <c r="G5643" s="9">
        <v>142</v>
      </c>
    </row>
    <row r="5644" s="1" customFormat="1" spans="1:7">
      <c r="A5644" s="7">
        <v>5642</v>
      </c>
      <c r="B5644" s="8" t="s">
        <v>29</v>
      </c>
      <c r="C5644" s="8" t="s">
        <v>19</v>
      </c>
      <c r="D5644" s="8" t="s">
        <v>14</v>
      </c>
      <c r="E5644" s="8" t="s">
        <v>15</v>
      </c>
      <c r="F5644" s="8" t="s">
        <v>305</v>
      </c>
      <c r="G5644" s="9">
        <v>142</v>
      </c>
    </row>
    <row r="5645" s="1" customFormat="1" spans="1:7">
      <c r="A5645" s="7">
        <v>5643</v>
      </c>
      <c r="B5645" s="8" t="s">
        <v>312</v>
      </c>
      <c r="C5645" s="8" t="s">
        <v>19</v>
      </c>
      <c r="D5645" s="8" t="s">
        <v>79</v>
      </c>
      <c r="E5645" s="8" t="s">
        <v>11</v>
      </c>
      <c r="F5645" s="55" t="s">
        <v>305</v>
      </c>
      <c r="G5645" s="8">
        <v>170</v>
      </c>
    </row>
    <row r="5646" s="1" customFormat="1" spans="1:7">
      <c r="A5646" s="7">
        <v>5644</v>
      </c>
      <c r="B5646" s="8" t="s">
        <v>85</v>
      </c>
      <c r="C5646" s="8" t="s">
        <v>9</v>
      </c>
      <c r="D5646" s="8" t="s">
        <v>20</v>
      </c>
      <c r="E5646" s="8" t="s">
        <v>15</v>
      </c>
      <c r="F5646" s="8" t="s">
        <v>305</v>
      </c>
      <c r="G5646" s="9">
        <v>142</v>
      </c>
    </row>
    <row r="5647" s="1" customFormat="1" spans="1:7">
      <c r="A5647" s="7">
        <v>5645</v>
      </c>
      <c r="B5647" s="8" t="s">
        <v>13</v>
      </c>
      <c r="C5647" s="8" t="s">
        <v>9</v>
      </c>
      <c r="D5647" s="8" t="s">
        <v>79</v>
      </c>
      <c r="E5647" s="8" t="s">
        <v>15</v>
      </c>
      <c r="F5647" s="55" t="s">
        <v>305</v>
      </c>
      <c r="G5647" s="9">
        <v>142</v>
      </c>
    </row>
    <row r="5648" s="1" customFormat="1" spans="1:7">
      <c r="A5648" s="7">
        <v>5646</v>
      </c>
      <c r="B5648" s="8" t="s">
        <v>61</v>
      </c>
      <c r="C5648" s="8" t="s">
        <v>19</v>
      </c>
      <c r="D5648" s="8" t="s">
        <v>10</v>
      </c>
      <c r="E5648" s="8" t="s">
        <v>11</v>
      </c>
      <c r="F5648" s="55" t="s">
        <v>305</v>
      </c>
      <c r="G5648" s="8">
        <v>170</v>
      </c>
    </row>
    <row r="5649" s="1" customFormat="1" spans="1:7">
      <c r="A5649" s="7">
        <v>5647</v>
      </c>
      <c r="B5649" s="8" t="s">
        <v>29</v>
      </c>
      <c r="C5649" s="8" t="s">
        <v>9</v>
      </c>
      <c r="D5649" s="8" t="s">
        <v>20</v>
      </c>
      <c r="E5649" s="8" t="s">
        <v>15</v>
      </c>
      <c r="F5649" s="8" t="s">
        <v>305</v>
      </c>
      <c r="G5649" s="9">
        <v>142</v>
      </c>
    </row>
    <row r="5650" s="1" customFormat="1" spans="1:7">
      <c r="A5650" s="7">
        <v>5648</v>
      </c>
      <c r="B5650" s="8" t="s">
        <v>46</v>
      </c>
      <c r="C5650" s="8" t="s">
        <v>9</v>
      </c>
      <c r="D5650" s="8" t="s">
        <v>14</v>
      </c>
      <c r="E5650" s="8" t="s">
        <v>15</v>
      </c>
      <c r="F5650" s="8" t="s">
        <v>305</v>
      </c>
      <c r="G5650" s="9">
        <v>142</v>
      </c>
    </row>
    <row r="5651" s="1" customFormat="1" spans="1:7">
      <c r="A5651" s="7">
        <v>5649</v>
      </c>
      <c r="B5651" s="8" t="s">
        <v>313</v>
      </c>
      <c r="C5651" s="8" t="s">
        <v>19</v>
      </c>
      <c r="D5651" s="8" t="s">
        <v>14</v>
      </c>
      <c r="E5651" s="8" t="s">
        <v>15</v>
      </c>
      <c r="F5651" s="8" t="s">
        <v>305</v>
      </c>
      <c r="G5651" s="9">
        <v>142</v>
      </c>
    </row>
    <row r="5652" s="1" customFormat="1" spans="1:7">
      <c r="A5652" s="7">
        <v>5650</v>
      </c>
      <c r="B5652" s="8" t="s">
        <v>30</v>
      </c>
      <c r="C5652" s="8" t="s">
        <v>9</v>
      </c>
      <c r="D5652" s="8" t="s">
        <v>14</v>
      </c>
      <c r="E5652" s="8" t="s">
        <v>15</v>
      </c>
      <c r="F5652" s="8" t="s">
        <v>305</v>
      </c>
      <c r="G5652" s="9">
        <v>142</v>
      </c>
    </row>
    <row r="5653" s="1" customFormat="1" spans="1:7">
      <c r="A5653" s="7">
        <v>5651</v>
      </c>
      <c r="B5653" s="9" t="s">
        <v>60</v>
      </c>
      <c r="C5653" s="9" t="s">
        <v>9</v>
      </c>
      <c r="D5653" s="9" t="s">
        <v>14</v>
      </c>
      <c r="E5653" s="9" t="s">
        <v>15</v>
      </c>
      <c r="F5653" s="51" t="s">
        <v>305</v>
      </c>
      <c r="G5653" s="9">
        <v>142</v>
      </c>
    </row>
    <row r="5654" s="1" customFormat="1" spans="1:7">
      <c r="A5654" s="7">
        <v>5652</v>
      </c>
      <c r="B5654" s="9" t="s">
        <v>21</v>
      </c>
      <c r="C5654" s="9" t="s">
        <v>9</v>
      </c>
      <c r="D5654" s="9" t="s">
        <v>14</v>
      </c>
      <c r="E5654" s="9" t="s">
        <v>15</v>
      </c>
      <c r="F5654" s="51" t="s">
        <v>305</v>
      </c>
      <c r="G5654" s="9">
        <v>142</v>
      </c>
    </row>
    <row r="5655" s="1" customFormat="1" spans="1:7">
      <c r="A5655" s="7">
        <v>5653</v>
      </c>
      <c r="B5655" s="9" t="s">
        <v>26</v>
      </c>
      <c r="C5655" s="9" t="s">
        <v>19</v>
      </c>
      <c r="D5655" s="9" t="s">
        <v>14</v>
      </c>
      <c r="E5655" s="9" t="s">
        <v>15</v>
      </c>
      <c r="F5655" s="51" t="s">
        <v>305</v>
      </c>
      <c r="G5655" s="9">
        <v>142</v>
      </c>
    </row>
    <row r="5656" s="1" customFormat="1" spans="1:7">
      <c r="A5656" s="7">
        <v>5654</v>
      </c>
      <c r="B5656" s="9" t="s">
        <v>123</v>
      </c>
      <c r="C5656" s="9" t="s">
        <v>9</v>
      </c>
      <c r="D5656" s="9" t="s">
        <v>14</v>
      </c>
      <c r="E5656" s="9" t="s">
        <v>11</v>
      </c>
      <c r="F5656" s="51" t="s">
        <v>305</v>
      </c>
      <c r="G5656" s="8">
        <v>170</v>
      </c>
    </row>
    <row r="5657" s="1" customFormat="1" spans="1:7">
      <c r="A5657" s="7">
        <v>5655</v>
      </c>
      <c r="B5657" s="9" t="s">
        <v>28</v>
      </c>
      <c r="C5657" s="9" t="s">
        <v>9</v>
      </c>
      <c r="D5657" s="9" t="s">
        <v>14</v>
      </c>
      <c r="E5657" s="9" t="s">
        <v>11</v>
      </c>
      <c r="F5657" s="51" t="s">
        <v>305</v>
      </c>
      <c r="G5657" s="8">
        <v>170</v>
      </c>
    </row>
    <row r="5658" s="1" customFormat="1" spans="1:7">
      <c r="A5658" s="7">
        <v>5656</v>
      </c>
      <c r="B5658" s="9" t="s">
        <v>105</v>
      </c>
      <c r="C5658" s="9" t="s">
        <v>9</v>
      </c>
      <c r="D5658" s="9" t="s">
        <v>17</v>
      </c>
      <c r="E5658" s="9" t="s">
        <v>15</v>
      </c>
      <c r="F5658" s="51" t="s">
        <v>305</v>
      </c>
      <c r="G5658" s="9">
        <v>142</v>
      </c>
    </row>
    <row r="5659" s="1" customFormat="1" spans="1:7">
      <c r="A5659" s="7">
        <v>5657</v>
      </c>
      <c r="B5659" s="8" t="s">
        <v>26</v>
      </c>
      <c r="C5659" s="9" t="s">
        <v>9</v>
      </c>
      <c r="D5659" s="9" t="s">
        <v>17</v>
      </c>
      <c r="E5659" s="9" t="s">
        <v>11</v>
      </c>
      <c r="F5659" s="51" t="s">
        <v>305</v>
      </c>
      <c r="G5659" s="8">
        <v>170</v>
      </c>
    </row>
    <row r="5660" s="1" customFormat="1" spans="1:7">
      <c r="A5660" s="7">
        <v>5658</v>
      </c>
      <c r="B5660" s="8" t="s">
        <v>29</v>
      </c>
      <c r="C5660" s="8" t="s">
        <v>9</v>
      </c>
      <c r="D5660" s="8" t="s">
        <v>14</v>
      </c>
      <c r="E5660" s="8" t="s">
        <v>11</v>
      </c>
      <c r="F5660" s="51" t="s">
        <v>305</v>
      </c>
      <c r="G5660" s="8">
        <v>170</v>
      </c>
    </row>
    <row r="5661" s="1" customFormat="1" spans="1:7">
      <c r="A5661" s="7">
        <v>5659</v>
      </c>
      <c r="B5661" s="9" t="s">
        <v>39</v>
      </c>
      <c r="C5661" s="9" t="s">
        <v>19</v>
      </c>
      <c r="D5661" s="9" t="s">
        <v>20</v>
      </c>
      <c r="E5661" s="9" t="s">
        <v>15</v>
      </c>
      <c r="F5661" s="9" t="s">
        <v>305</v>
      </c>
      <c r="G5661" s="9">
        <v>142</v>
      </c>
    </row>
    <row r="5662" s="1" customFormat="1" spans="1:7">
      <c r="A5662" s="7">
        <v>5660</v>
      </c>
      <c r="B5662" s="9" t="s">
        <v>13</v>
      </c>
      <c r="C5662" s="9" t="s">
        <v>9</v>
      </c>
      <c r="D5662" s="9" t="s">
        <v>14</v>
      </c>
      <c r="E5662" s="9" t="s">
        <v>15</v>
      </c>
      <c r="F5662" s="9" t="s">
        <v>305</v>
      </c>
      <c r="G5662" s="9">
        <v>142</v>
      </c>
    </row>
    <row r="5663" s="1" customFormat="1" spans="1:7">
      <c r="A5663" s="7">
        <v>5661</v>
      </c>
      <c r="B5663" s="9" t="s">
        <v>39</v>
      </c>
      <c r="C5663" s="9" t="s">
        <v>9</v>
      </c>
      <c r="D5663" s="9" t="s">
        <v>10</v>
      </c>
      <c r="E5663" s="9" t="s">
        <v>11</v>
      </c>
      <c r="F5663" s="9" t="s">
        <v>305</v>
      </c>
      <c r="G5663" s="8">
        <v>170</v>
      </c>
    </row>
    <row r="5664" s="1" customFormat="1" spans="1:7">
      <c r="A5664" s="7">
        <v>5662</v>
      </c>
      <c r="B5664" s="9" t="s">
        <v>136</v>
      </c>
      <c r="C5664" s="9" t="s">
        <v>9</v>
      </c>
      <c r="D5664" s="9" t="s">
        <v>10</v>
      </c>
      <c r="E5664" s="9" t="s">
        <v>11</v>
      </c>
      <c r="F5664" s="9" t="s">
        <v>305</v>
      </c>
      <c r="G5664" s="8">
        <v>170</v>
      </c>
    </row>
    <row r="5665" s="1" customFormat="1" spans="1:7">
      <c r="A5665" s="7">
        <v>5663</v>
      </c>
      <c r="B5665" s="9" t="s">
        <v>156</v>
      </c>
      <c r="C5665" s="9" t="s">
        <v>9</v>
      </c>
      <c r="D5665" s="9" t="s">
        <v>14</v>
      </c>
      <c r="E5665" s="9" t="s">
        <v>15</v>
      </c>
      <c r="F5665" s="9" t="s">
        <v>305</v>
      </c>
      <c r="G5665" s="9">
        <v>142</v>
      </c>
    </row>
    <row r="5666" s="1" customFormat="1" spans="1:7">
      <c r="A5666" s="7">
        <v>5664</v>
      </c>
      <c r="B5666" s="9" t="s">
        <v>26</v>
      </c>
      <c r="C5666" s="9" t="s">
        <v>19</v>
      </c>
      <c r="D5666" s="9" t="s">
        <v>10</v>
      </c>
      <c r="E5666" s="9" t="s">
        <v>11</v>
      </c>
      <c r="F5666" s="9" t="s">
        <v>305</v>
      </c>
      <c r="G5666" s="8">
        <v>170</v>
      </c>
    </row>
    <row r="5667" s="1" customFormat="1" spans="1:7">
      <c r="A5667" s="7">
        <v>5665</v>
      </c>
      <c r="B5667" s="9" t="s">
        <v>84</v>
      </c>
      <c r="C5667" s="9" t="s">
        <v>19</v>
      </c>
      <c r="D5667" s="9" t="s">
        <v>14</v>
      </c>
      <c r="E5667" s="9" t="s">
        <v>15</v>
      </c>
      <c r="F5667" s="9" t="s">
        <v>305</v>
      </c>
      <c r="G5667" s="9">
        <v>142</v>
      </c>
    </row>
    <row r="5668" s="1" customFormat="1" spans="1:7">
      <c r="A5668" s="7">
        <v>5666</v>
      </c>
      <c r="B5668" s="9" t="s">
        <v>39</v>
      </c>
      <c r="C5668" s="9" t="s">
        <v>9</v>
      </c>
      <c r="D5668" s="9" t="s">
        <v>17</v>
      </c>
      <c r="E5668" s="9" t="s">
        <v>15</v>
      </c>
      <c r="F5668" s="9" t="s">
        <v>305</v>
      </c>
      <c r="G5668" s="9">
        <v>142</v>
      </c>
    </row>
    <row r="5669" s="1" customFormat="1" spans="1:7">
      <c r="A5669" s="7">
        <v>5667</v>
      </c>
      <c r="B5669" s="9" t="s">
        <v>18</v>
      </c>
      <c r="C5669" s="9" t="s">
        <v>9</v>
      </c>
      <c r="D5669" s="9" t="s">
        <v>14</v>
      </c>
      <c r="E5669" s="9" t="s">
        <v>15</v>
      </c>
      <c r="F5669" s="9" t="s">
        <v>305</v>
      </c>
      <c r="G5669" s="9">
        <v>142</v>
      </c>
    </row>
    <row r="5670" s="1" customFormat="1" spans="1:7">
      <c r="A5670" s="7">
        <v>5668</v>
      </c>
      <c r="B5670" s="50" t="s">
        <v>154</v>
      </c>
      <c r="C5670" s="9" t="s">
        <v>9</v>
      </c>
      <c r="D5670" s="50" t="s">
        <v>14</v>
      </c>
      <c r="E5670" s="50" t="s">
        <v>15</v>
      </c>
      <c r="F5670" s="9" t="s">
        <v>305</v>
      </c>
      <c r="G5670" s="9">
        <v>142</v>
      </c>
    </row>
    <row r="5671" s="1" customFormat="1" spans="1:7">
      <c r="A5671" s="7">
        <v>5669</v>
      </c>
      <c r="B5671" s="9" t="s">
        <v>114</v>
      </c>
      <c r="C5671" s="9" t="s">
        <v>19</v>
      </c>
      <c r="D5671" s="9" t="s">
        <v>10</v>
      </c>
      <c r="E5671" s="9" t="s">
        <v>15</v>
      </c>
      <c r="F5671" s="9" t="s">
        <v>305</v>
      </c>
      <c r="G5671" s="9">
        <v>142</v>
      </c>
    </row>
    <row r="5672" s="1" customFormat="1" spans="1:7">
      <c r="A5672" s="7">
        <v>5670</v>
      </c>
      <c r="B5672" s="9" t="s">
        <v>62</v>
      </c>
      <c r="C5672" s="9" t="s">
        <v>19</v>
      </c>
      <c r="D5672" s="9" t="s">
        <v>20</v>
      </c>
      <c r="E5672" s="9" t="s">
        <v>11</v>
      </c>
      <c r="F5672" s="9" t="s">
        <v>305</v>
      </c>
      <c r="G5672" s="8">
        <v>170</v>
      </c>
    </row>
    <row r="5673" s="1" customFormat="1" spans="1:7">
      <c r="A5673" s="7">
        <v>5671</v>
      </c>
      <c r="B5673" s="9" t="s">
        <v>62</v>
      </c>
      <c r="C5673" s="9" t="s">
        <v>9</v>
      </c>
      <c r="D5673" s="9" t="s">
        <v>20</v>
      </c>
      <c r="E5673" s="9" t="s">
        <v>15</v>
      </c>
      <c r="F5673" s="9" t="s">
        <v>305</v>
      </c>
      <c r="G5673" s="9">
        <v>142</v>
      </c>
    </row>
    <row r="5674" s="1" customFormat="1" spans="1:7">
      <c r="A5674" s="7">
        <v>5672</v>
      </c>
      <c r="B5674" s="9" t="s">
        <v>91</v>
      </c>
      <c r="C5674" s="9" t="s">
        <v>9</v>
      </c>
      <c r="D5674" s="50" t="s">
        <v>14</v>
      </c>
      <c r="E5674" s="50" t="s">
        <v>15</v>
      </c>
      <c r="F5674" s="9" t="s">
        <v>305</v>
      </c>
      <c r="G5674" s="9">
        <v>142</v>
      </c>
    </row>
    <row r="5675" s="1" customFormat="1" spans="1:7">
      <c r="A5675" s="7">
        <v>5673</v>
      </c>
      <c r="B5675" s="9" t="s">
        <v>314</v>
      </c>
      <c r="C5675" s="9" t="s">
        <v>19</v>
      </c>
      <c r="D5675" s="50" t="s">
        <v>14</v>
      </c>
      <c r="E5675" s="50" t="s">
        <v>15</v>
      </c>
      <c r="F5675" s="9" t="s">
        <v>305</v>
      </c>
      <c r="G5675" s="9">
        <v>142</v>
      </c>
    </row>
    <row r="5676" s="1" customFormat="1" spans="1:7">
      <c r="A5676" s="7">
        <v>5674</v>
      </c>
      <c r="B5676" s="9" t="s">
        <v>54</v>
      </c>
      <c r="C5676" s="9" t="s">
        <v>9</v>
      </c>
      <c r="D5676" s="50" t="s">
        <v>14</v>
      </c>
      <c r="E5676" s="50" t="s">
        <v>15</v>
      </c>
      <c r="F5676" s="9" t="s">
        <v>305</v>
      </c>
      <c r="G5676" s="9">
        <v>142</v>
      </c>
    </row>
    <row r="5677" s="1" customFormat="1" spans="1:7">
      <c r="A5677" s="7">
        <v>5675</v>
      </c>
      <c r="B5677" s="9" t="s">
        <v>70</v>
      </c>
      <c r="C5677" s="9" t="s">
        <v>19</v>
      </c>
      <c r="D5677" s="9" t="s">
        <v>14</v>
      </c>
      <c r="E5677" s="9" t="s">
        <v>11</v>
      </c>
      <c r="F5677" s="9" t="s">
        <v>305</v>
      </c>
      <c r="G5677" s="8">
        <v>170</v>
      </c>
    </row>
    <row r="5678" s="1" customFormat="1" spans="1:7">
      <c r="A5678" s="7">
        <v>5676</v>
      </c>
      <c r="B5678" s="9" t="s">
        <v>18</v>
      </c>
      <c r="C5678" s="9" t="s">
        <v>9</v>
      </c>
      <c r="D5678" s="9" t="s">
        <v>20</v>
      </c>
      <c r="E5678" s="9" t="s">
        <v>15</v>
      </c>
      <c r="F5678" s="9" t="s">
        <v>305</v>
      </c>
      <c r="G5678" s="9">
        <v>142</v>
      </c>
    </row>
    <row r="5679" s="1" customFormat="1" spans="1:7">
      <c r="A5679" s="7">
        <v>5677</v>
      </c>
      <c r="B5679" s="9" t="s">
        <v>29</v>
      </c>
      <c r="C5679" s="9" t="s">
        <v>19</v>
      </c>
      <c r="D5679" s="50" t="s">
        <v>14</v>
      </c>
      <c r="E5679" s="50" t="s">
        <v>15</v>
      </c>
      <c r="F5679" s="9" t="s">
        <v>305</v>
      </c>
      <c r="G5679" s="9">
        <v>142</v>
      </c>
    </row>
    <row r="5680" s="1" customFormat="1" spans="1:7">
      <c r="A5680" s="7">
        <v>5678</v>
      </c>
      <c r="B5680" s="9" t="s">
        <v>315</v>
      </c>
      <c r="C5680" s="9" t="s">
        <v>9</v>
      </c>
      <c r="D5680" s="9" t="s">
        <v>17</v>
      </c>
      <c r="E5680" s="9" t="s">
        <v>15</v>
      </c>
      <c r="F5680" s="9" t="s">
        <v>305</v>
      </c>
      <c r="G5680" s="9">
        <v>142</v>
      </c>
    </row>
    <row r="5681" s="1" customFormat="1" spans="1:7">
      <c r="A5681" s="7">
        <v>5679</v>
      </c>
      <c r="B5681" s="9" t="s">
        <v>92</v>
      </c>
      <c r="C5681" s="9" t="s">
        <v>19</v>
      </c>
      <c r="D5681" s="50" t="s">
        <v>14</v>
      </c>
      <c r="E5681" s="50" t="s">
        <v>15</v>
      </c>
      <c r="F5681" s="9" t="s">
        <v>305</v>
      </c>
      <c r="G5681" s="9">
        <v>142</v>
      </c>
    </row>
    <row r="5682" s="1" customFormat="1" spans="1:7">
      <c r="A5682" s="7">
        <v>5680</v>
      </c>
      <c r="B5682" s="9" t="s">
        <v>13</v>
      </c>
      <c r="C5682" s="9" t="s">
        <v>9</v>
      </c>
      <c r="D5682" s="9" t="s">
        <v>20</v>
      </c>
      <c r="E5682" s="9" t="s">
        <v>15</v>
      </c>
      <c r="F5682" s="9" t="s">
        <v>305</v>
      </c>
      <c r="G5682" s="9">
        <v>142</v>
      </c>
    </row>
    <row r="5683" s="1" customFormat="1" spans="1:7">
      <c r="A5683" s="7">
        <v>5681</v>
      </c>
      <c r="B5683" s="9" t="s">
        <v>13</v>
      </c>
      <c r="C5683" s="9" t="s">
        <v>9</v>
      </c>
      <c r="D5683" s="9" t="s">
        <v>14</v>
      </c>
      <c r="E5683" s="9" t="s">
        <v>15</v>
      </c>
      <c r="F5683" s="9" t="s">
        <v>305</v>
      </c>
      <c r="G5683" s="9">
        <v>142</v>
      </c>
    </row>
    <row r="5684" s="1" customFormat="1" spans="1:7">
      <c r="A5684" s="7">
        <v>5682</v>
      </c>
      <c r="B5684" s="9" t="s">
        <v>61</v>
      </c>
      <c r="C5684" s="9" t="s">
        <v>19</v>
      </c>
      <c r="D5684" s="9" t="s">
        <v>14</v>
      </c>
      <c r="E5684" s="9" t="s">
        <v>15</v>
      </c>
      <c r="F5684" s="9" t="s">
        <v>305</v>
      </c>
      <c r="G5684" s="9">
        <v>142</v>
      </c>
    </row>
    <row r="5685" s="1" customFormat="1" spans="1:7">
      <c r="A5685" s="7">
        <v>5683</v>
      </c>
      <c r="B5685" s="9" t="s">
        <v>238</v>
      </c>
      <c r="C5685" s="9" t="s">
        <v>234</v>
      </c>
      <c r="D5685" s="9" t="s">
        <v>20</v>
      </c>
      <c r="E5685" s="9" t="s">
        <v>15</v>
      </c>
      <c r="F5685" s="9" t="s">
        <v>305</v>
      </c>
      <c r="G5685" s="9">
        <v>142</v>
      </c>
    </row>
    <row r="5686" s="1" customFormat="1" spans="1:7">
      <c r="A5686" s="7">
        <v>5684</v>
      </c>
      <c r="B5686" s="9" t="s">
        <v>225</v>
      </c>
      <c r="C5686" s="9" t="s">
        <v>9</v>
      </c>
      <c r="D5686" s="9" t="s">
        <v>14</v>
      </c>
      <c r="E5686" s="9" t="s">
        <v>15</v>
      </c>
      <c r="F5686" s="9" t="s">
        <v>305</v>
      </c>
      <c r="G5686" s="9">
        <v>142</v>
      </c>
    </row>
    <row r="5687" s="1" customFormat="1" spans="1:7">
      <c r="A5687" s="7">
        <v>5685</v>
      </c>
      <c r="B5687" s="9" t="s">
        <v>29</v>
      </c>
      <c r="C5687" s="9" t="s">
        <v>9</v>
      </c>
      <c r="D5687" s="9" t="s">
        <v>14</v>
      </c>
      <c r="E5687" s="9" t="s">
        <v>15</v>
      </c>
      <c r="F5687" s="9" t="s">
        <v>305</v>
      </c>
      <c r="G5687" s="9">
        <v>142</v>
      </c>
    </row>
    <row r="5688" s="1" customFormat="1" spans="1:7">
      <c r="A5688" s="7">
        <v>5686</v>
      </c>
      <c r="B5688" s="9" t="s">
        <v>165</v>
      </c>
      <c r="C5688" s="9" t="s">
        <v>9</v>
      </c>
      <c r="D5688" s="9" t="s">
        <v>14</v>
      </c>
      <c r="E5688" s="9" t="s">
        <v>15</v>
      </c>
      <c r="F5688" s="9" t="s">
        <v>305</v>
      </c>
      <c r="G5688" s="9">
        <v>142</v>
      </c>
    </row>
    <row r="5689" s="1" customFormat="1" spans="1:7">
      <c r="A5689" s="7">
        <v>5687</v>
      </c>
      <c r="B5689" s="9" t="s">
        <v>44</v>
      </c>
      <c r="C5689" s="9" t="s">
        <v>9</v>
      </c>
      <c r="D5689" s="9" t="s">
        <v>14</v>
      </c>
      <c r="E5689" s="9" t="s">
        <v>15</v>
      </c>
      <c r="F5689" s="9" t="s">
        <v>305</v>
      </c>
      <c r="G5689" s="9">
        <v>142</v>
      </c>
    </row>
    <row r="5690" s="1" customFormat="1" spans="1:7">
      <c r="A5690" s="7">
        <v>5688</v>
      </c>
      <c r="B5690" s="9" t="s">
        <v>67</v>
      </c>
      <c r="C5690" s="9" t="s">
        <v>9</v>
      </c>
      <c r="D5690" s="9" t="s">
        <v>14</v>
      </c>
      <c r="E5690" s="9" t="s">
        <v>15</v>
      </c>
      <c r="F5690" s="9" t="s">
        <v>305</v>
      </c>
      <c r="G5690" s="9">
        <v>142</v>
      </c>
    </row>
    <row r="5691" s="1" customFormat="1" spans="1:7">
      <c r="A5691" s="7">
        <v>5689</v>
      </c>
      <c r="B5691" s="9" t="s">
        <v>114</v>
      </c>
      <c r="C5691" s="9" t="s">
        <v>9</v>
      </c>
      <c r="D5691" s="9" t="s">
        <v>20</v>
      </c>
      <c r="E5691" s="9" t="s">
        <v>15</v>
      </c>
      <c r="F5691" s="9" t="s">
        <v>305</v>
      </c>
      <c r="G5691" s="9">
        <v>142</v>
      </c>
    </row>
    <row r="5692" s="1" customFormat="1" spans="1:7">
      <c r="A5692" s="7">
        <v>5690</v>
      </c>
      <c r="B5692" s="9" t="s">
        <v>18</v>
      </c>
      <c r="C5692" s="9" t="s">
        <v>9</v>
      </c>
      <c r="D5692" s="9" t="s">
        <v>20</v>
      </c>
      <c r="E5692" s="9" t="s">
        <v>15</v>
      </c>
      <c r="F5692" s="9" t="s">
        <v>305</v>
      </c>
      <c r="G5692" s="9">
        <v>142</v>
      </c>
    </row>
    <row r="5693" s="1" customFormat="1" spans="1:7">
      <c r="A5693" s="7">
        <v>5691</v>
      </c>
      <c r="B5693" s="9" t="s">
        <v>70</v>
      </c>
      <c r="C5693" s="9" t="s">
        <v>19</v>
      </c>
      <c r="D5693" s="9" t="s">
        <v>14</v>
      </c>
      <c r="E5693" s="9" t="s">
        <v>15</v>
      </c>
      <c r="F5693" s="9" t="s">
        <v>305</v>
      </c>
      <c r="G5693" s="9">
        <v>142</v>
      </c>
    </row>
    <row r="5694" s="1" customFormat="1" spans="1:7">
      <c r="A5694" s="7">
        <v>5692</v>
      </c>
      <c r="B5694" s="9" t="s">
        <v>31</v>
      </c>
      <c r="C5694" s="9" t="s">
        <v>19</v>
      </c>
      <c r="D5694" s="9" t="s">
        <v>14</v>
      </c>
      <c r="E5694" s="9" t="s">
        <v>15</v>
      </c>
      <c r="F5694" s="9" t="s">
        <v>305</v>
      </c>
      <c r="G5694" s="9">
        <v>142</v>
      </c>
    </row>
    <row r="5695" s="1" customFormat="1" spans="1:7">
      <c r="A5695" s="7">
        <v>5693</v>
      </c>
      <c r="B5695" s="9" t="s">
        <v>93</v>
      </c>
      <c r="C5695" s="9" t="s">
        <v>9</v>
      </c>
      <c r="D5695" s="9" t="s">
        <v>14</v>
      </c>
      <c r="E5695" s="9" t="s">
        <v>15</v>
      </c>
      <c r="F5695" s="9" t="s">
        <v>305</v>
      </c>
      <c r="G5695" s="9">
        <v>142</v>
      </c>
    </row>
    <row r="5696" s="1" customFormat="1" spans="1:7">
      <c r="A5696" s="7">
        <v>5694</v>
      </c>
      <c r="B5696" s="9" t="s">
        <v>26</v>
      </c>
      <c r="C5696" s="9" t="s">
        <v>9</v>
      </c>
      <c r="D5696" s="9" t="s">
        <v>79</v>
      </c>
      <c r="E5696" s="9" t="s">
        <v>15</v>
      </c>
      <c r="F5696" s="9" t="s">
        <v>305</v>
      </c>
      <c r="G5696" s="9">
        <v>142</v>
      </c>
    </row>
    <row r="5697" s="1" customFormat="1" spans="1:7">
      <c r="A5697" s="7">
        <v>5695</v>
      </c>
      <c r="B5697" s="9" t="s">
        <v>13</v>
      </c>
      <c r="C5697" s="9" t="s">
        <v>19</v>
      </c>
      <c r="D5697" s="9" t="s">
        <v>14</v>
      </c>
      <c r="E5697" s="9" t="s">
        <v>15</v>
      </c>
      <c r="F5697" s="9" t="s">
        <v>305</v>
      </c>
      <c r="G5697" s="9">
        <v>142</v>
      </c>
    </row>
    <row r="5698" s="1" customFormat="1" spans="1:7">
      <c r="A5698" s="7">
        <v>5696</v>
      </c>
      <c r="B5698" s="9" t="s">
        <v>85</v>
      </c>
      <c r="C5698" s="9" t="s">
        <v>19</v>
      </c>
      <c r="D5698" s="9" t="s">
        <v>17</v>
      </c>
      <c r="E5698" s="9" t="s">
        <v>15</v>
      </c>
      <c r="F5698" s="9" t="s">
        <v>305</v>
      </c>
      <c r="G5698" s="9">
        <v>142</v>
      </c>
    </row>
    <row r="5699" s="1" customFormat="1" spans="1:7">
      <c r="A5699" s="7">
        <v>5697</v>
      </c>
      <c r="B5699" s="9" t="s">
        <v>155</v>
      </c>
      <c r="C5699" s="9" t="s">
        <v>19</v>
      </c>
      <c r="D5699" s="9" t="s">
        <v>20</v>
      </c>
      <c r="E5699" s="9" t="s">
        <v>15</v>
      </c>
      <c r="F5699" s="9" t="s">
        <v>305</v>
      </c>
      <c r="G5699" s="9">
        <v>142</v>
      </c>
    </row>
    <row r="5700" s="1" customFormat="1" spans="1:7">
      <c r="A5700" s="7">
        <v>5698</v>
      </c>
      <c r="B5700" s="9" t="s">
        <v>45</v>
      </c>
      <c r="C5700" s="9" t="s">
        <v>9</v>
      </c>
      <c r="D5700" s="9" t="s">
        <v>14</v>
      </c>
      <c r="E5700" s="9" t="s">
        <v>15</v>
      </c>
      <c r="F5700" s="9" t="s">
        <v>305</v>
      </c>
      <c r="G5700" s="9">
        <v>142</v>
      </c>
    </row>
    <row r="5701" s="1" customFormat="1" spans="1:7">
      <c r="A5701" s="7">
        <v>5699</v>
      </c>
      <c r="B5701" s="9" t="s">
        <v>26</v>
      </c>
      <c r="C5701" s="9" t="s">
        <v>9</v>
      </c>
      <c r="D5701" s="9" t="s">
        <v>20</v>
      </c>
      <c r="E5701" s="9" t="s">
        <v>11</v>
      </c>
      <c r="F5701" s="9" t="s">
        <v>305</v>
      </c>
      <c r="G5701" s="8">
        <v>170</v>
      </c>
    </row>
    <row r="5702" s="1" customFormat="1" spans="1:7">
      <c r="A5702" s="7">
        <v>5700</v>
      </c>
      <c r="B5702" s="9" t="s">
        <v>123</v>
      </c>
      <c r="C5702" s="9" t="s">
        <v>9</v>
      </c>
      <c r="D5702" s="9" t="s">
        <v>14</v>
      </c>
      <c r="E5702" s="9" t="s">
        <v>15</v>
      </c>
      <c r="F5702" s="9" t="s">
        <v>305</v>
      </c>
      <c r="G5702" s="9">
        <v>142</v>
      </c>
    </row>
    <row r="5703" s="1" customFormat="1" spans="1:7">
      <c r="A5703" s="7">
        <v>5701</v>
      </c>
      <c r="B5703" s="9" t="s">
        <v>37</v>
      </c>
      <c r="C5703" s="9" t="s">
        <v>19</v>
      </c>
      <c r="D5703" s="9" t="s">
        <v>20</v>
      </c>
      <c r="E5703" s="9" t="s">
        <v>15</v>
      </c>
      <c r="F5703" s="9" t="s">
        <v>305</v>
      </c>
      <c r="G5703" s="9">
        <v>142</v>
      </c>
    </row>
    <row r="5704" s="1" customFormat="1" spans="1:7">
      <c r="A5704" s="7">
        <v>5702</v>
      </c>
      <c r="B5704" s="9" t="s">
        <v>30</v>
      </c>
      <c r="C5704" s="9" t="s">
        <v>9</v>
      </c>
      <c r="D5704" s="9" t="s">
        <v>14</v>
      </c>
      <c r="E5704" s="9" t="s">
        <v>15</v>
      </c>
      <c r="F5704" s="9" t="s">
        <v>305</v>
      </c>
      <c r="G5704" s="9">
        <v>142</v>
      </c>
    </row>
    <row r="5705" s="1" customFormat="1" spans="1:7">
      <c r="A5705" s="7">
        <v>5703</v>
      </c>
      <c r="B5705" s="9" t="s">
        <v>18</v>
      </c>
      <c r="C5705" s="9" t="s">
        <v>9</v>
      </c>
      <c r="D5705" s="9" t="s">
        <v>14</v>
      </c>
      <c r="E5705" s="9" t="s">
        <v>15</v>
      </c>
      <c r="F5705" s="9" t="s">
        <v>305</v>
      </c>
      <c r="G5705" s="9">
        <v>142</v>
      </c>
    </row>
    <row r="5706" s="1" customFormat="1" spans="1:7">
      <c r="A5706" s="7">
        <v>5704</v>
      </c>
      <c r="B5706" s="9" t="s">
        <v>13</v>
      </c>
      <c r="C5706" s="9" t="s">
        <v>19</v>
      </c>
      <c r="D5706" s="9" t="s">
        <v>14</v>
      </c>
      <c r="E5706" s="9" t="s">
        <v>11</v>
      </c>
      <c r="F5706" s="9" t="s">
        <v>305</v>
      </c>
      <c r="G5706" s="8">
        <v>170</v>
      </c>
    </row>
    <row r="5707" s="1" customFormat="1" spans="1:7">
      <c r="A5707" s="7">
        <v>5705</v>
      </c>
      <c r="B5707" s="9" t="s">
        <v>47</v>
      </c>
      <c r="C5707" s="9" t="s">
        <v>9</v>
      </c>
      <c r="D5707" s="9" t="s">
        <v>17</v>
      </c>
      <c r="E5707" s="9" t="s">
        <v>11</v>
      </c>
      <c r="F5707" s="9" t="s">
        <v>305</v>
      </c>
      <c r="G5707" s="8">
        <v>170</v>
      </c>
    </row>
    <row r="5708" s="1" customFormat="1" spans="1:7">
      <c r="A5708" s="7">
        <v>5706</v>
      </c>
      <c r="B5708" s="9" t="s">
        <v>28</v>
      </c>
      <c r="C5708" s="9" t="s">
        <v>9</v>
      </c>
      <c r="D5708" s="9" t="s">
        <v>20</v>
      </c>
      <c r="E5708" s="9" t="s">
        <v>15</v>
      </c>
      <c r="F5708" s="9" t="s">
        <v>305</v>
      </c>
      <c r="G5708" s="9">
        <v>142</v>
      </c>
    </row>
    <row r="5709" s="1" customFormat="1" spans="1:7">
      <c r="A5709" s="7">
        <v>5707</v>
      </c>
      <c r="B5709" s="9" t="s">
        <v>38</v>
      </c>
      <c r="C5709" s="9" t="s">
        <v>9</v>
      </c>
      <c r="D5709" s="9" t="s">
        <v>14</v>
      </c>
      <c r="E5709" s="9" t="s">
        <v>15</v>
      </c>
      <c r="F5709" s="9" t="s">
        <v>305</v>
      </c>
      <c r="G5709" s="9">
        <v>142</v>
      </c>
    </row>
    <row r="5710" s="1" customFormat="1" spans="1:7">
      <c r="A5710" s="7">
        <v>5708</v>
      </c>
      <c r="B5710" s="9" t="s">
        <v>26</v>
      </c>
      <c r="C5710" s="9" t="s">
        <v>9</v>
      </c>
      <c r="D5710" s="9" t="s">
        <v>79</v>
      </c>
      <c r="E5710" s="9" t="s">
        <v>15</v>
      </c>
      <c r="F5710" s="9" t="s">
        <v>305</v>
      </c>
      <c r="G5710" s="9">
        <v>142</v>
      </c>
    </row>
    <row r="5711" s="1" customFormat="1" spans="1:7">
      <c r="A5711" s="7">
        <v>5709</v>
      </c>
      <c r="B5711" s="9" t="s">
        <v>60</v>
      </c>
      <c r="C5711" s="9" t="s">
        <v>9</v>
      </c>
      <c r="D5711" s="9" t="s">
        <v>14</v>
      </c>
      <c r="E5711" s="9" t="s">
        <v>15</v>
      </c>
      <c r="F5711" s="9" t="s">
        <v>305</v>
      </c>
      <c r="G5711" s="9">
        <v>142</v>
      </c>
    </row>
    <row r="5712" s="1" customFormat="1" spans="1:7">
      <c r="A5712" s="7">
        <v>5710</v>
      </c>
      <c r="B5712" s="9" t="s">
        <v>38</v>
      </c>
      <c r="C5712" s="9" t="s">
        <v>9</v>
      </c>
      <c r="D5712" s="9" t="s">
        <v>14</v>
      </c>
      <c r="E5712" s="9" t="s">
        <v>15</v>
      </c>
      <c r="F5712" s="9" t="s">
        <v>305</v>
      </c>
      <c r="G5712" s="9">
        <v>142</v>
      </c>
    </row>
    <row r="5713" s="1" customFormat="1" spans="1:7">
      <c r="A5713" s="7">
        <v>5711</v>
      </c>
      <c r="B5713" s="9" t="s">
        <v>26</v>
      </c>
      <c r="C5713" s="9" t="s">
        <v>9</v>
      </c>
      <c r="D5713" s="9" t="s">
        <v>20</v>
      </c>
      <c r="E5713" s="9" t="s">
        <v>15</v>
      </c>
      <c r="F5713" s="9" t="s">
        <v>305</v>
      </c>
      <c r="G5713" s="9">
        <v>142</v>
      </c>
    </row>
    <row r="5714" s="1" customFormat="1" spans="1:7">
      <c r="A5714" s="7">
        <v>5712</v>
      </c>
      <c r="B5714" s="9" t="s">
        <v>42</v>
      </c>
      <c r="C5714" s="9" t="s">
        <v>19</v>
      </c>
      <c r="D5714" s="9" t="s">
        <v>20</v>
      </c>
      <c r="E5714" s="9" t="s">
        <v>15</v>
      </c>
      <c r="F5714" s="9" t="s">
        <v>305</v>
      </c>
      <c r="G5714" s="9">
        <v>142</v>
      </c>
    </row>
    <row r="5715" s="1" customFormat="1" spans="1:7">
      <c r="A5715" s="7">
        <v>5713</v>
      </c>
      <c r="B5715" s="9" t="s">
        <v>136</v>
      </c>
      <c r="C5715" s="9" t="s">
        <v>9</v>
      </c>
      <c r="D5715" s="9" t="s">
        <v>20</v>
      </c>
      <c r="E5715" s="9" t="s">
        <v>15</v>
      </c>
      <c r="F5715" s="9" t="s">
        <v>305</v>
      </c>
      <c r="G5715" s="9">
        <v>142</v>
      </c>
    </row>
    <row r="5716" s="1" customFormat="1" spans="1:7">
      <c r="A5716" s="7">
        <v>5714</v>
      </c>
      <c r="B5716" s="9" t="s">
        <v>76</v>
      </c>
      <c r="C5716" s="9" t="s">
        <v>19</v>
      </c>
      <c r="D5716" s="9" t="s">
        <v>20</v>
      </c>
      <c r="E5716" s="9" t="s">
        <v>15</v>
      </c>
      <c r="F5716" s="9" t="s">
        <v>305</v>
      </c>
      <c r="G5716" s="9">
        <v>142</v>
      </c>
    </row>
    <row r="5717" s="1" customFormat="1" spans="1:7">
      <c r="A5717" s="7">
        <v>5715</v>
      </c>
      <c r="B5717" s="9" t="s">
        <v>24</v>
      </c>
      <c r="C5717" s="9" t="s">
        <v>9</v>
      </c>
      <c r="D5717" s="9" t="s">
        <v>14</v>
      </c>
      <c r="E5717" s="9" t="s">
        <v>15</v>
      </c>
      <c r="F5717" s="9" t="s">
        <v>305</v>
      </c>
      <c r="G5717" s="9">
        <v>142</v>
      </c>
    </row>
    <row r="5718" s="1" customFormat="1" spans="1:7">
      <c r="A5718" s="7">
        <v>5716</v>
      </c>
      <c r="B5718" s="9" t="s">
        <v>241</v>
      </c>
      <c r="C5718" s="9" t="s">
        <v>19</v>
      </c>
      <c r="D5718" s="9" t="s">
        <v>14</v>
      </c>
      <c r="E5718" s="9" t="s">
        <v>11</v>
      </c>
      <c r="F5718" s="9" t="s">
        <v>305</v>
      </c>
      <c r="G5718" s="8">
        <v>170</v>
      </c>
    </row>
    <row r="5719" s="1" customFormat="1" spans="1:7">
      <c r="A5719" s="7">
        <v>5717</v>
      </c>
      <c r="B5719" s="48" t="s">
        <v>39</v>
      </c>
      <c r="C5719" s="48" t="s">
        <v>19</v>
      </c>
      <c r="D5719" s="48" t="s">
        <v>20</v>
      </c>
      <c r="E5719" s="48" t="s">
        <v>15</v>
      </c>
      <c r="F5719" s="48" t="s">
        <v>305</v>
      </c>
      <c r="G5719" s="9">
        <v>142</v>
      </c>
    </row>
    <row r="5720" s="1" customFormat="1" spans="1:7">
      <c r="A5720" s="7">
        <v>5718</v>
      </c>
      <c r="B5720" s="48" t="s">
        <v>64</v>
      </c>
      <c r="C5720" s="48" t="s">
        <v>19</v>
      </c>
      <c r="D5720" s="48" t="s">
        <v>14</v>
      </c>
      <c r="E5720" s="48" t="s">
        <v>15</v>
      </c>
      <c r="F5720" s="48" t="s">
        <v>305</v>
      </c>
      <c r="G5720" s="9">
        <v>142</v>
      </c>
    </row>
    <row r="5721" s="1" customFormat="1" spans="1:7">
      <c r="A5721" s="7">
        <v>5719</v>
      </c>
      <c r="B5721" s="48" t="s">
        <v>85</v>
      </c>
      <c r="C5721" s="48" t="s">
        <v>9</v>
      </c>
      <c r="D5721" s="48" t="s">
        <v>74</v>
      </c>
      <c r="E5721" s="48" t="s">
        <v>15</v>
      </c>
      <c r="F5721" s="48" t="s">
        <v>305</v>
      </c>
      <c r="G5721" s="9">
        <v>142</v>
      </c>
    </row>
    <row r="5722" s="1" customFormat="1" spans="1:7">
      <c r="A5722" s="7">
        <v>5720</v>
      </c>
      <c r="B5722" s="48" t="s">
        <v>41</v>
      </c>
      <c r="C5722" s="48" t="s">
        <v>9</v>
      </c>
      <c r="D5722" s="48" t="s">
        <v>14</v>
      </c>
      <c r="E5722" s="48" t="s">
        <v>11</v>
      </c>
      <c r="F5722" s="48" t="s">
        <v>305</v>
      </c>
      <c r="G5722" s="8">
        <v>170</v>
      </c>
    </row>
    <row r="5723" s="1" customFormat="1" spans="1:7">
      <c r="A5723" s="7">
        <v>5721</v>
      </c>
      <c r="B5723" s="48" t="s">
        <v>46</v>
      </c>
      <c r="C5723" s="48" t="s">
        <v>19</v>
      </c>
      <c r="D5723" s="48" t="s">
        <v>14</v>
      </c>
      <c r="E5723" s="48" t="s">
        <v>11</v>
      </c>
      <c r="F5723" s="48" t="s">
        <v>305</v>
      </c>
      <c r="G5723" s="8">
        <v>170</v>
      </c>
    </row>
    <row r="5724" s="1" customFormat="1" spans="1:7">
      <c r="A5724" s="7">
        <v>5722</v>
      </c>
      <c r="B5724" s="48" t="s">
        <v>18</v>
      </c>
      <c r="C5724" s="48" t="s">
        <v>19</v>
      </c>
      <c r="D5724" s="48" t="s">
        <v>10</v>
      </c>
      <c r="E5724" s="48" t="s">
        <v>15</v>
      </c>
      <c r="F5724" s="48" t="s">
        <v>305</v>
      </c>
      <c r="G5724" s="9">
        <v>142</v>
      </c>
    </row>
    <row r="5725" s="1" customFormat="1" spans="1:7">
      <c r="A5725" s="7">
        <v>5723</v>
      </c>
      <c r="B5725" s="48" t="s">
        <v>13</v>
      </c>
      <c r="C5725" s="48" t="s">
        <v>9</v>
      </c>
      <c r="D5725" s="48" t="s">
        <v>14</v>
      </c>
      <c r="E5725" s="48" t="s">
        <v>15</v>
      </c>
      <c r="F5725" s="48" t="s">
        <v>305</v>
      </c>
      <c r="G5725" s="9">
        <v>142</v>
      </c>
    </row>
    <row r="5726" s="1" customFormat="1" spans="1:7">
      <c r="A5726" s="7">
        <v>5724</v>
      </c>
      <c r="B5726" s="9" t="s">
        <v>316</v>
      </c>
      <c r="C5726" s="9" t="s">
        <v>9</v>
      </c>
      <c r="D5726" s="9" t="s">
        <v>49</v>
      </c>
      <c r="E5726" s="9" t="s">
        <v>11</v>
      </c>
      <c r="F5726" s="9" t="s">
        <v>305</v>
      </c>
      <c r="G5726" s="8">
        <v>170</v>
      </c>
    </row>
    <row r="5727" s="1" customFormat="1" spans="1:7">
      <c r="A5727" s="7">
        <v>5725</v>
      </c>
      <c r="B5727" s="9" t="s">
        <v>24</v>
      </c>
      <c r="C5727" s="9" t="s">
        <v>9</v>
      </c>
      <c r="D5727" s="9" t="s">
        <v>74</v>
      </c>
      <c r="E5727" s="9" t="s">
        <v>15</v>
      </c>
      <c r="F5727" s="9" t="s">
        <v>305</v>
      </c>
      <c r="G5727" s="9">
        <v>142</v>
      </c>
    </row>
    <row r="5728" s="1" customFormat="1" spans="1:7">
      <c r="A5728" s="7">
        <v>5726</v>
      </c>
      <c r="B5728" s="9" t="s">
        <v>114</v>
      </c>
      <c r="C5728" s="9" t="s">
        <v>19</v>
      </c>
      <c r="D5728" s="9" t="s">
        <v>14</v>
      </c>
      <c r="E5728" s="9" t="s">
        <v>15</v>
      </c>
      <c r="F5728" s="9" t="s">
        <v>305</v>
      </c>
      <c r="G5728" s="9">
        <v>142</v>
      </c>
    </row>
    <row r="5729" s="1" customFormat="1" spans="1:7">
      <c r="A5729" s="7">
        <v>5727</v>
      </c>
      <c r="B5729" s="9" t="s">
        <v>33</v>
      </c>
      <c r="C5729" s="9" t="s">
        <v>9</v>
      </c>
      <c r="D5729" s="9" t="s">
        <v>14</v>
      </c>
      <c r="E5729" s="9" t="s">
        <v>15</v>
      </c>
      <c r="F5729" s="9" t="s">
        <v>305</v>
      </c>
      <c r="G5729" s="9">
        <v>142</v>
      </c>
    </row>
    <row r="5730" s="1" customFormat="1" spans="1:7">
      <c r="A5730" s="7">
        <v>5728</v>
      </c>
      <c r="B5730" s="9" t="s">
        <v>50</v>
      </c>
      <c r="C5730" s="9" t="s">
        <v>19</v>
      </c>
      <c r="D5730" s="9" t="s">
        <v>20</v>
      </c>
      <c r="E5730" s="9" t="s">
        <v>15</v>
      </c>
      <c r="F5730" s="9" t="s">
        <v>305</v>
      </c>
      <c r="G5730" s="9">
        <v>142</v>
      </c>
    </row>
    <row r="5731" s="1" customFormat="1" spans="1:7">
      <c r="A5731" s="7">
        <v>5729</v>
      </c>
      <c r="B5731" s="9" t="s">
        <v>29</v>
      </c>
      <c r="C5731" s="9" t="s">
        <v>19</v>
      </c>
      <c r="D5731" s="9" t="s">
        <v>14</v>
      </c>
      <c r="E5731" s="9" t="s">
        <v>15</v>
      </c>
      <c r="F5731" s="9" t="s">
        <v>305</v>
      </c>
      <c r="G5731" s="9">
        <v>142</v>
      </c>
    </row>
    <row r="5732" s="1" customFormat="1" spans="1:7">
      <c r="A5732" s="7">
        <v>5730</v>
      </c>
      <c r="B5732" s="9" t="s">
        <v>18</v>
      </c>
      <c r="C5732" s="9" t="s">
        <v>19</v>
      </c>
      <c r="D5732" s="9" t="s">
        <v>20</v>
      </c>
      <c r="E5732" s="9" t="s">
        <v>15</v>
      </c>
      <c r="F5732" s="9" t="s">
        <v>305</v>
      </c>
      <c r="G5732" s="9">
        <v>142</v>
      </c>
    </row>
    <row r="5733" s="1" customFormat="1" spans="1:7">
      <c r="A5733" s="7">
        <v>5731</v>
      </c>
      <c r="B5733" s="9" t="s">
        <v>46</v>
      </c>
      <c r="C5733" s="9" t="s">
        <v>19</v>
      </c>
      <c r="D5733" s="9" t="s">
        <v>14</v>
      </c>
      <c r="E5733" s="9" t="s">
        <v>15</v>
      </c>
      <c r="F5733" s="9" t="s">
        <v>305</v>
      </c>
      <c r="G5733" s="9">
        <v>142</v>
      </c>
    </row>
    <row r="5734" s="1" customFormat="1" spans="1:7">
      <c r="A5734" s="7">
        <v>5732</v>
      </c>
      <c r="B5734" s="9" t="s">
        <v>36</v>
      </c>
      <c r="C5734" s="9" t="s">
        <v>9</v>
      </c>
      <c r="D5734" s="9" t="s">
        <v>14</v>
      </c>
      <c r="E5734" s="9" t="s">
        <v>15</v>
      </c>
      <c r="F5734" s="9" t="s">
        <v>305</v>
      </c>
      <c r="G5734" s="9">
        <v>142</v>
      </c>
    </row>
    <row r="5735" s="1" customFormat="1" spans="1:7">
      <c r="A5735" s="7">
        <v>5733</v>
      </c>
      <c r="B5735" s="9" t="s">
        <v>44</v>
      </c>
      <c r="C5735" s="9" t="s">
        <v>9</v>
      </c>
      <c r="D5735" s="9" t="s">
        <v>74</v>
      </c>
      <c r="E5735" s="9" t="s">
        <v>11</v>
      </c>
      <c r="F5735" s="9" t="s">
        <v>305</v>
      </c>
      <c r="G5735" s="8">
        <v>170</v>
      </c>
    </row>
    <row r="5736" s="1" customFormat="1" spans="1:7">
      <c r="A5736" s="7">
        <v>5734</v>
      </c>
      <c r="B5736" s="9" t="s">
        <v>50</v>
      </c>
      <c r="C5736" s="9" t="s">
        <v>9</v>
      </c>
      <c r="D5736" s="9" t="s">
        <v>14</v>
      </c>
      <c r="E5736" s="9" t="s">
        <v>15</v>
      </c>
      <c r="F5736" s="9" t="s">
        <v>305</v>
      </c>
      <c r="G5736" s="9">
        <v>142</v>
      </c>
    </row>
    <row r="5737" s="1" customFormat="1" spans="1:7">
      <c r="A5737" s="7">
        <v>5735</v>
      </c>
      <c r="B5737" s="9" t="s">
        <v>194</v>
      </c>
      <c r="C5737" s="9" t="s">
        <v>9</v>
      </c>
      <c r="D5737" s="9" t="s">
        <v>79</v>
      </c>
      <c r="E5737" s="9" t="s">
        <v>11</v>
      </c>
      <c r="F5737" s="9" t="s">
        <v>305</v>
      </c>
      <c r="G5737" s="8">
        <v>170</v>
      </c>
    </row>
    <row r="5738" s="1" customFormat="1" spans="1:7">
      <c r="A5738" s="7">
        <v>5736</v>
      </c>
      <c r="B5738" s="9" t="s">
        <v>39</v>
      </c>
      <c r="C5738" s="9" t="s">
        <v>19</v>
      </c>
      <c r="D5738" s="9" t="s">
        <v>14</v>
      </c>
      <c r="E5738" s="9" t="s">
        <v>15</v>
      </c>
      <c r="F5738" s="9" t="s">
        <v>305</v>
      </c>
      <c r="G5738" s="9">
        <v>142</v>
      </c>
    </row>
    <row r="5739" s="1" customFormat="1" spans="1:7">
      <c r="A5739" s="7">
        <v>5737</v>
      </c>
      <c r="B5739" s="9" t="s">
        <v>32</v>
      </c>
      <c r="C5739" s="9" t="s">
        <v>9</v>
      </c>
      <c r="D5739" s="9" t="s">
        <v>20</v>
      </c>
      <c r="E5739" s="9" t="s">
        <v>15</v>
      </c>
      <c r="F5739" s="9" t="s">
        <v>305</v>
      </c>
      <c r="G5739" s="9">
        <v>142</v>
      </c>
    </row>
    <row r="5740" s="1" customFormat="1" spans="1:7">
      <c r="A5740" s="7">
        <v>5738</v>
      </c>
      <c r="B5740" s="9" t="s">
        <v>30</v>
      </c>
      <c r="C5740" s="9" t="s">
        <v>9</v>
      </c>
      <c r="D5740" s="9" t="s">
        <v>20</v>
      </c>
      <c r="E5740" s="9" t="s">
        <v>15</v>
      </c>
      <c r="F5740" s="9" t="s">
        <v>305</v>
      </c>
      <c r="G5740" s="9">
        <v>142</v>
      </c>
    </row>
    <row r="5741" s="1" customFormat="1" spans="1:7">
      <c r="A5741" s="7">
        <v>5739</v>
      </c>
      <c r="B5741" s="9" t="s">
        <v>39</v>
      </c>
      <c r="C5741" s="9" t="s">
        <v>9</v>
      </c>
      <c r="D5741" s="9" t="s">
        <v>14</v>
      </c>
      <c r="E5741" s="9" t="s">
        <v>15</v>
      </c>
      <c r="F5741" s="9" t="s">
        <v>305</v>
      </c>
      <c r="G5741" s="9">
        <v>142</v>
      </c>
    </row>
    <row r="5742" s="1" customFormat="1" spans="1:7">
      <c r="A5742" s="7">
        <v>5740</v>
      </c>
      <c r="B5742" s="9" t="s">
        <v>36</v>
      </c>
      <c r="C5742" s="9" t="s">
        <v>19</v>
      </c>
      <c r="D5742" s="9" t="s">
        <v>14</v>
      </c>
      <c r="E5742" s="9" t="s">
        <v>15</v>
      </c>
      <c r="F5742" s="9" t="s">
        <v>305</v>
      </c>
      <c r="G5742" s="9">
        <v>142</v>
      </c>
    </row>
    <row r="5743" s="1" customFormat="1" spans="1:7">
      <c r="A5743" s="7">
        <v>5741</v>
      </c>
      <c r="B5743" s="9" t="s">
        <v>32</v>
      </c>
      <c r="C5743" s="9" t="s">
        <v>9</v>
      </c>
      <c r="D5743" s="9" t="s">
        <v>20</v>
      </c>
      <c r="E5743" s="9" t="s">
        <v>15</v>
      </c>
      <c r="F5743" s="9" t="s">
        <v>305</v>
      </c>
      <c r="G5743" s="9">
        <v>142</v>
      </c>
    </row>
    <row r="5744" s="1" customFormat="1" spans="1:7">
      <c r="A5744" s="7">
        <v>5742</v>
      </c>
      <c r="B5744" s="9" t="s">
        <v>13</v>
      </c>
      <c r="C5744" s="9" t="s">
        <v>9</v>
      </c>
      <c r="D5744" s="9" t="s">
        <v>14</v>
      </c>
      <c r="E5744" s="9" t="s">
        <v>11</v>
      </c>
      <c r="F5744" s="9" t="s">
        <v>305</v>
      </c>
      <c r="G5744" s="8">
        <v>170</v>
      </c>
    </row>
    <row r="5745" s="1" customFormat="1" spans="1:7">
      <c r="A5745" s="7">
        <v>5743</v>
      </c>
      <c r="B5745" s="9" t="s">
        <v>26</v>
      </c>
      <c r="C5745" s="9" t="s">
        <v>9</v>
      </c>
      <c r="D5745" s="9" t="s">
        <v>14</v>
      </c>
      <c r="E5745" s="9" t="s">
        <v>15</v>
      </c>
      <c r="F5745" s="9" t="s">
        <v>305</v>
      </c>
      <c r="G5745" s="9">
        <v>142</v>
      </c>
    </row>
    <row r="5746" s="1" customFormat="1" spans="1:7">
      <c r="A5746" s="7">
        <v>5744</v>
      </c>
      <c r="B5746" s="9" t="s">
        <v>21</v>
      </c>
      <c r="C5746" s="9" t="s">
        <v>19</v>
      </c>
      <c r="D5746" s="9" t="s">
        <v>10</v>
      </c>
      <c r="E5746" s="9" t="s">
        <v>15</v>
      </c>
      <c r="F5746" s="9" t="s">
        <v>305</v>
      </c>
      <c r="G5746" s="9">
        <v>142</v>
      </c>
    </row>
    <row r="5747" s="1" customFormat="1" spans="1:7">
      <c r="A5747" s="7">
        <v>5745</v>
      </c>
      <c r="B5747" s="9" t="s">
        <v>18</v>
      </c>
      <c r="C5747" s="9" t="s">
        <v>19</v>
      </c>
      <c r="D5747" s="9" t="s">
        <v>14</v>
      </c>
      <c r="E5747" s="9" t="s">
        <v>15</v>
      </c>
      <c r="F5747" s="51" t="s">
        <v>305</v>
      </c>
      <c r="G5747" s="9">
        <v>142</v>
      </c>
    </row>
    <row r="5748" s="1" customFormat="1" spans="1:7">
      <c r="A5748" s="7">
        <v>5746</v>
      </c>
      <c r="B5748" s="9" t="s">
        <v>70</v>
      </c>
      <c r="C5748" s="9" t="s">
        <v>19</v>
      </c>
      <c r="D5748" s="9" t="s">
        <v>20</v>
      </c>
      <c r="E5748" s="9" t="s">
        <v>15</v>
      </c>
      <c r="F5748" s="9" t="s">
        <v>305</v>
      </c>
      <c r="G5748" s="9">
        <v>142</v>
      </c>
    </row>
    <row r="5749" s="1" customFormat="1" spans="1:7">
      <c r="A5749" s="7">
        <v>5747</v>
      </c>
      <c r="B5749" s="9" t="s">
        <v>106</v>
      </c>
      <c r="C5749" s="9" t="s">
        <v>9</v>
      </c>
      <c r="D5749" s="9" t="s">
        <v>20</v>
      </c>
      <c r="E5749" s="9" t="s">
        <v>15</v>
      </c>
      <c r="F5749" s="51" t="s">
        <v>305</v>
      </c>
      <c r="G5749" s="9">
        <v>142</v>
      </c>
    </row>
    <row r="5750" s="1" customFormat="1" spans="1:7">
      <c r="A5750" s="7">
        <v>5748</v>
      </c>
      <c r="B5750" s="9" t="s">
        <v>142</v>
      </c>
      <c r="C5750" s="9" t="s">
        <v>19</v>
      </c>
      <c r="D5750" s="9" t="s">
        <v>14</v>
      </c>
      <c r="E5750" s="9" t="s">
        <v>11</v>
      </c>
      <c r="F5750" s="51" t="s">
        <v>305</v>
      </c>
      <c r="G5750" s="8">
        <v>170</v>
      </c>
    </row>
    <row r="5751" s="1" customFormat="1" spans="1:7">
      <c r="A5751" s="7">
        <v>5749</v>
      </c>
      <c r="B5751" s="47" t="s">
        <v>13</v>
      </c>
      <c r="C5751" s="31" t="s">
        <v>19</v>
      </c>
      <c r="D5751" s="31" t="s">
        <v>20</v>
      </c>
      <c r="E5751" s="9" t="s">
        <v>15</v>
      </c>
      <c r="F5751" s="51" t="s">
        <v>305</v>
      </c>
      <c r="G5751" s="9">
        <v>142</v>
      </c>
    </row>
    <row r="5752" s="1" customFormat="1" spans="1:7">
      <c r="A5752" s="7">
        <v>5750</v>
      </c>
      <c r="B5752" s="9" t="s">
        <v>59</v>
      </c>
      <c r="C5752" s="31" t="s">
        <v>19</v>
      </c>
      <c r="D5752" s="31" t="s">
        <v>20</v>
      </c>
      <c r="E5752" s="9" t="s">
        <v>15</v>
      </c>
      <c r="F5752" s="51" t="s">
        <v>305</v>
      </c>
      <c r="G5752" s="9">
        <v>142</v>
      </c>
    </row>
    <row r="5753" s="1" customFormat="1" spans="1:7">
      <c r="A5753" s="7">
        <v>5751</v>
      </c>
      <c r="B5753" s="9" t="s">
        <v>44</v>
      </c>
      <c r="C5753" s="9" t="s">
        <v>9</v>
      </c>
      <c r="D5753" s="9" t="s">
        <v>14</v>
      </c>
      <c r="E5753" s="9" t="s">
        <v>15</v>
      </c>
      <c r="F5753" s="9" t="s">
        <v>305</v>
      </c>
      <c r="G5753" s="9">
        <v>142</v>
      </c>
    </row>
    <row r="5754" s="1" customFormat="1" spans="1:7">
      <c r="A5754" s="7">
        <v>5752</v>
      </c>
      <c r="B5754" s="9" t="s">
        <v>114</v>
      </c>
      <c r="C5754" s="9" t="s">
        <v>9</v>
      </c>
      <c r="D5754" s="9" t="s">
        <v>20</v>
      </c>
      <c r="E5754" s="9" t="s">
        <v>15</v>
      </c>
      <c r="F5754" s="51" t="s">
        <v>305</v>
      </c>
      <c r="G5754" s="9">
        <v>142</v>
      </c>
    </row>
    <row r="5755" s="1" customFormat="1" spans="1:7">
      <c r="A5755" s="7">
        <v>5753</v>
      </c>
      <c r="B5755" s="9" t="s">
        <v>97</v>
      </c>
      <c r="C5755" s="9" t="s">
        <v>9</v>
      </c>
      <c r="D5755" s="9" t="s">
        <v>14</v>
      </c>
      <c r="E5755" s="9" t="s">
        <v>15</v>
      </c>
      <c r="F5755" s="51" t="s">
        <v>305</v>
      </c>
      <c r="G5755" s="9">
        <v>142</v>
      </c>
    </row>
    <row r="5756" s="1" customFormat="1" spans="1:7">
      <c r="A5756" s="7">
        <v>5754</v>
      </c>
      <c r="B5756" s="9" t="s">
        <v>26</v>
      </c>
      <c r="C5756" s="9" t="s">
        <v>9</v>
      </c>
      <c r="D5756" s="9" t="s">
        <v>14</v>
      </c>
      <c r="E5756" s="9" t="s">
        <v>15</v>
      </c>
      <c r="F5756" s="9" t="s">
        <v>305</v>
      </c>
      <c r="G5756" s="9">
        <v>142</v>
      </c>
    </row>
    <row r="5757" s="1" customFormat="1" spans="1:7">
      <c r="A5757" s="7">
        <v>5755</v>
      </c>
      <c r="B5757" s="9" t="s">
        <v>44</v>
      </c>
      <c r="C5757" s="9" t="s">
        <v>9</v>
      </c>
      <c r="D5757" s="9" t="s">
        <v>14</v>
      </c>
      <c r="E5757" s="9" t="s">
        <v>15</v>
      </c>
      <c r="F5757" s="9" t="s">
        <v>305</v>
      </c>
      <c r="G5757" s="9">
        <v>142</v>
      </c>
    </row>
    <row r="5758" s="1" customFormat="1" spans="1:7">
      <c r="A5758" s="7">
        <v>5756</v>
      </c>
      <c r="B5758" s="9" t="s">
        <v>60</v>
      </c>
      <c r="C5758" s="9" t="s">
        <v>9</v>
      </c>
      <c r="D5758" s="9" t="s">
        <v>20</v>
      </c>
      <c r="E5758" s="9" t="s">
        <v>15</v>
      </c>
      <c r="F5758" s="51" t="s">
        <v>305</v>
      </c>
      <c r="G5758" s="9">
        <v>142</v>
      </c>
    </row>
    <row r="5759" s="1" customFormat="1" spans="1:7">
      <c r="A5759" s="7">
        <v>5757</v>
      </c>
      <c r="B5759" s="9" t="s">
        <v>26</v>
      </c>
      <c r="C5759" s="9" t="s">
        <v>9</v>
      </c>
      <c r="D5759" s="9" t="s">
        <v>17</v>
      </c>
      <c r="E5759" s="9" t="s">
        <v>15</v>
      </c>
      <c r="F5759" s="9" t="s">
        <v>305</v>
      </c>
      <c r="G5759" s="9">
        <v>142</v>
      </c>
    </row>
    <row r="5760" s="1" customFormat="1" spans="1:7">
      <c r="A5760" s="7">
        <v>5758</v>
      </c>
      <c r="B5760" s="9" t="s">
        <v>29</v>
      </c>
      <c r="C5760" s="9" t="s">
        <v>19</v>
      </c>
      <c r="D5760" s="9" t="s">
        <v>14</v>
      </c>
      <c r="E5760" s="9" t="s">
        <v>15</v>
      </c>
      <c r="F5760" s="51" t="s">
        <v>305</v>
      </c>
      <c r="G5760" s="9">
        <v>142</v>
      </c>
    </row>
    <row r="5761" s="1" customFormat="1" spans="1:7">
      <c r="A5761" s="7">
        <v>5759</v>
      </c>
      <c r="B5761" s="9" t="s">
        <v>21</v>
      </c>
      <c r="C5761" s="9" t="s">
        <v>19</v>
      </c>
      <c r="D5761" s="9" t="s">
        <v>17</v>
      </c>
      <c r="E5761" s="9" t="s">
        <v>15</v>
      </c>
      <c r="F5761" s="9" t="s">
        <v>305</v>
      </c>
      <c r="G5761" s="9">
        <v>142</v>
      </c>
    </row>
    <row r="5762" s="1" customFormat="1" spans="1:7">
      <c r="A5762" s="7">
        <v>5760</v>
      </c>
      <c r="B5762" s="9" t="s">
        <v>18</v>
      </c>
      <c r="C5762" s="9" t="s">
        <v>19</v>
      </c>
      <c r="D5762" s="9" t="s">
        <v>20</v>
      </c>
      <c r="E5762" s="9" t="s">
        <v>15</v>
      </c>
      <c r="F5762" s="9" t="s">
        <v>305</v>
      </c>
      <c r="G5762" s="9">
        <v>142</v>
      </c>
    </row>
    <row r="5763" s="1" customFormat="1" spans="1:7">
      <c r="A5763" s="7">
        <v>5761</v>
      </c>
      <c r="B5763" s="9" t="s">
        <v>127</v>
      </c>
      <c r="C5763" s="9" t="s">
        <v>19</v>
      </c>
      <c r="D5763" s="9" t="s">
        <v>20</v>
      </c>
      <c r="E5763" s="9" t="s">
        <v>15</v>
      </c>
      <c r="F5763" s="9" t="s">
        <v>305</v>
      </c>
      <c r="G5763" s="9">
        <v>142</v>
      </c>
    </row>
    <row r="5764" s="1" customFormat="1" spans="1:7">
      <c r="A5764" s="7">
        <v>5762</v>
      </c>
      <c r="B5764" s="9" t="s">
        <v>18</v>
      </c>
      <c r="C5764" s="9" t="s">
        <v>9</v>
      </c>
      <c r="D5764" s="9" t="s">
        <v>14</v>
      </c>
      <c r="E5764" s="9" t="s">
        <v>15</v>
      </c>
      <c r="F5764" s="9" t="s">
        <v>305</v>
      </c>
      <c r="G5764" s="9">
        <v>142</v>
      </c>
    </row>
    <row r="5765" s="1" customFormat="1" spans="1:7">
      <c r="A5765" s="7">
        <v>5763</v>
      </c>
      <c r="B5765" s="9" t="s">
        <v>219</v>
      </c>
      <c r="C5765" s="9" t="s">
        <v>9</v>
      </c>
      <c r="D5765" s="9" t="s">
        <v>14</v>
      </c>
      <c r="E5765" s="9" t="s">
        <v>15</v>
      </c>
      <c r="F5765" s="9" t="s">
        <v>305</v>
      </c>
      <c r="G5765" s="9">
        <v>142</v>
      </c>
    </row>
    <row r="5766" s="1" customFormat="1" spans="1:7">
      <c r="A5766" s="7">
        <v>5764</v>
      </c>
      <c r="B5766" s="9" t="s">
        <v>38</v>
      </c>
      <c r="C5766" s="9" t="s">
        <v>19</v>
      </c>
      <c r="D5766" s="9" t="s">
        <v>14</v>
      </c>
      <c r="E5766" s="9" t="s">
        <v>15</v>
      </c>
      <c r="F5766" s="9" t="s">
        <v>305</v>
      </c>
      <c r="G5766" s="9">
        <v>142</v>
      </c>
    </row>
    <row r="5767" s="1" customFormat="1" spans="1:7">
      <c r="A5767" s="7">
        <v>5765</v>
      </c>
      <c r="B5767" s="9" t="s">
        <v>114</v>
      </c>
      <c r="C5767" s="9" t="s">
        <v>19</v>
      </c>
      <c r="D5767" s="9" t="s">
        <v>79</v>
      </c>
      <c r="E5767" s="9" t="s">
        <v>11</v>
      </c>
      <c r="F5767" s="9" t="s">
        <v>305</v>
      </c>
      <c r="G5767" s="9">
        <v>170</v>
      </c>
    </row>
    <row r="5768" s="1" customFormat="1" spans="1:7">
      <c r="A5768" s="7">
        <v>5766</v>
      </c>
      <c r="B5768" s="9" t="s">
        <v>44</v>
      </c>
      <c r="C5768" s="9" t="s">
        <v>19</v>
      </c>
      <c r="D5768" s="9" t="s">
        <v>14</v>
      </c>
      <c r="E5768" s="9" t="s">
        <v>11</v>
      </c>
      <c r="F5768" s="9" t="s">
        <v>305</v>
      </c>
      <c r="G5768" s="9">
        <v>170</v>
      </c>
    </row>
    <row r="5769" s="1" customFormat="1" spans="1:7">
      <c r="A5769" s="7">
        <v>5767</v>
      </c>
      <c r="B5769" s="9" t="s">
        <v>142</v>
      </c>
      <c r="C5769" s="9" t="s">
        <v>9</v>
      </c>
      <c r="D5769" s="9" t="s">
        <v>20</v>
      </c>
      <c r="E5769" s="9" t="s">
        <v>11</v>
      </c>
      <c r="F5769" s="51" t="s">
        <v>305</v>
      </c>
      <c r="G5769" s="9">
        <v>170</v>
      </c>
    </row>
    <row r="5770" s="1" customFormat="1" spans="1:7">
      <c r="A5770" s="7">
        <v>5768</v>
      </c>
      <c r="B5770" s="9" t="s">
        <v>43</v>
      </c>
      <c r="C5770" s="9" t="s">
        <v>19</v>
      </c>
      <c r="D5770" s="9" t="s">
        <v>14</v>
      </c>
      <c r="E5770" s="9" t="s">
        <v>15</v>
      </c>
      <c r="F5770" s="9" t="s">
        <v>305</v>
      </c>
      <c r="G5770" s="9">
        <v>142</v>
      </c>
    </row>
    <row r="5771" s="1" customFormat="1" spans="1:7">
      <c r="A5771" s="7">
        <v>5769</v>
      </c>
      <c r="B5771" s="9" t="s">
        <v>21</v>
      </c>
      <c r="C5771" s="9" t="s">
        <v>9</v>
      </c>
      <c r="D5771" s="9" t="s">
        <v>14</v>
      </c>
      <c r="E5771" s="9" t="s">
        <v>15</v>
      </c>
      <c r="F5771" s="9" t="s">
        <v>305</v>
      </c>
      <c r="G5771" s="9">
        <v>142</v>
      </c>
    </row>
    <row r="5772" s="1" customFormat="1" spans="1:7">
      <c r="A5772" s="7">
        <v>5770</v>
      </c>
      <c r="B5772" s="9" t="s">
        <v>170</v>
      </c>
      <c r="C5772" s="9" t="s">
        <v>9</v>
      </c>
      <c r="D5772" s="9" t="s">
        <v>14</v>
      </c>
      <c r="E5772" s="9" t="s">
        <v>15</v>
      </c>
      <c r="F5772" s="9" t="s">
        <v>305</v>
      </c>
      <c r="G5772" s="9">
        <v>142</v>
      </c>
    </row>
    <row r="5773" s="1" customFormat="1" spans="1:7">
      <c r="A5773" s="7">
        <v>5771</v>
      </c>
      <c r="B5773" s="9" t="s">
        <v>41</v>
      </c>
      <c r="C5773" s="9" t="s">
        <v>19</v>
      </c>
      <c r="D5773" s="9" t="s">
        <v>14</v>
      </c>
      <c r="E5773" s="9" t="s">
        <v>15</v>
      </c>
      <c r="F5773" s="9" t="s">
        <v>305</v>
      </c>
      <c r="G5773" s="9">
        <v>142</v>
      </c>
    </row>
    <row r="5774" s="1" customFormat="1" spans="1:7">
      <c r="A5774" s="7">
        <v>5772</v>
      </c>
      <c r="B5774" s="9" t="s">
        <v>13</v>
      </c>
      <c r="C5774" s="9" t="s">
        <v>9</v>
      </c>
      <c r="D5774" s="9" t="s">
        <v>14</v>
      </c>
      <c r="E5774" s="9" t="s">
        <v>15</v>
      </c>
      <c r="F5774" s="9" t="s">
        <v>305</v>
      </c>
      <c r="G5774" s="9">
        <v>142</v>
      </c>
    </row>
    <row r="5775" s="1" customFormat="1" spans="1:7">
      <c r="A5775" s="7">
        <v>5773</v>
      </c>
      <c r="B5775" s="11" t="s">
        <v>76</v>
      </c>
      <c r="C5775" s="9" t="s">
        <v>9</v>
      </c>
      <c r="D5775" s="9" t="s">
        <v>14</v>
      </c>
      <c r="E5775" s="9" t="s">
        <v>11</v>
      </c>
      <c r="F5775" s="9" t="s">
        <v>305</v>
      </c>
      <c r="G5775" s="9">
        <v>170</v>
      </c>
    </row>
    <row r="5776" s="1" customFormat="1" spans="1:7">
      <c r="A5776" s="7">
        <v>5774</v>
      </c>
      <c r="B5776" s="11" t="s">
        <v>26</v>
      </c>
      <c r="C5776" s="11" t="s">
        <v>19</v>
      </c>
      <c r="D5776" s="9" t="s">
        <v>14</v>
      </c>
      <c r="E5776" s="9" t="s">
        <v>15</v>
      </c>
      <c r="F5776" s="9" t="s">
        <v>305</v>
      </c>
      <c r="G5776" s="9">
        <v>142</v>
      </c>
    </row>
    <row r="5777" s="1" customFormat="1" spans="1:7">
      <c r="A5777" s="7">
        <v>5775</v>
      </c>
      <c r="B5777" s="11" t="s">
        <v>13</v>
      </c>
      <c r="C5777" s="9" t="s">
        <v>9</v>
      </c>
      <c r="D5777" s="9" t="s">
        <v>14</v>
      </c>
      <c r="E5777" s="9" t="s">
        <v>15</v>
      </c>
      <c r="F5777" s="9" t="s">
        <v>305</v>
      </c>
      <c r="G5777" s="9">
        <v>142</v>
      </c>
    </row>
    <row r="5778" s="1" customFormat="1" spans="1:7">
      <c r="A5778" s="7">
        <v>5776</v>
      </c>
      <c r="B5778" s="11" t="s">
        <v>44</v>
      </c>
      <c r="C5778" s="11" t="s">
        <v>19</v>
      </c>
      <c r="D5778" s="9" t="s">
        <v>14</v>
      </c>
      <c r="E5778" s="9" t="s">
        <v>15</v>
      </c>
      <c r="F5778" s="9" t="s">
        <v>305</v>
      </c>
      <c r="G5778" s="9">
        <v>142</v>
      </c>
    </row>
    <row r="5779" s="1" customFormat="1" spans="1:7">
      <c r="A5779" s="7">
        <v>5777</v>
      </c>
      <c r="B5779" s="11" t="s">
        <v>30</v>
      </c>
      <c r="C5779" s="9" t="s">
        <v>9</v>
      </c>
      <c r="D5779" s="9" t="s">
        <v>14</v>
      </c>
      <c r="E5779" s="9" t="s">
        <v>15</v>
      </c>
      <c r="F5779" s="9" t="s">
        <v>305</v>
      </c>
      <c r="G5779" s="9">
        <v>142</v>
      </c>
    </row>
    <row r="5780" s="1" customFormat="1" spans="1:7">
      <c r="A5780" s="7">
        <v>5778</v>
      </c>
      <c r="B5780" s="11" t="s">
        <v>130</v>
      </c>
      <c r="C5780" s="9" t="s">
        <v>9</v>
      </c>
      <c r="D5780" s="9" t="s">
        <v>14</v>
      </c>
      <c r="E5780" s="9" t="s">
        <v>15</v>
      </c>
      <c r="F5780" s="9" t="s">
        <v>305</v>
      </c>
      <c r="G5780" s="9">
        <v>142</v>
      </c>
    </row>
    <row r="5781" s="1" customFormat="1" spans="1:7">
      <c r="A5781" s="7">
        <v>5779</v>
      </c>
      <c r="B5781" s="11" t="s">
        <v>123</v>
      </c>
      <c r="C5781" s="11" t="s">
        <v>19</v>
      </c>
      <c r="D5781" s="11" t="s">
        <v>10</v>
      </c>
      <c r="E5781" s="9" t="s">
        <v>11</v>
      </c>
      <c r="F5781" s="9" t="s">
        <v>305</v>
      </c>
      <c r="G5781" s="9">
        <v>170</v>
      </c>
    </row>
    <row r="5782" s="1" customFormat="1" spans="1:7">
      <c r="A5782" s="7">
        <v>5780</v>
      </c>
      <c r="B5782" s="11" t="s">
        <v>13</v>
      </c>
      <c r="C5782" s="11" t="s">
        <v>19</v>
      </c>
      <c r="D5782" s="9" t="s">
        <v>14</v>
      </c>
      <c r="E5782" s="9" t="s">
        <v>11</v>
      </c>
      <c r="F5782" s="9" t="s">
        <v>305</v>
      </c>
      <c r="G5782" s="9">
        <v>170</v>
      </c>
    </row>
    <row r="5783" s="1" customFormat="1" spans="1:7">
      <c r="A5783" s="7">
        <v>5781</v>
      </c>
      <c r="B5783" s="11" t="s">
        <v>46</v>
      </c>
      <c r="C5783" s="9" t="s">
        <v>9</v>
      </c>
      <c r="D5783" s="9" t="s">
        <v>20</v>
      </c>
      <c r="E5783" s="9" t="s">
        <v>15</v>
      </c>
      <c r="F5783" s="51" t="s">
        <v>305</v>
      </c>
      <c r="G5783" s="9">
        <v>142</v>
      </c>
    </row>
    <row r="5784" s="1" customFormat="1" spans="1:7">
      <c r="A5784" s="7">
        <v>5782</v>
      </c>
      <c r="B5784" s="11" t="s">
        <v>29</v>
      </c>
      <c r="C5784" s="9" t="s">
        <v>9</v>
      </c>
      <c r="D5784" s="9" t="s">
        <v>79</v>
      </c>
      <c r="E5784" s="9" t="s">
        <v>15</v>
      </c>
      <c r="F5784" s="51" t="s">
        <v>305</v>
      </c>
      <c r="G5784" s="9">
        <v>142</v>
      </c>
    </row>
    <row r="5785" s="1" customFormat="1" spans="1:7">
      <c r="A5785" s="7">
        <v>5783</v>
      </c>
      <c r="B5785" s="11" t="s">
        <v>29</v>
      </c>
      <c r="C5785" s="9" t="s">
        <v>9</v>
      </c>
      <c r="D5785" s="9" t="s">
        <v>14</v>
      </c>
      <c r="E5785" s="9" t="s">
        <v>11</v>
      </c>
      <c r="F5785" s="9" t="s">
        <v>305</v>
      </c>
      <c r="G5785" s="8">
        <v>170</v>
      </c>
    </row>
    <row r="5786" s="1" customFormat="1" spans="1:7">
      <c r="A5786" s="7">
        <v>5784</v>
      </c>
      <c r="B5786" s="11" t="s">
        <v>18</v>
      </c>
      <c r="C5786" s="9" t="s">
        <v>9</v>
      </c>
      <c r="D5786" s="11" t="s">
        <v>10</v>
      </c>
      <c r="E5786" s="9" t="s">
        <v>15</v>
      </c>
      <c r="F5786" s="51" t="s">
        <v>305</v>
      </c>
      <c r="G5786" s="8">
        <v>142</v>
      </c>
    </row>
    <row r="5787" s="1" customFormat="1" spans="1:7">
      <c r="A5787" s="7">
        <v>5785</v>
      </c>
      <c r="B5787" s="11" t="s">
        <v>66</v>
      </c>
      <c r="C5787" s="11" t="s">
        <v>19</v>
      </c>
      <c r="D5787" s="9" t="s">
        <v>14</v>
      </c>
      <c r="E5787" s="9" t="s">
        <v>15</v>
      </c>
      <c r="F5787" s="51" t="s">
        <v>305</v>
      </c>
      <c r="G5787" s="8">
        <v>142</v>
      </c>
    </row>
    <row r="5788" s="1" customFormat="1" spans="1:7">
      <c r="A5788" s="7">
        <v>5786</v>
      </c>
      <c r="B5788" s="11" t="s">
        <v>21</v>
      </c>
      <c r="C5788" s="11" t="s">
        <v>9</v>
      </c>
      <c r="D5788" s="11" t="s">
        <v>17</v>
      </c>
      <c r="E5788" s="11" t="s">
        <v>11</v>
      </c>
      <c r="F5788" s="51" t="s">
        <v>305</v>
      </c>
      <c r="G5788" s="9">
        <v>170</v>
      </c>
    </row>
    <row r="5789" s="1" customFormat="1" spans="1:7">
      <c r="A5789" s="7">
        <v>5787</v>
      </c>
      <c r="B5789" s="11" t="s">
        <v>13</v>
      </c>
      <c r="C5789" s="11" t="s">
        <v>19</v>
      </c>
      <c r="D5789" s="11" t="s">
        <v>14</v>
      </c>
      <c r="E5789" s="11" t="s">
        <v>11</v>
      </c>
      <c r="F5789" s="51" t="s">
        <v>305</v>
      </c>
      <c r="G5789" s="9">
        <v>170</v>
      </c>
    </row>
    <row r="5790" s="1" customFormat="1" spans="1:7">
      <c r="A5790" s="7">
        <v>5788</v>
      </c>
      <c r="B5790" s="11" t="s">
        <v>65</v>
      </c>
      <c r="C5790" s="11" t="s">
        <v>9</v>
      </c>
      <c r="D5790" s="9" t="s">
        <v>14</v>
      </c>
      <c r="E5790" s="9" t="s">
        <v>15</v>
      </c>
      <c r="F5790" s="51" t="s">
        <v>305</v>
      </c>
      <c r="G5790" s="8">
        <v>142</v>
      </c>
    </row>
    <row r="5791" s="1" customFormat="1" spans="1:7">
      <c r="A5791" s="7">
        <v>5789</v>
      </c>
      <c r="B5791" s="11" t="s">
        <v>30</v>
      </c>
      <c r="C5791" s="11"/>
      <c r="D5791" s="9" t="s">
        <v>17</v>
      </c>
      <c r="E5791" s="9" t="s">
        <v>11</v>
      </c>
      <c r="F5791" s="9" t="s">
        <v>305</v>
      </c>
      <c r="G5791" s="9">
        <v>170</v>
      </c>
    </row>
    <row r="5792" s="1" customFormat="1" spans="1:7">
      <c r="A5792" s="7">
        <v>5790</v>
      </c>
      <c r="B5792" s="11" t="s">
        <v>317</v>
      </c>
      <c r="C5792" s="9" t="s">
        <v>19</v>
      </c>
      <c r="D5792" s="11" t="s">
        <v>10</v>
      </c>
      <c r="E5792" s="9" t="s">
        <v>11</v>
      </c>
      <c r="F5792" s="51" t="s">
        <v>305</v>
      </c>
      <c r="G5792" s="56">
        <v>170</v>
      </c>
    </row>
    <row r="5793" s="1" customFormat="1" spans="1:7">
      <c r="A5793" s="7">
        <v>5791</v>
      </c>
      <c r="B5793" s="11" t="s">
        <v>32</v>
      </c>
      <c r="C5793" s="9" t="s">
        <v>19</v>
      </c>
      <c r="D5793" s="9" t="s">
        <v>14</v>
      </c>
      <c r="E5793" s="9" t="s">
        <v>15</v>
      </c>
      <c r="F5793" s="51" t="s">
        <v>305</v>
      </c>
      <c r="G5793" s="56">
        <v>142</v>
      </c>
    </row>
    <row r="5794" s="1" customFormat="1" spans="1:7">
      <c r="A5794" s="7">
        <v>5792</v>
      </c>
      <c r="B5794" s="11" t="s">
        <v>105</v>
      </c>
      <c r="C5794" s="9" t="s">
        <v>19</v>
      </c>
      <c r="D5794" s="9" t="s">
        <v>20</v>
      </c>
      <c r="E5794" s="9" t="s">
        <v>15</v>
      </c>
      <c r="F5794" s="51" t="s">
        <v>305</v>
      </c>
      <c r="G5794" s="56">
        <v>142</v>
      </c>
    </row>
    <row r="5795" s="1" customFormat="1" spans="1:7">
      <c r="A5795" s="7">
        <v>5793</v>
      </c>
      <c r="B5795" s="11" t="s">
        <v>13</v>
      </c>
      <c r="C5795" s="11" t="s">
        <v>9</v>
      </c>
      <c r="D5795" s="11" t="s">
        <v>74</v>
      </c>
      <c r="E5795" s="9" t="s">
        <v>11</v>
      </c>
      <c r="F5795" s="51" t="s">
        <v>305</v>
      </c>
      <c r="G5795" s="56">
        <v>170</v>
      </c>
    </row>
    <row r="5796" s="1" customFormat="1" spans="1:7">
      <c r="A5796" s="7">
        <v>5794</v>
      </c>
      <c r="B5796" s="11" t="s">
        <v>18</v>
      </c>
      <c r="C5796" s="11" t="s">
        <v>9</v>
      </c>
      <c r="D5796" s="9" t="s">
        <v>14</v>
      </c>
      <c r="E5796" s="9" t="s">
        <v>15</v>
      </c>
      <c r="F5796" s="51" t="s">
        <v>305</v>
      </c>
      <c r="G5796" s="56">
        <v>142</v>
      </c>
    </row>
    <row r="5797" s="1" customFormat="1" spans="1:7">
      <c r="A5797" s="7">
        <v>5795</v>
      </c>
      <c r="B5797" s="11" t="s">
        <v>137</v>
      </c>
      <c r="C5797" s="9" t="s">
        <v>19</v>
      </c>
      <c r="D5797" s="9" t="s">
        <v>20</v>
      </c>
      <c r="E5797" s="9" t="s">
        <v>15</v>
      </c>
      <c r="F5797" s="51" t="s">
        <v>305</v>
      </c>
      <c r="G5797" s="56">
        <v>142</v>
      </c>
    </row>
    <row r="5798" s="1" customFormat="1" spans="1:7">
      <c r="A5798" s="7">
        <v>5796</v>
      </c>
      <c r="B5798" s="11" t="s">
        <v>106</v>
      </c>
      <c r="C5798" s="11" t="s">
        <v>19</v>
      </c>
      <c r="D5798" s="9" t="s">
        <v>20</v>
      </c>
      <c r="E5798" s="9" t="s">
        <v>15</v>
      </c>
      <c r="F5798" s="11" t="s">
        <v>305</v>
      </c>
      <c r="G5798" s="11">
        <v>142</v>
      </c>
    </row>
    <row r="5799" s="1" customFormat="1" spans="1:7">
      <c r="A5799" s="7">
        <v>5797</v>
      </c>
      <c r="B5799" s="11" t="s">
        <v>26</v>
      </c>
      <c r="C5799" s="11" t="s">
        <v>9</v>
      </c>
      <c r="D5799" s="9" t="s">
        <v>49</v>
      </c>
      <c r="E5799" s="9" t="s">
        <v>15</v>
      </c>
      <c r="F5799" s="11" t="s">
        <v>305</v>
      </c>
      <c r="G5799" s="11">
        <v>142</v>
      </c>
    </row>
    <row r="5800" s="1" customFormat="1" spans="1:7">
      <c r="A5800" s="7">
        <v>5798</v>
      </c>
      <c r="B5800" s="11" t="s">
        <v>142</v>
      </c>
      <c r="C5800" s="11" t="s">
        <v>19</v>
      </c>
      <c r="D5800" s="11" t="s">
        <v>20</v>
      </c>
      <c r="E5800" s="11" t="s">
        <v>15</v>
      </c>
      <c r="F5800" s="11" t="s">
        <v>305</v>
      </c>
      <c r="G5800" s="11">
        <v>142</v>
      </c>
    </row>
    <row r="5801" s="1" customFormat="1" spans="1:7">
      <c r="A5801" s="7">
        <v>5799</v>
      </c>
      <c r="B5801" s="11" t="s">
        <v>13</v>
      </c>
      <c r="C5801" s="11" t="s">
        <v>19</v>
      </c>
      <c r="D5801" s="11" t="s">
        <v>20</v>
      </c>
      <c r="E5801" s="11" t="s">
        <v>15</v>
      </c>
      <c r="F5801" s="11" t="s">
        <v>305</v>
      </c>
      <c r="G5801" s="11">
        <v>142</v>
      </c>
    </row>
    <row r="5802" s="1" customFormat="1" spans="1:7">
      <c r="A5802" s="7">
        <v>5800</v>
      </c>
      <c r="B5802" s="11" t="s">
        <v>13</v>
      </c>
      <c r="C5802" s="11" t="s">
        <v>9</v>
      </c>
      <c r="D5802" s="9" t="s">
        <v>79</v>
      </c>
      <c r="E5802" s="9" t="s">
        <v>15</v>
      </c>
      <c r="F5802" s="11" t="s">
        <v>305</v>
      </c>
      <c r="G5802" s="11">
        <v>142</v>
      </c>
    </row>
    <row r="5803" s="1" customFormat="1" spans="1:7">
      <c r="A5803" s="7">
        <v>5801</v>
      </c>
      <c r="B5803" s="11" t="s">
        <v>70</v>
      </c>
      <c r="C5803" s="11" t="s">
        <v>19</v>
      </c>
      <c r="D5803" s="9" t="s">
        <v>20</v>
      </c>
      <c r="E5803" s="9" t="s">
        <v>15</v>
      </c>
      <c r="F5803" s="11" t="s">
        <v>305</v>
      </c>
      <c r="G5803" s="11">
        <v>142</v>
      </c>
    </row>
    <row r="5804" s="1" customFormat="1" spans="1:7">
      <c r="A5804" s="7">
        <v>5802</v>
      </c>
      <c r="B5804" s="11" t="s">
        <v>39</v>
      </c>
      <c r="C5804" s="9" t="s">
        <v>19</v>
      </c>
      <c r="D5804" s="11" t="s">
        <v>20</v>
      </c>
      <c r="E5804" s="9" t="s">
        <v>15</v>
      </c>
      <c r="F5804" s="11" t="s">
        <v>305</v>
      </c>
      <c r="G5804" s="11">
        <v>142</v>
      </c>
    </row>
    <row r="5805" s="1" customFormat="1" spans="1:7">
      <c r="A5805" s="7">
        <v>5803</v>
      </c>
      <c r="B5805" s="11" t="s">
        <v>30</v>
      </c>
      <c r="C5805" s="9" t="s">
        <v>9</v>
      </c>
      <c r="D5805" s="9" t="s">
        <v>14</v>
      </c>
      <c r="E5805" s="9" t="s">
        <v>15</v>
      </c>
      <c r="F5805" s="11" t="s">
        <v>305</v>
      </c>
      <c r="G5805" s="11">
        <v>142</v>
      </c>
    </row>
    <row r="5806" s="1" customFormat="1" spans="1:7">
      <c r="A5806" s="7">
        <v>5804</v>
      </c>
      <c r="B5806" s="11" t="s">
        <v>278</v>
      </c>
      <c r="C5806" s="11" t="s">
        <v>19</v>
      </c>
      <c r="D5806" s="9" t="s">
        <v>20</v>
      </c>
      <c r="E5806" s="9" t="s">
        <v>15</v>
      </c>
      <c r="F5806" s="11" t="s">
        <v>305</v>
      </c>
      <c r="G5806" s="11">
        <v>142</v>
      </c>
    </row>
    <row r="5807" s="1" customFormat="1" spans="1:7">
      <c r="A5807" s="7">
        <v>5805</v>
      </c>
      <c r="B5807" s="11" t="s">
        <v>124</v>
      </c>
      <c r="C5807" s="11"/>
      <c r="D5807" s="9" t="s">
        <v>14</v>
      </c>
      <c r="E5807" s="9" t="s">
        <v>15</v>
      </c>
      <c r="F5807" s="11" t="s">
        <v>305</v>
      </c>
      <c r="G5807" s="11">
        <v>142</v>
      </c>
    </row>
    <row r="5808" s="1" customFormat="1" spans="1:7">
      <c r="A5808" s="7">
        <v>5806</v>
      </c>
      <c r="B5808" s="11" t="s">
        <v>30</v>
      </c>
      <c r="C5808" s="11" t="s">
        <v>19</v>
      </c>
      <c r="D5808" s="11" t="s">
        <v>14</v>
      </c>
      <c r="E5808" s="11" t="s">
        <v>15</v>
      </c>
      <c r="F5808" s="11" t="s">
        <v>305</v>
      </c>
      <c r="G5808" s="11">
        <v>142</v>
      </c>
    </row>
    <row r="5809" s="1" customFormat="1" spans="1:7">
      <c r="A5809" s="7">
        <v>5807</v>
      </c>
      <c r="B5809" s="9" t="s">
        <v>18</v>
      </c>
      <c r="C5809" s="9" t="s">
        <v>19</v>
      </c>
      <c r="D5809" s="9" t="s">
        <v>20</v>
      </c>
      <c r="E5809" s="9" t="s">
        <v>11</v>
      </c>
      <c r="F5809" s="57" t="s">
        <v>244</v>
      </c>
      <c r="G5809" s="9">
        <v>170</v>
      </c>
    </row>
    <row r="5810" s="1" customFormat="1" spans="1:7">
      <c r="A5810" s="7">
        <v>5808</v>
      </c>
      <c r="B5810" s="9" t="s">
        <v>97</v>
      </c>
      <c r="C5810" s="9" t="s">
        <v>9</v>
      </c>
      <c r="D5810" s="9" t="s">
        <v>20</v>
      </c>
      <c r="E5810" s="9" t="s">
        <v>15</v>
      </c>
      <c r="F5810" s="57" t="s">
        <v>244</v>
      </c>
      <c r="G5810" s="9">
        <v>142</v>
      </c>
    </row>
    <row r="5811" s="1" customFormat="1" spans="1:7">
      <c r="A5811" s="7">
        <v>5809</v>
      </c>
      <c r="B5811" s="9" t="s">
        <v>225</v>
      </c>
      <c r="C5811" s="9" t="s">
        <v>9</v>
      </c>
      <c r="D5811" s="9" t="s">
        <v>14</v>
      </c>
      <c r="E5811" s="9" t="s">
        <v>15</v>
      </c>
      <c r="F5811" s="57" t="s">
        <v>244</v>
      </c>
      <c r="G5811" s="9">
        <v>142</v>
      </c>
    </row>
    <row r="5812" s="1" customFormat="1" spans="1:7">
      <c r="A5812" s="7">
        <v>5810</v>
      </c>
      <c r="B5812" s="9" t="s">
        <v>225</v>
      </c>
      <c r="C5812" s="9" t="s">
        <v>19</v>
      </c>
      <c r="D5812" s="9" t="s">
        <v>20</v>
      </c>
      <c r="E5812" s="9" t="s">
        <v>11</v>
      </c>
      <c r="F5812" s="57" t="s">
        <v>244</v>
      </c>
      <c r="G5812" s="9">
        <v>170</v>
      </c>
    </row>
    <row r="5813" s="1" customFormat="1" spans="1:7">
      <c r="A5813" s="7">
        <v>5811</v>
      </c>
      <c r="B5813" s="9" t="s">
        <v>29</v>
      </c>
      <c r="C5813" s="9" t="s">
        <v>19</v>
      </c>
      <c r="D5813" s="9" t="s">
        <v>14</v>
      </c>
      <c r="E5813" s="9" t="s">
        <v>15</v>
      </c>
      <c r="F5813" s="57" t="s">
        <v>244</v>
      </c>
      <c r="G5813" s="9">
        <v>142</v>
      </c>
    </row>
    <row r="5814" s="1" customFormat="1" spans="1:7">
      <c r="A5814" s="7">
        <v>5812</v>
      </c>
      <c r="B5814" s="9" t="s">
        <v>26</v>
      </c>
      <c r="C5814" s="9" t="s">
        <v>9</v>
      </c>
      <c r="D5814" s="9" t="s">
        <v>20</v>
      </c>
      <c r="E5814" s="9" t="s">
        <v>15</v>
      </c>
      <c r="F5814" s="57" t="s">
        <v>244</v>
      </c>
      <c r="G5814" s="9">
        <v>142</v>
      </c>
    </row>
    <row r="5815" s="1" customFormat="1" spans="1:7">
      <c r="A5815" s="7">
        <v>5813</v>
      </c>
      <c r="B5815" s="9" t="s">
        <v>13</v>
      </c>
      <c r="C5815" s="9" t="s">
        <v>9</v>
      </c>
      <c r="D5815" s="9" t="s">
        <v>17</v>
      </c>
      <c r="E5815" s="9" t="s">
        <v>11</v>
      </c>
      <c r="F5815" s="57" t="s">
        <v>244</v>
      </c>
      <c r="G5815" s="9">
        <v>170</v>
      </c>
    </row>
    <row r="5816" s="1" customFormat="1" spans="1:7">
      <c r="A5816" s="7">
        <v>5814</v>
      </c>
      <c r="B5816" s="9" t="s">
        <v>253</v>
      </c>
      <c r="C5816" s="9" t="s">
        <v>19</v>
      </c>
      <c r="D5816" s="9" t="s">
        <v>17</v>
      </c>
      <c r="E5816" s="9" t="s">
        <v>11</v>
      </c>
      <c r="F5816" s="57" t="s">
        <v>244</v>
      </c>
      <c r="G5816" s="9">
        <v>170</v>
      </c>
    </row>
    <row r="5817" s="1" customFormat="1" spans="1:7">
      <c r="A5817" s="7">
        <v>5815</v>
      </c>
      <c r="B5817" s="9" t="s">
        <v>26</v>
      </c>
      <c r="C5817" s="9" t="s">
        <v>9</v>
      </c>
      <c r="D5817" s="9" t="s">
        <v>20</v>
      </c>
      <c r="E5817" s="9" t="s">
        <v>15</v>
      </c>
      <c r="F5817" s="57" t="s">
        <v>244</v>
      </c>
      <c r="G5817" s="9">
        <v>142</v>
      </c>
    </row>
    <row r="5818" s="1" customFormat="1" spans="1:7">
      <c r="A5818" s="7">
        <v>5816</v>
      </c>
      <c r="B5818" s="9" t="s">
        <v>26</v>
      </c>
      <c r="C5818" s="9" t="s">
        <v>9</v>
      </c>
      <c r="D5818" s="9" t="s">
        <v>17</v>
      </c>
      <c r="E5818" s="9" t="s">
        <v>11</v>
      </c>
      <c r="F5818" s="57" t="s">
        <v>244</v>
      </c>
      <c r="G5818" s="9">
        <v>170</v>
      </c>
    </row>
    <row r="5819" s="1" customFormat="1" spans="1:7">
      <c r="A5819" s="7">
        <v>5817</v>
      </c>
      <c r="B5819" s="9" t="s">
        <v>70</v>
      </c>
      <c r="C5819" s="9" t="s">
        <v>19</v>
      </c>
      <c r="D5819" s="9" t="s">
        <v>17</v>
      </c>
      <c r="E5819" s="9" t="s">
        <v>15</v>
      </c>
      <c r="F5819" s="57" t="s">
        <v>244</v>
      </c>
      <c r="G5819" s="9">
        <v>142</v>
      </c>
    </row>
    <row r="5820" s="1" customFormat="1" spans="1:7">
      <c r="A5820" s="7">
        <v>5818</v>
      </c>
      <c r="B5820" s="9" t="s">
        <v>13</v>
      </c>
      <c r="C5820" s="9" t="s">
        <v>19</v>
      </c>
      <c r="D5820" s="9" t="s">
        <v>20</v>
      </c>
      <c r="E5820" s="9" t="s">
        <v>11</v>
      </c>
      <c r="F5820" s="57" t="s">
        <v>244</v>
      </c>
      <c r="G5820" s="9">
        <v>170</v>
      </c>
    </row>
    <row r="5821" s="1" customFormat="1" spans="1:7">
      <c r="A5821" s="7">
        <v>5819</v>
      </c>
      <c r="B5821" s="9" t="s">
        <v>114</v>
      </c>
      <c r="C5821" s="9" t="s">
        <v>9</v>
      </c>
      <c r="D5821" s="9" t="s">
        <v>17</v>
      </c>
      <c r="E5821" s="9" t="s">
        <v>15</v>
      </c>
      <c r="F5821" s="57" t="s">
        <v>244</v>
      </c>
      <c r="G5821" s="9">
        <v>142</v>
      </c>
    </row>
    <row r="5822" s="1" customFormat="1" spans="1:7">
      <c r="A5822" s="7">
        <v>5820</v>
      </c>
      <c r="B5822" s="9" t="s">
        <v>39</v>
      </c>
      <c r="C5822" s="9" t="s">
        <v>19</v>
      </c>
      <c r="D5822" s="9" t="s">
        <v>17</v>
      </c>
      <c r="E5822" s="9" t="s">
        <v>11</v>
      </c>
      <c r="F5822" s="57" t="s">
        <v>244</v>
      </c>
      <c r="G5822" s="9">
        <v>170</v>
      </c>
    </row>
    <row r="5823" s="1" customFormat="1" spans="1:7">
      <c r="A5823" s="7">
        <v>5821</v>
      </c>
      <c r="B5823" s="9" t="s">
        <v>41</v>
      </c>
      <c r="C5823" s="9" t="s">
        <v>9</v>
      </c>
      <c r="D5823" s="9" t="s">
        <v>79</v>
      </c>
      <c r="E5823" s="9" t="s">
        <v>11</v>
      </c>
      <c r="F5823" s="57" t="s">
        <v>244</v>
      </c>
      <c r="G5823" s="9">
        <v>170</v>
      </c>
    </row>
    <row r="5824" s="1" customFormat="1" spans="1:7">
      <c r="A5824" s="7">
        <v>5822</v>
      </c>
      <c r="B5824" s="9" t="s">
        <v>52</v>
      </c>
      <c r="C5824" s="9" t="s">
        <v>19</v>
      </c>
      <c r="D5824" s="9" t="s">
        <v>14</v>
      </c>
      <c r="E5824" s="9" t="s">
        <v>11</v>
      </c>
      <c r="F5824" s="57" t="s">
        <v>244</v>
      </c>
      <c r="G5824" s="9">
        <v>170</v>
      </c>
    </row>
    <row r="5825" s="1" customFormat="1" spans="1:7">
      <c r="A5825" s="7">
        <v>5823</v>
      </c>
      <c r="B5825" s="9" t="s">
        <v>51</v>
      </c>
      <c r="C5825" s="9" t="s">
        <v>9</v>
      </c>
      <c r="D5825" s="9" t="s">
        <v>14</v>
      </c>
      <c r="E5825" s="9" t="s">
        <v>11</v>
      </c>
      <c r="F5825" s="57" t="s">
        <v>244</v>
      </c>
      <c r="G5825" s="9">
        <v>170</v>
      </c>
    </row>
    <row r="5826" s="1" customFormat="1" spans="1:7">
      <c r="A5826" s="7">
        <v>5824</v>
      </c>
      <c r="B5826" s="9" t="s">
        <v>26</v>
      </c>
      <c r="C5826" s="9" t="s">
        <v>9</v>
      </c>
      <c r="D5826" s="9" t="s">
        <v>14</v>
      </c>
      <c r="E5826" s="9" t="s">
        <v>15</v>
      </c>
      <c r="F5826" s="57" t="s">
        <v>244</v>
      </c>
      <c r="G5826" s="9">
        <v>142</v>
      </c>
    </row>
    <row r="5827" s="1" customFormat="1" spans="1:7">
      <c r="A5827" s="7">
        <v>5825</v>
      </c>
      <c r="B5827" s="9" t="s">
        <v>26</v>
      </c>
      <c r="C5827" s="9" t="s">
        <v>19</v>
      </c>
      <c r="D5827" s="9" t="s">
        <v>20</v>
      </c>
      <c r="E5827" s="9" t="s">
        <v>11</v>
      </c>
      <c r="F5827" s="57" t="s">
        <v>244</v>
      </c>
      <c r="G5827" s="9">
        <v>170</v>
      </c>
    </row>
    <row r="5828" s="1" customFormat="1" spans="1:7">
      <c r="A5828" s="7">
        <v>5826</v>
      </c>
      <c r="B5828" s="9" t="s">
        <v>24</v>
      </c>
      <c r="C5828" s="9" t="s">
        <v>9</v>
      </c>
      <c r="D5828" s="9" t="s">
        <v>14</v>
      </c>
      <c r="E5828" s="9" t="s">
        <v>15</v>
      </c>
      <c r="F5828" s="57" t="s">
        <v>244</v>
      </c>
      <c r="G5828" s="9">
        <v>142</v>
      </c>
    </row>
    <row r="5829" s="1" customFormat="1" spans="1:7">
      <c r="A5829" s="7">
        <v>5827</v>
      </c>
      <c r="B5829" s="9" t="s">
        <v>24</v>
      </c>
      <c r="C5829" s="9" t="s">
        <v>9</v>
      </c>
      <c r="D5829" s="9" t="s">
        <v>14</v>
      </c>
      <c r="E5829" s="9" t="s">
        <v>15</v>
      </c>
      <c r="F5829" s="57" t="s">
        <v>244</v>
      </c>
      <c r="G5829" s="9">
        <v>142</v>
      </c>
    </row>
    <row r="5830" s="1" customFormat="1" spans="1:7">
      <c r="A5830" s="7">
        <v>5828</v>
      </c>
      <c r="B5830" s="9" t="s">
        <v>32</v>
      </c>
      <c r="C5830" s="9" t="s">
        <v>19</v>
      </c>
      <c r="D5830" s="9" t="s">
        <v>17</v>
      </c>
      <c r="E5830" s="9" t="s">
        <v>11</v>
      </c>
      <c r="F5830" s="57" t="s">
        <v>244</v>
      </c>
      <c r="G5830" s="9">
        <v>170</v>
      </c>
    </row>
    <row r="5831" s="1" customFormat="1" spans="1:7">
      <c r="A5831" s="7">
        <v>5829</v>
      </c>
      <c r="B5831" s="9" t="s">
        <v>26</v>
      </c>
      <c r="C5831" s="9" t="s">
        <v>9</v>
      </c>
      <c r="D5831" s="9" t="s">
        <v>17</v>
      </c>
      <c r="E5831" s="9" t="s">
        <v>11</v>
      </c>
      <c r="F5831" s="57" t="s">
        <v>244</v>
      </c>
      <c r="G5831" s="9">
        <v>170</v>
      </c>
    </row>
    <row r="5832" s="1" customFormat="1" spans="1:7">
      <c r="A5832" s="7">
        <v>5830</v>
      </c>
      <c r="B5832" s="9" t="s">
        <v>89</v>
      </c>
      <c r="C5832" s="9" t="s">
        <v>19</v>
      </c>
      <c r="D5832" s="9" t="s">
        <v>20</v>
      </c>
      <c r="E5832" s="9" t="s">
        <v>15</v>
      </c>
      <c r="F5832" s="57" t="s">
        <v>244</v>
      </c>
      <c r="G5832" s="9">
        <v>142</v>
      </c>
    </row>
    <row r="5833" s="1" customFormat="1" spans="1:7">
      <c r="A5833" s="7">
        <v>5831</v>
      </c>
      <c r="B5833" s="9" t="s">
        <v>89</v>
      </c>
      <c r="C5833" s="9" t="s">
        <v>19</v>
      </c>
      <c r="D5833" s="9" t="s">
        <v>20</v>
      </c>
      <c r="E5833" s="9" t="s">
        <v>15</v>
      </c>
      <c r="F5833" s="57" t="s">
        <v>244</v>
      </c>
      <c r="G5833" s="9">
        <v>142</v>
      </c>
    </row>
    <row r="5834" s="1" customFormat="1" spans="1:7">
      <c r="A5834" s="7">
        <v>5832</v>
      </c>
      <c r="B5834" s="9" t="s">
        <v>25</v>
      </c>
      <c r="C5834" s="9" t="s">
        <v>19</v>
      </c>
      <c r="D5834" s="9" t="s">
        <v>20</v>
      </c>
      <c r="E5834" s="9" t="s">
        <v>11</v>
      </c>
      <c r="F5834" s="57" t="s">
        <v>244</v>
      </c>
      <c r="G5834" s="9">
        <v>170</v>
      </c>
    </row>
    <row r="5835" s="1" customFormat="1" spans="1:7">
      <c r="A5835" s="7">
        <v>5833</v>
      </c>
      <c r="B5835" s="9" t="s">
        <v>18</v>
      </c>
      <c r="C5835" s="9" t="s">
        <v>19</v>
      </c>
      <c r="D5835" s="9" t="s">
        <v>17</v>
      </c>
      <c r="E5835" s="9" t="s">
        <v>11</v>
      </c>
      <c r="F5835" s="57" t="s">
        <v>244</v>
      </c>
      <c r="G5835" s="9">
        <v>170</v>
      </c>
    </row>
    <row r="5836" s="1" customFormat="1" spans="1:7">
      <c r="A5836" s="7">
        <v>5834</v>
      </c>
      <c r="B5836" s="9" t="s">
        <v>36</v>
      </c>
      <c r="C5836" s="9" t="s">
        <v>9</v>
      </c>
      <c r="D5836" s="9" t="s">
        <v>17</v>
      </c>
      <c r="E5836" s="9" t="s">
        <v>11</v>
      </c>
      <c r="F5836" s="57" t="s">
        <v>244</v>
      </c>
      <c r="G5836" s="9">
        <v>170</v>
      </c>
    </row>
    <row r="5837" s="1" customFormat="1" spans="1:7">
      <c r="A5837" s="7">
        <v>5835</v>
      </c>
      <c r="B5837" s="9" t="s">
        <v>70</v>
      </c>
      <c r="C5837" s="9" t="s">
        <v>19</v>
      </c>
      <c r="D5837" s="9" t="s">
        <v>20</v>
      </c>
      <c r="E5837" s="9" t="s">
        <v>15</v>
      </c>
      <c r="F5837" s="57" t="s">
        <v>244</v>
      </c>
      <c r="G5837" s="9">
        <v>142</v>
      </c>
    </row>
    <row r="5838" s="1" customFormat="1" spans="1:7">
      <c r="A5838" s="7">
        <v>5836</v>
      </c>
      <c r="B5838" s="9" t="s">
        <v>61</v>
      </c>
      <c r="C5838" s="9" t="s">
        <v>9</v>
      </c>
      <c r="D5838" s="9" t="s">
        <v>14</v>
      </c>
      <c r="E5838" s="9" t="s">
        <v>15</v>
      </c>
      <c r="F5838" s="57" t="s">
        <v>244</v>
      </c>
      <c r="G5838" s="9">
        <v>142</v>
      </c>
    </row>
    <row r="5839" s="1" customFormat="1" spans="1:7">
      <c r="A5839" s="7">
        <v>5837</v>
      </c>
      <c r="B5839" s="9" t="s">
        <v>61</v>
      </c>
      <c r="C5839" s="9" t="s">
        <v>19</v>
      </c>
      <c r="D5839" s="9" t="s">
        <v>20</v>
      </c>
      <c r="E5839" s="9" t="s">
        <v>15</v>
      </c>
      <c r="F5839" s="57" t="s">
        <v>244</v>
      </c>
      <c r="G5839" s="9">
        <v>142</v>
      </c>
    </row>
    <row r="5840" s="1" customFormat="1" spans="1:7">
      <c r="A5840" s="7">
        <v>5838</v>
      </c>
      <c r="B5840" s="9" t="s">
        <v>76</v>
      </c>
      <c r="C5840" s="9" t="s">
        <v>19</v>
      </c>
      <c r="D5840" s="9" t="s">
        <v>14</v>
      </c>
      <c r="E5840" s="9" t="s">
        <v>15</v>
      </c>
      <c r="F5840" s="57" t="s">
        <v>244</v>
      </c>
      <c r="G5840" s="9">
        <v>142</v>
      </c>
    </row>
    <row r="5841" s="1" customFormat="1" spans="1:7">
      <c r="A5841" s="7">
        <v>5839</v>
      </c>
      <c r="B5841" s="9" t="s">
        <v>50</v>
      </c>
      <c r="C5841" s="9" t="s">
        <v>9</v>
      </c>
      <c r="D5841" s="9" t="s">
        <v>20</v>
      </c>
      <c r="E5841" s="9" t="s">
        <v>15</v>
      </c>
      <c r="F5841" s="57" t="s">
        <v>244</v>
      </c>
      <c r="G5841" s="9">
        <v>142</v>
      </c>
    </row>
    <row r="5842" s="1" customFormat="1" spans="1:7">
      <c r="A5842" s="7">
        <v>5840</v>
      </c>
      <c r="B5842" s="9" t="s">
        <v>13</v>
      </c>
      <c r="C5842" s="9" t="s">
        <v>19</v>
      </c>
      <c r="D5842" s="9" t="s">
        <v>14</v>
      </c>
      <c r="E5842" s="9" t="s">
        <v>15</v>
      </c>
      <c r="F5842" s="57" t="s">
        <v>244</v>
      </c>
      <c r="G5842" s="9">
        <v>142</v>
      </c>
    </row>
    <row r="5843" s="1" customFormat="1" spans="1:7">
      <c r="A5843" s="7">
        <v>5841</v>
      </c>
      <c r="B5843" s="9" t="s">
        <v>18</v>
      </c>
      <c r="C5843" s="9" t="s">
        <v>19</v>
      </c>
      <c r="D5843" s="9" t="s">
        <v>17</v>
      </c>
      <c r="E5843" s="9" t="s">
        <v>11</v>
      </c>
      <c r="F5843" s="57" t="s">
        <v>244</v>
      </c>
      <c r="G5843" s="9">
        <v>170</v>
      </c>
    </row>
    <row r="5844" s="1" customFormat="1" spans="1:7">
      <c r="A5844" s="7">
        <v>5842</v>
      </c>
      <c r="B5844" s="9" t="s">
        <v>29</v>
      </c>
      <c r="C5844" s="9" t="s">
        <v>9</v>
      </c>
      <c r="D5844" s="9" t="s">
        <v>20</v>
      </c>
      <c r="E5844" s="9" t="s">
        <v>11</v>
      </c>
      <c r="F5844" s="57" t="s">
        <v>244</v>
      </c>
      <c r="G5844" s="9">
        <v>170</v>
      </c>
    </row>
    <row r="5845" s="1" customFormat="1" spans="1:7">
      <c r="A5845" s="7">
        <v>5843</v>
      </c>
      <c r="B5845" s="9" t="s">
        <v>13</v>
      </c>
      <c r="C5845" s="9" t="s">
        <v>19</v>
      </c>
      <c r="D5845" s="9" t="s">
        <v>14</v>
      </c>
      <c r="E5845" s="9" t="s">
        <v>15</v>
      </c>
      <c r="F5845" s="57" t="s">
        <v>244</v>
      </c>
      <c r="G5845" s="9">
        <v>142</v>
      </c>
    </row>
    <row r="5846" s="1" customFormat="1" spans="1:7">
      <c r="A5846" s="7">
        <v>5844</v>
      </c>
      <c r="B5846" s="9" t="s">
        <v>18</v>
      </c>
      <c r="C5846" s="9" t="s">
        <v>9</v>
      </c>
      <c r="D5846" s="9" t="s">
        <v>14</v>
      </c>
      <c r="E5846" s="9" t="s">
        <v>15</v>
      </c>
      <c r="F5846" s="57" t="s">
        <v>244</v>
      </c>
      <c r="G5846" s="9">
        <v>142</v>
      </c>
    </row>
    <row r="5847" s="1" customFormat="1" spans="1:7">
      <c r="A5847" s="7">
        <v>5845</v>
      </c>
      <c r="B5847" s="9" t="s">
        <v>60</v>
      </c>
      <c r="C5847" s="9" t="s">
        <v>19</v>
      </c>
      <c r="D5847" s="9" t="s">
        <v>14</v>
      </c>
      <c r="E5847" s="9" t="s">
        <v>15</v>
      </c>
      <c r="F5847" s="57" t="s">
        <v>244</v>
      </c>
      <c r="G5847" s="9">
        <v>142</v>
      </c>
    </row>
    <row r="5848" s="1" customFormat="1" spans="1:7">
      <c r="A5848" s="7">
        <v>5846</v>
      </c>
      <c r="B5848" s="9" t="s">
        <v>65</v>
      </c>
      <c r="C5848" s="9" t="s">
        <v>19</v>
      </c>
      <c r="D5848" s="9" t="s">
        <v>20</v>
      </c>
      <c r="E5848" s="9" t="s">
        <v>15</v>
      </c>
      <c r="F5848" s="57" t="s">
        <v>244</v>
      </c>
      <c r="G5848" s="9">
        <v>142</v>
      </c>
    </row>
    <row r="5849" s="1" customFormat="1" spans="1:7">
      <c r="A5849" s="7">
        <v>5847</v>
      </c>
      <c r="B5849" s="9" t="s">
        <v>29</v>
      </c>
      <c r="C5849" s="9" t="s">
        <v>19</v>
      </c>
      <c r="D5849" s="9" t="s">
        <v>20</v>
      </c>
      <c r="E5849" s="9" t="s">
        <v>15</v>
      </c>
      <c r="F5849" s="57" t="s">
        <v>244</v>
      </c>
      <c r="G5849" s="9">
        <v>142</v>
      </c>
    </row>
    <row r="5850" s="1" customFormat="1" spans="1:7">
      <c r="A5850" s="7">
        <v>5848</v>
      </c>
      <c r="B5850" s="9" t="s">
        <v>18</v>
      </c>
      <c r="C5850" s="9" t="s">
        <v>9</v>
      </c>
      <c r="D5850" s="9" t="s">
        <v>17</v>
      </c>
      <c r="E5850" s="9" t="s">
        <v>11</v>
      </c>
      <c r="F5850" s="57" t="s">
        <v>244</v>
      </c>
      <c r="G5850" s="9">
        <v>170</v>
      </c>
    </row>
    <row r="5851" s="1" customFormat="1" spans="1:7">
      <c r="A5851" s="7">
        <v>5849</v>
      </c>
      <c r="B5851" s="9" t="s">
        <v>18</v>
      </c>
      <c r="C5851" s="9" t="s">
        <v>9</v>
      </c>
      <c r="D5851" s="9" t="s">
        <v>17</v>
      </c>
      <c r="E5851" s="9" t="s">
        <v>15</v>
      </c>
      <c r="F5851" s="57" t="s">
        <v>244</v>
      </c>
      <c r="G5851" s="9">
        <v>142</v>
      </c>
    </row>
    <row r="5852" s="1" customFormat="1" spans="1:7">
      <c r="A5852" s="7">
        <v>5850</v>
      </c>
      <c r="B5852" s="9" t="s">
        <v>40</v>
      </c>
      <c r="C5852" s="9" t="s">
        <v>19</v>
      </c>
      <c r="D5852" s="9" t="s">
        <v>14</v>
      </c>
      <c r="E5852" s="9" t="s">
        <v>15</v>
      </c>
      <c r="F5852" s="57" t="s">
        <v>244</v>
      </c>
      <c r="G5852" s="9">
        <v>142</v>
      </c>
    </row>
    <row r="5853" s="1" customFormat="1" spans="1:7">
      <c r="A5853" s="7">
        <v>5851</v>
      </c>
      <c r="B5853" s="9" t="s">
        <v>26</v>
      </c>
      <c r="C5853" s="9" t="s">
        <v>19</v>
      </c>
      <c r="D5853" s="9" t="s">
        <v>14</v>
      </c>
      <c r="E5853" s="9" t="s">
        <v>11</v>
      </c>
      <c r="F5853" s="57" t="s">
        <v>244</v>
      </c>
      <c r="G5853" s="9">
        <v>170</v>
      </c>
    </row>
    <row r="5854" s="1" customFormat="1" spans="1:7">
      <c r="A5854" s="7">
        <v>5852</v>
      </c>
      <c r="B5854" s="9" t="s">
        <v>57</v>
      </c>
      <c r="C5854" s="9" t="s">
        <v>9</v>
      </c>
      <c r="D5854" s="9" t="s">
        <v>17</v>
      </c>
      <c r="E5854" s="9" t="s">
        <v>15</v>
      </c>
      <c r="F5854" s="57" t="s">
        <v>244</v>
      </c>
      <c r="G5854" s="9">
        <v>142</v>
      </c>
    </row>
    <row r="5855" s="1" customFormat="1" spans="1:7">
      <c r="A5855" s="7">
        <v>5853</v>
      </c>
      <c r="B5855" s="9" t="s">
        <v>130</v>
      </c>
      <c r="C5855" s="9" t="s">
        <v>9</v>
      </c>
      <c r="D5855" s="9" t="s">
        <v>14</v>
      </c>
      <c r="E5855" s="9" t="s">
        <v>15</v>
      </c>
      <c r="F5855" s="57" t="s">
        <v>244</v>
      </c>
      <c r="G5855" s="9">
        <v>142</v>
      </c>
    </row>
    <row r="5856" s="1" customFormat="1" spans="1:7">
      <c r="A5856" s="7">
        <v>5854</v>
      </c>
      <c r="B5856" s="9" t="s">
        <v>92</v>
      </c>
      <c r="C5856" s="9" t="s">
        <v>9</v>
      </c>
      <c r="D5856" s="9" t="s">
        <v>14</v>
      </c>
      <c r="E5856" s="9" t="s">
        <v>15</v>
      </c>
      <c r="F5856" s="57" t="s">
        <v>244</v>
      </c>
      <c r="G5856" s="9">
        <v>142</v>
      </c>
    </row>
    <row r="5857" s="1" customFormat="1" spans="1:7">
      <c r="A5857" s="7">
        <v>5855</v>
      </c>
      <c r="B5857" s="9" t="s">
        <v>18</v>
      </c>
      <c r="C5857" s="9" t="s">
        <v>9</v>
      </c>
      <c r="D5857" s="9" t="s">
        <v>17</v>
      </c>
      <c r="E5857" s="9" t="s">
        <v>11</v>
      </c>
      <c r="F5857" s="57" t="s">
        <v>244</v>
      </c>
      <c r="G5857" s="9">
        <v>170</v>
      </c>
    </row>
    <row r="5858" s="1" customFormat="1" spans="1:7">
      <c r="A5858" s="7">
        <v>5856</v>
      </c>
      <c r="B5858" s="9" t="s">
        <v>18</v>
      </c>
      <c r="C5858" s="9" t="s">
        <v>9</v>
      </c>
      <c r="D5858" s="9" t="s">
        <v>20</v>
      </c>
      <c r="E5858" s="9" t="s">
        <v>11</v>
      </c>
      <c r="F5858" s="57" t="s">
        <v>244</v>
      </c>
      <c r="G5858" s="9">
        <v>170</v>
      </c>
    </row>
    <row r="5859" s="1" customFormat="1" spans="1:7">
      <c r="A5859" s="7">
        <v>5857</v>
      </c>
      <c r="B5859" s="9" t="s">
        <v>114</v>
      </c>
      <c r="C5859" s="9" t="s">
        <v>9</v>
      </c>
      <c r="D5859" s="9" t="s">
        <v>20</v>
      </c>
      <c r="E5859" s="9" t="s">
        <v>15</v>
      </c>
      <c r="F5859" s="57" t="s">
        <v>244</v>
      </c>
      <c r="G5859" s="9">
        <v>142</v>
      </c>
    </row>
    <row r="5860" s="1" customFormat="1" spans="1:7">
      <c r="A5860" s="7">
        <v>5858</v>
      </c>
      <c r="B5860" s="9" t="s">
        <v>18</v>
      </c>
      <c r="C5860" s="9" t="s">
        <v>9</v>
      </c>
      <c r="D5860" s="9" t="s">
        <v>17</v>
      </c>
      <c r="E5860" s="9" t="s">
        <v>15</v>
      </c>
      <c r="F5860" s="57" t="s">
        <v>244</v>
      </c>
      <c r="G5860" s="9">
        <v>142</v>
      </c>
    </row>
    <row r="5861" s="1" customFormat="1" spans="1:7">
      <c r="A5861" s="7">
        <v>5859</v>
      </c>
      <c r="B5861" s="9" t="s">
        <v>57</v>
      </c>
      <c r="C5861" s="9" t="s">
        <v>19</v>
      </c>
      <c r="D5861" s="9" t="s">
        <v>20</v>
      </c>
      <c r="E5861" s="9" t="s">
        <v>15</v>
      </c>
      <c r="F5861" s="57" t="s">
        <v>244</v>
      </c>
      <c r="G5861" s="9">
        <v>142</v>
      </c>
    </row>
    <row r="5862" s="1" customFormat="1" spans="1:7">
      <c r="A5862" s="7">
        <v>5860</v>
      </c>
      <c r="B5862" s="9" t="s">
        <v>65</v>
      </c>
      <c r="C5862" s="9" t="s">
        <v>19</v>
      </c>
      <c r="D5862" s="9" t="s">
        <v>20</v>
      </c>
      <c r="E5862" s="9" t="s">
        <v>15</v>
      </c>
      <c r="F5862" s="57" t="s">
        <v>244</v>
      </c>
      <c r="G5862" s="9">
        <v>142</v>
      </c>
    </row>
    <row r="5863" s="1" customFormat="1" spans="1:7">
      <c r="A5863" s="7">
        <v>5861</v>
      </c>
      <c r="B5863" s="9" t="s">
        <v>13</v>
      </c>
      <c r="C5863" s="9" t="s">
        <v>9</v>
      </c>
      <c r="D5863" s="9" t="s">
        <v>20</v>
      </c>
      <c r="E5863" s="9" t="s">
        <v>11</v>
      </c>
      <c r="F5863" s="57" t="s">
        <v>244</v>
      </c>
      <c r="G5863" s="9">
        <v>170</v>
      </c>
    </row>
    <row r="5864" s="1" customFormat="1" spans="1:7">
      <c r="A5864" s="7">
        <v>5862</v>
      </c>
      <c r="B5864" s="9" t="s">
        <v>29</v>
      </c>
      <c r="C5864" s="9" t="s">
        <v>9</v>
      </c>
      <c r="D5864" s="9" t="s">
        <v>20</v>
      </c>
      <c r="E5864" s="9" t="s">
        <v>15</v>
      </c>
      <c r="F5864" s="57" t="s">
        <v>244</v>
      </c>
      <c r="G5864" s="9">
        <v>142</v>
      </c>
    </row>
    <row r="5865" s="1" customFormat="1" spans="1:7">
      <c r="A5865" s="7">
        <v>5863</v>
      </c>
      <c r="B5865" s="9" t="s">
        <v>104</v>
      </c>
      <c r="C5865" s="9" t="s">
        <v>19</v>
      </c>
      <c r="D5865" s="9" t="s">
        <v>14</v>
      </c>
      <c r="E5865" s="9" t="s">
        <v>15</v>
      </c>
      <c r="F5865" s="57" t="s">
        <v>244</v>
      </c>
      <c r="G5865" s="9">
        <v>142</v>
      </c>
    </row>
    <row r="5866" s="1" customFormat="1" spans="1:7">
      <c r="A5866" s="7">
        <v>5864</v>
      </c>
      <c r="B5866" s="9" t="s">
        <v>13</v>
      </c>
      <c r="C5866" s="9" t="s">
        <v>19</v>
      </c>
      <c r="D5866" s="9" t="s">
        <v>17</v>
      </c>
      <c r="E5866" s="9" t="s">
        <v>15</v>
      </c>
      <c r="F5866" s="57" t="s">
        <v>244</v>
      </c>
      <c r="G5866" s="9">
        <v>142</v>
      </c>
    </row>
    <row r="5867" s="1" customFormat="1" spans="1:7">
      <c r="A5867" s="7">
        <v>5865</v>
      </c>
      <c r="B5867" s="9" t="s">
        <v>29</v>
      </c>
      <c r="C5867" s="9" t="s">
        <v>9</v>
      </c>
      <c r="D5867" s="9" t="s">
        <v>17</v>
      </c>
      <c r="E5867" s="9" t="s">
        <v>15</v>
      </c>
      <c r="F5867" s="57" t="s">
        <v>244</v>
      </c>
      <c r="G5867" s="9">
        <v>142</v>
      </c>
    </row>
    <row r="5868" s="1" customFormat="1" spans="1:7">
      <c r="A5868" s="7">
        <v>5866</v>
      </c>
      <c r="B5868" s="9" t="s">
        <v>13</v>
      </c>
      <c r="C5868" s="9" t="s">
        <v>9</v>
      </c>
      <c r="D5868" s="9" t="s">
        <v>14</v>
      </c>
      <c r="E5868" s="9" t="s">
        <v>15</v>
      </c>
      <c r="F5868" s="57" t="s">
        <v>244</v>
      </c>
      <c r="G5868" s="9">
        <v>142</v>
      </c>
    </row>
    <row r="5869" s="1" customFormat="1" spans="1:7">
      <c r="A5869" s="7">
        <v>5867</v>
      </c>
      <c r="B5869" s="9" t="s">
        <v>65</v>
      </c>
      <c r="C5869" s="9" t="s">
        <v>19</v>
      </c>
      <c r="D5869" s="9" t="s">
        <v>20</v>
      </c>
      <c r="E5869" s="9" t="s">
        <v>15</v>
      </c>
      <c r="F5869" s="57" t="s">
        <v>244</v>
      </c>
      <c r="G5869" s="9">
        <v>142</v>
      </c>
    </row>
    <row r="5870" s="1" customFormat="1" spans="1:7">
      <c r="A5870" s="7">
        <v>5868</v>
      </c>
      <c r="B5870" s="9" t="s">
        <v>30</v>
      </c>
      <c r="C5870" s="9" t="s">
        <v>9</v>
      </c>
      <c r="D5870" s="9" t="s">
        <v>17</v>
      </c>
      <c r="E5870" s="9" t="s">
        <v>15</v>
      </c>
      <c r="F5870" s="57" t="s">
        <v>244</v>
      </c>
      <c r="G5870" s="9">
        <v>142</v>
      </c>
    </row>
    <row r="5871" s="1" customFormat="1" spans="1:7">
      <c r="A5871" s="7">
        <v>5869</v>
      </c>
      <c r="B5871" s="9" t="s">
        <v>26</v>
      </c>
      <c r="C5871" s="9" t="s">
        <v>9</v>
      </c>
      <c r="D5871" s="9" t="s">
        <v>14</v>
      </c>
      <c r="E5871" s="9" t="s">
        <v>15</v>
      </c>
      <c r="F5871" s="57" t="s">
        <v>244</v>
      </c>
      <c r="G5871" s="9">
        <v>142</v>
      </c>
    </row>
    <row r="5872" s="1" customFormat="1" spans="1:7">
      <c r="A5872" s="7">
        <v>5870</v>
      </c>
      <c r="B5872" s="9" t="s">
        <v>29</v>
      </c>
      <c r="C5872" s="9" t="s">
        <v>9</v>
      </c>
      <c r="D5872" s="9" t="s">
        <v>14</v>
      </c>
      <c r="E5872" s="9" t="s">
        <v>11</v>
      </c>
      <c r="F5872" s="57" t="s">
        <v>244</v>
      </c>
      <c r="G5872" s="9">
        <v>170</v>
      </c>
    </row>
    <row r="5873" s="1" customFormat="1" spans="1:7">
      <c r="A5873" s="7">
        <v>5871</v>
      </c>
      <c r="B5873" s="9" t="s">
        <v>268</v>
      </c>
      <c r="C5873" s="9" t="s">
        <v>9</v>
      </c>
      <c r="D5873" s="9" t="s">
        <v>17</v>
      </c>
      <c r="E5873" s="9" t="s">
        <v>11</v>
      </c>
      <c r="F5873" s="57" t="s">
        <v>244</v>
      </c>
      <c r="G5873" s="9">
        <v>170</v>
      </c>
    </row>
    <row r="5874" s="1" customFormat="1" spans="1:7">
      <c r="A5874" s="7">
        <v>5872</v>
      </c>
      <c r="B5874" s="9" t="s">
        <v>13</v>
      </c>
      <c r="C5874" s="9" t="s">
        <v>19</v>
      </c>
      <c r="D5874" s="9" t="s">
        <v>14</v>
      </c>
      <c r="E5874" s="9" t="s">
        <v>15</v>
      </c>
      <c r="F5874" s="57" t="s">
        <v>244</v>
      </c>
      <c r="G5874" s="9">
        <v>142</v>
      </c>
    </row>
    <row r="5875" s="1" customFormat="1" spans="1:7">
      <c r="A5875" s="7">
        <v>5873</v>
      </c>
      <c r="B5875" s="9" t="s">
        <v>66</v>
      </c>
      <c r="C5875" s="9" t="s">
        <v>9</v>
      </c>
      <c r="D5875" s="9" t="s">
        <v>20</v>
      </c>
      <c r="E5875" s="9" t="s">
        <v>15</v>
      </c>
      <c r="F5875" s="57" t="s">
        <v>244</v>
      </c>
      <c r="G5875" s="9">
        <v>142</v>
      </c>
    </row>
    <row r="5876" s="1" customFormat="1" spans="1:7">
      <c r="A5876" s="7">
        <v>5874</v>
      </c>
      <c r="B5876" s="9" t="s">
        <v>28</v>
      </c>
      <c r="C5876" s="9" t="s">
        <v>9</v>
      </c>
      <c r="D5876" s="9" t="s">
        <v>14</v>
      </c>
      <c r="E5876" s="9" t="s">
        <v>11</v>
      </c>
      <c r="F5876" s="57" t="s">
        <v>244</v>
      </c>
      <c r="G5876" s="9">
        <v>170</v>
      </c>
    </row>
    <row r="5877" s="1" customFormat="1" spans="1:7">
      <c r="A5877" s="7">
        <v>5875</v>
      </c>
      <c r="B5877" s="9" t="s">
        <v>28</v>
      </c>
      <c r="C5877" s="9" t="s">
        <v>19</v>
      </c>
      <c r="D5877" s="9" t="s">
        <v>20</v>
      </c>
      <c r="E5877" s="9" t="s">
        <v>15</v>
      </c>
      <c r="F5877" s="57" t="s">
        <v>244</v>
      </c>
      <c r="G5877" s="9">
        <v>142</v>
      </c>
    </row>
    <row r="5878" s="1" customFormat="1" spans="1:7">
      <c r="A5878" s="7">
        <v>5876</v>
      </c>
      <c r="B5878" s="9" t="s">
        <v>29</v>
      </c>
      <c r="C5878" s="9" t="s">
        <v>9</v>
      </c>
      <c r="D5878" s="9" t="s">
        <v>14</v>
      </c>
      <c r="E5878" s="9" t="s">
        <v>15</v>
      </c>
      <c r="F5878" s="57" t="s">
        <v>244</v>
      </c>
      <c r="G5878" s="9">
        <v>142</v>
      </c>
    </row>
    <row r="5879" s="1" customFormat="1" spans="1:7">
      <c r="A5879" s="7">
        <v>5877</v>
      </c>
      <c r="B5879" s="9" t="s">
        <v>13</v>
      </c>
      <c r="C5879" s="9" t="s">
        <v>9</v>
      </c>
      <c r="D5879" s="9" t="s">
        <v>14</v>
      </c>
      <c r="E5879" s="9" t="s">
        <v>15</v>
      </c>
      <c r="F5879" s="57" t="s">
        <v>244</v>
      </c>
      <c r="G5879" s="9">
        <v>142</v>
      </c>
    </row>
    <row r="5880" s="1" customFormat="1" spans="1:7">
      <c r="A5880" s="7">
        <v>5878</v>
      </c>
      <c r="B5880" s="9" t="s">
        <v>13</v>
      </c>
      <c r="C5880" s="9" t="s">
        <v>9</v>
      </c>
      <c r="D5880" s="9" t="s">
        <v>20</v>
      </c>
      <c r="E5880" s="9" t="s">
        <v>15</v>
      </c>
      <c r="F5880" s="57" t="s">
        <v>244</v>
      </c>
      <c r="G5880" s="9">
        <v>142</v>
      </c>
    </row>
    <row r="5881" s="1" customFormat="1" spans="1:7">
      <c r="A5881" s="7">
        <v>5879</v>
      </c>
      <c r="B5881" s="9" t="s">
        <v>30</v>
      </c>
      <c r="C5881" s="9" t="s">
        <v>19</v>
      </c>
      <c r="D5881" s="9" t="s">
        <v>20</v>
      </c>
      <c r="E5881" s="9" t="s">
        <v>11</v>
      </c>
      <c r="F5881" s="57" t="s">
        <v>244</v>
      </c>
      <c r="G5881" s="9">
        <v>170</v>
      </c>
    </row>
    <row r="5882" s="1" customFormat="1" spans="1:7">
      <c r="A5882" s="7">
        <v>5880</v>
      </c>
      <c r="B5882" s="9" t="s">
        <v>97</v>
      </c>
      <c r="C5882" s="9" t="s">
        <v>19</v>
      </c>
      <c r="D5882" s="9" t="s">
        <v>20</v>
      </c>
      <c r="E5882" s="9" t="s">
        <v>11</v>
      </c>
      <c r="F5882" s="57" t="s">
        <v>244</v>
      </c>
      <c r="G5882" s="9">
        <v>170</v>
      </c>
    </row>
    <row r="5883" s="1" customFormat="1" spans="1:7">
      <c r="A5883" s="7">
        <v>5881</v>
      </c>
      <c r="B5883" s="9" t="s">
        <v>18</v>
      </c>
      <c r="C5883" s="9" t="s">
        <v>9</v>
      </c>
      <c r="D5883" s="9" t="s">
        <v>20</v>
      </c>
      <c r="E5883" s="9" t="s">
        <v>15</v>
      </c>
      <c r="F5883" s="57" t="s">
        <v>244</v>
      </c>
      <c r="G5883" s="9">
        <v>142</v>
      </c>
    </row>
    <row r="5884" s="1" customFormat="1" spans="1:7">
      <c r="A5884" s="7">
        <v>5882</v>
      </c>
      <c r="B5884" s="9" t="s">
        <v>97</v>
      </c>
      <c r="C5884" s="9" t="s">
        <v>9</v>
      </c>
      <c r="D5884" s="9" t="s">
        <v>14</v>
      </c>
      <c r="E5884" s="9" t="s">
        <v>15</v>
      </c>
      <c r="F5884" s="57" t="s">
        <v>244</v>
      </c>
      <c r="G5884" s="9">
        <v>142</v>
      </c>
    </row>
    <row r="5885" s="1" customFormat="1" spans="1:7">
      <c r="A5885" s="7">
        <v>5883</v>
      </c>
      <c r="B5885" s="9" t="s">
        <v>126</v>
      </c>
      <c r="C5885" s="9" t="s">
        <v>19</v>
      </c>
      <c r="D5885" s="9" t="s">
        <v>14</v>
      </c>
      <c r="E5885" s="9" t="s">
        <v>15</v>
      </c>
      <c r="F5885" s="57" t="s">
        <v>244</v>
      </c>
      <c r="G5885" s="9">
        <v>142</v>
      </c>
    </row>
    <row r="5886" s="1" customFormat="1" spans="1:7">
      <c r="A5886" s="7">
        <v>5884</v>
      </c>
      <c r="B5886" s="9" t="s">
        <v>13</v>
      </c>
      <c r="C5886" s="9" t="s">
        <v>9</v>
      </c>
      <c r="D5886" s="9" t="s">
        <v>14</v>
      </c>
      <c r="E5886" s="9" t="s">
        <v>15</v>
      </c>
      <c r="F5886" s="57" t="s">
        <v>244</v>
      </c>
      <c r="G5886" s="9">
        <v>142</v>
      </c>
    </row>
    <row r="5887" s="1" customFormat="1" spans="1:7">
      <c r="A5887" s="7">
        <v>5885</v>
      </c>
      <c r="B5887" s="9" t="s">
        <v>13</v>
      </c>
      <c r="C5887" s="9" t="s">
        <v>9</v>
      </c>
      <c r="D5887" s="9" t="s">
        <v>14</v>
      </c>
      <c r="E5887" s="9" t="s">
        <v>15</v>
      </c>
      <c r="F5887" s="57" t="s">
        <v>244</v>
      </c>
      <c r="G5887" s="9">
        <v>142</v>
      </c>
    </row>
    <row r="5888" s="1" customFormat="1" spans="1:7">
      <c r="A5888" s="7">
        <v>5886</v>
      </c>
      <c r="B5888" s="9" t="s">
        <v>13</v>
      </c>
      <c r="C5888" s="9" t="s">
        <v>9</v>
      </c>
      <c r="D5888" s="9" t="s">
        <v>14</v>
      </c>
      <c r="E5888" s="9" t="s">
        <v>15</v>
      </c>
      <c r="F5888" s="57" t="s">
        <v>244</v>
      </c>
      <c r="G5888" s="9">
        <v>142</v>
      </c>
    </row>
    <row r="5889" s="1" customFormat="1" spans="1:7">
      <c r="A5889" s="7">
        <v>5887</v>
      </c>
      <c r="B5889" s="9" t="s">
        <v>151</v>
      </c>
      <c r="C5889" s="9" t="s">
        <v>9</v>
      </c>
      <c r="D5889" s="9" t="s">
        <v>14</v>
      </c>
      <c r="E5889" s="9" t="s">
        <v>15</v>
      </c>
      <c r="F5889" s="57" t="s">
        <v>244</v>
      </c>
      <c r="G5889" s="9">
        <v>142</v>
      </c>
    </row>
    <row r="5890" s="1" customFormat="1" spans="1:7">
      <c r="A5890" s="7">
        <v>5888</v>
      </c>
      <c r="B5890" s="9" t="s">
        <v>13</v>
      </c>
      <c r="C5890" s="9" t="s">
        <v>19</v>
      </c>
      <c r="D5890" s="9" t="s">
        <v>20</v>
      </c>
      <c r="E5890" s="9" t="s">
        <v>15</v>
      </c>
      <c r="F5890" s="57" t="s">
        <v>244</v>
      </c>
      <c r="G5890" s="9">
        <v>142</v>
      </c>
    </row>
    <row r="5891" s="1" customFormat="1" spans="1:7">
      <c r="A5891" s="7">
        <v>5889</v>
      </c>
      <c r="B5891" s="9" t="s">
        <v>13</v>
      </c>
      <c r="C5891" s="9" t="s">
        <v>9</v>
      </c>
      <c r="D5891" s="9" t="s">
        <v>17</v>
      </c>
      <c r="E5891" s="9" t="s">
        <v>15</v>
      </c>
      <c r="F5891" s="57" t="s">
        <v>244</v>
      </c>
      <c r="G5891" s="9">
        <v>142</v>
      </c>
    </row>
    <row r="5892" s="1" customFormat="1" spans="1:7">
      <c r="A5892" s="7">
        <v>5890</v>
      </c>
      <c r="B5892" s="9" t="s">
        <v>13</v>
      </c>
      <c r="C5892" s="9" t="s">
        <v>9</v>
      </c>
      <c r="D5892" s="9" t="s">
        <v>20</v>
      </c>
      <c r="E5892" s="9" t="s">
        <v>15</v>
      </c>
      <c r="F5892" s="57" t="s">
        <v>244</v>
      </c>
      <c r="G5892" s="9">
        <v>142</v>
      </c>
    </row>
    <row r="5893" s="1" customFormat="1" spans="1:7">
      <c r="A5893" s="7">
        <v>5891</v>
      </c>
      <c r="B5893" s="9" t="s">
        <v>13</v>
      </c>
      <c r="C5893" s="9" t="s">
        <v>9</v>
      </c>
      <c r="D5893" s="9" t="s">
        <v>14</v>
      </c>
      <c r="E5893" s="9" t="s">
        <v>15</v>
      </c>
      <c r="F5893" s="57" t="s">
        <v>244</v>
      </c>
      <c r="G5893" s="9">
        <v>142</v>
      </c>
    </row>
    <row r="5894" s="1" customFormat="1" spans="1:7">
      <c r="A5894" s="7">
        <v>5892</v>
      </c>
      <c r="B5894" s="9" t="s">
        <v>65</v>
      </c>
      <c r="C5894" s="9" t="s">
        <v>19</v>
      </c>
      <c r="D5894" s="9" t="s">
        <v>17</v>
      </c>
      <c r="E5894" s="9" t="s">
        <v>11</v>
      </c>
      <c r="F5894" s="57" t="s">
        <v>244</v>
      </c>
      <c r="G5894" s="9">
        <v>170</v>
      </c>
    </row>
    <row r="5895" s="1" customFormat="1" spans="1:7">
      <c r="A5895" s="7">
        <v>5893</v>
      </c>
      <c r="B5895" s="9" t="s">
        <v>26</v>
      </c>
      <c r="C5895" s="9" t="s">
        <v>19</v>
      </c>
      <c r="D5895" s="9" t="s">
        <v>20</v>
      </c>
      <c r="E5895" s="9" t="s">
        <v>15</v>
      </c>
      <c r="F5895" s="57" t="s">
        <v>244</v>
      </c>
      <c r="G5895" s="9">
        <v>142</v>
      </c>
    </row>
    <row r="5896" s="1" customFormat="1" spans="1:7">
      <c r="A5896" s="7">
        <v>5894</v>
      </c>
      <c r="B5896" s="9" t="s">
        <v>8</v>
      </c>
      <c r="C5896" s="9" t="s">
        <v>9</v>
      </c>
      <c r="D5896" s="9" t="s">
        <v>14</v>
      </c>
      <c r="E5896" s="9" t="s">
        <v>15</v>
      </c>
      <c r="F5896" s="57" t="s">
        <v>244</v>
      </c>
      <c r="G5896" s="9">
        <v>142</v>
      </c>
    </row>
    <row r="5897" s="1" customFormat="1" spans="1:7">
      <c r="A5897" s="7">
        <v>5895</v>
      </c>
      <c r="B5897" s="9" t="s">
        <v>26</v>
      </c>
      <c r="C5897" s="9" t="s">
        <v>9</v>
      </c>
      <c r="D5897" s="9" t="s">
        <v>14</v>
      </c>
      <c r="E5897" s="9" t="s">
        <v>15</v>
      </c>
      <c r="F5897" s="57" t="s">
        <v>244</v>
      </c>
      <c r="G5897" s="9">
        <v>142</v>
      </c>
    </row>
    <row r="5898" s="1" customFormat="1" spans="1:7">
      <c r="A5898" s="7">
        <v>5896</v>
      </c>
      <c r="B5898" s="9" t="s">
        <v>26</v>
      </c>
      <c r="C5898" s="9" t="s">
        <v>9</v>
      </c>
      <c r="D5898" s="9" t="s">
        <v>17</v>
      </c>
      <c r="E5898" s="9" t="s">
        <v>11</v>
      </c>
      <c r="F5898" s="57" t="s">
        <v>244</v>
      </c>
      <c r="G5898" s="9">
        <v>170</v>
      </c>
    </row>
    <row r="5899" s="1" customFormat="1" spans="1:7">
      <c r="A5899" s="7">
        <v>5897</v>
      </c>
      <c r="B5899" s="9" t="s">
        <v>60</v>
      </c>
      <c r="C5899" s="9" t="s">
        <v>9</v>
      </c>
      <c r="D5899" s="9" t="s">
        <v>17</v>
      </c>
      <c r="E5899" s="9" t="s">
        <v>11</v>
      </c>
      <c r="F5899" s="57" t="s">
        <v>244</v>
      </c>
      <c r="G5899" s="9">
        <v>170</v>
      </c>
    </row>
    <row r="5900" s="1" customFormat="1" spans="1:7">
      <c r="A5900" s="7">
        <v>5898</v>
      </c>
      <c r="B5900" s="9" t="s">
        <v>18</v>
      </c>
      <c r="C5900" s="9" t="s">
        <v>9</v>
      </c>
      <c r="D5900" s="9" t="s">
        <v>14</v>
      </c>
      <c r="E5900" s="9" t="s">
        <v>15</v>
      </c>
      <c r="F5900" s="57" t="s">
        <v>244</v>
      </c>
      <c r="G5900" s="9">
        <v>142</v>
      </c>
    </row>
    <row r="5901" s="1" customFormat="1" spans="1:7">
      <c r="A5901" s="7">
        <v>5899</v>
      </c>
      <c r="B5901" s="9" t="s">
        <v>32</v>
      </c>
      <c r="C5901" s="9" t="s">
        <v>9</v>
      </c>
      <c r="D5901" s="9" t="s">
        <v>17</v>
      </c>
      <c r="E5901" s="9" t="s">
        <v>11</v>
      </c>
      <c r="F5901" s="57" t="s">
        <v>244</v>
      </c>
      <c r="G5901" s="9">
        <v>170</v>
      </c>
    </row>
    <row r="5902" s="1" customFormat="1" spans="1:7">
      <c r="A5902" s="7">
        <v>5900</v>
      </c>
      <c r="B5902" s="9" t="s">
        <v>114</v>
      </c>
      <c r="C5902" s="9" t="s">
        <v>19</v>
      </c>
      <c r="D5902" s="9" t="s">
        <v>17</v>
      </c>
      <c r="E5902" s="9" t="s">
        <v>11</v>
      </c>
      <c r="F5902" s="57" t="s">
        <v>244</v>
      </c>
      <c r="G5902" s="9">
        <v>170</v>
      </c>
    </row>
    <row r="5903" s="1" customFormat="1" spans="1:7">
      <c r="A5903" s="7">
        <v>5901</v>
      </c>
      <c r="B5903" s="9" t="s">
        <v>124</v>
      </c>
      <c r="C5903" s="9" t="s">
        <v>19</v>
      </c>
      <c r="D5903" s="9" t="s">
        <v>17</v>
      </c>
      <c r="E5903" s="9" t="s">
        <v>11</v>
      </c>
      <c r="F5903" s="57" t="s">
        <v>244</v>
      </c>
      <c r="G5903" s="9">
        <v>170</v>
      </c>
    </row>
    <row r="5904" s="1" customFormat="1" spans="1:7">
      <c r="A5904" s="7">
        <v>5902</v>
      </c>
      <c r="B5904" s="9" t="s">
        <v>157</v>
      </c>
      <c r="C5904" s="9" t="s">
        <v>9</v>
      </c>
      <c r="D5904" s="9" t="s">
        <v>17</v>
      </c>
      <c r="E5904" s="9" t="s">
        <v>15</v>
      </c>
      <c r="F5904" s="57" t="s">
        <v>244</v>
      </c>
      <c r="G5904" s="9">
        <v>142</v>
      </c>
    </row>
    <row r="5905" s="1" customFormat="1" spans="1:7">
      <c r="A5905" s="7">
        <v>5903</v>
      </c>
      <c r="B5905" s="9" t="s">
        <v>21</v>
      </c>
      <c r="C5905" s="9" t="s">
        <v>19</v>
      </c>
      <c r="D5905" s="9" t="s">
        <v>17</v>
      </c>
      <c r="E5905" s="9" t="s">
        <v>15</v>
      </c>
      <c r="F5905" s="57" t="s">
        <v>244</v>
      </c>
      <c r="G5905" s="9">
        <v>142</v>
      </c>
    </row>
    <row r="5906" s="1" customFormat="1" spans="1:7">
      <c r="A5906" s="7">
        <v>5904</v>
      </c>
      <c r="B5906" s="9" t="s">
        <v>32</v>
      </c>
      <c r="C5906" s="9" t="s">
        <v>9</v>
      </c>
      <c r="D5906" s="9" t="s">
        <v>14</v>
      </c>
      <c r="E5906" s="9" t="s">
        <v>15</v>
      </c>
      <c r="F5906" s="57" t="s">
        <v>244</v>
      </c>
      <c r="G5906" s="9">
        <v>142</v>
      </c>
    </row>
    <row r="5907" s="1" customFormat="1" spans="1:7">
      <c r="A5907" s="7">
        <v>5905</v>
      </c>
      <c r="B5907" s="9" t="s">
        <v>126</v>
      </c>
      <c r="C5907" s="9" t="s">
        <v>9</v>
      </c>
      <c r="D5907" s="9" t="s">
        <v>14</v>
      </c>
      <c r="E5907" s="9" t="s">
        <v>15</v>
      </c>
      <c r="F5907" s="57" t="s">
        <v>244</v>
      </c>
      <c r="G5907" s="9">
        <v>142</v>
      </c>
    </row>
    <row r="5908" s="1" customFormat="1" spans="1:7">
      <c r="A5908" s="7">
        <v>5906</v>
      </c>
      <c r="B5908" s="9" t="s">
        <v>165</v>
      </c>
      <c r="C5908" s="9" t="s">
        <v>9</v>
      </c>
      <c r="D5908" s="9" t="s">
        <v>14</v>
      </c>
      <c r="E5908" s="9" t="s">
        <v>15</v>
      </c>
      <c r="F5908" s="57" t="s">
        <v>244</v>
      </c>
      <c r="G5908" s="9">
        <v>142</v>
      </c>
    </row>
    <row r="5909" s="1" customFormat="1" spans="1:7">
      <c r="A5909" s="7">
        <v>5907</v>
      </c>
      <c r="B5909" s="9" t="s">
        <v>30</v>
      </c>
      <c r="C5909" s="9" t="s">
        <v>9</v>
      </c>
      <c r="D5909" s="9" t="s">
        <v>14</v>
      </c>
      <c r="E5909" s="9" t="s">
        <v>15</v>
      </c>
      <c r="F5909" s="57" t="s">
        <v>244</v>
      </c>
      <c r="G5909" s="9">
        <v>142</v>
      </c>
    </row>
    <row r="5910" s="1" customFormat="1" spans="1:7">
      <c r="A5910" s="7">
        <v>5908</v>
      </c>
      <c r="B5910" s="9" t="s">
        <v>30</v>
      </c>
      <c r="C5910" s="9" t="s">
        <v>19</v>
      </c>
      <c r="D5910" s="9" t="s">
        <v>14</v>
      </c>
      <c r="E5910" s="9" t="s">
        <v>15</v>
      </c>
      <c r="F5910" s="57" t="s">
        <v>244</v>
      </c>
      <c r="G5910" s="9">
        <v>142</v>
      </c>
    </row>
    <row r="5911" s="1" customFormat="1" spans="1:7">
      <c r="A5911" s="7">
        <v>5909</v>
      </c>
      <c r="B5911" s="9" t="s">
        <v>30</v>
      </c>
      <c r="C5911" s="9" t="s">
        <v>19</v>
      </c>
      <c r="D5911" s="9" t="s">
        <v>17</v>
      </c>
      <c r="E5911" s="9" t="s">
        <v>15</v>
      </c>
      <c r="F5911" s="57" t="s">
        <v>244</v>
      </c>
      <c r="G5911" s="9">
        <v>142</v>
      </c>
    </row>
    <row r="5912" s="1" customFormat="1" spans="1:7">
      <c r="A5912" s="7">
        <v>5910</v>
      </c>
      <c r="B5912" s="9" t="s">
        <v>13</v>
      </c>
      <c r="C5912" s="9" t="s">
        <v>19</v>
      </c>
      <c r="D5912" s="9" t="s">
        <v>20</v>
      </c>
      <c r="E5912" s="9" t="s">
        <v>15</v>
      </c>
      <c r="F5912" s="57" t="s">
        <v>244</v>
      </c>
      <c r="G5912" s="9">
        <v>142</v>
      </c>
    </row>
    <row r="5913" s="1" customFormat="1" spans="1:7">
      <c r="A5913" s="7">
        <v>5911</v>
      </c>
      <c r="B5913" s="9" t="s">
        <v>105</v>
      </c>
      <c r="C5913" s="9" t="s">
        <v>9</v>
      </c>
      <c r="D5913" s="9" t="s">
        <v>20</v>
      </c>
      <c r="E5913" s="9" t="s">
        <v>11</v>
      </c>
      <c r="F5913" s="57" t="s">
        <v>244</v>
      </c>
      <c r="G5913" s="9">
        <v>170</v>
      </c>
    </row>
    <row r="5914" s="1" customFormat="1" spans="1:7">
      <c r="A5914" s="7">
        <v>5912</v>
      </c>
      <c r="B5914" s="9" t="s">
        <v>29</v>
      </c>
      <c r="C5914" s="9" t="s">
        <v>9</v>
      </c>
      <c r="D5914" s="9" t="s">
        <v>20</v>
      </c>
      <c r="E5914" s="9" t="s">
        <v>15</v>
      </c>
      <c r="F5914" s="57" t="s">
        <v>244</v>
      </c>
      <c r="G5914" s="9">
        <v>142</v>
      </c>
    </row>
    <row r="5915" s="1" customFormat="1" spans="1:7">
      <c r="A5915" s="7">
        <v>5913</v>
      </c>
      <c r="B5915" s="9" t="s">
        <v>92</v>
      </c>
      <c r="C5915" s="9" t="s">
        <v>19</v>
      </c>
      <c r="D5915" s="9" t="s">
        <v>20</v>
      </c>
      <c r="E5915" s="9" t="s">
        <v>15</v>
      </c>
      <c r="F5915" s="57" t="s">
        <v>244</v>
      </c>
      <c r="G5915" s="9">
        <v>142</v>
      </c>
    </row>
    <row r="5916" s="1" customFormat="1" spans="1:7">
      <c r="A5916" s="7">
        <v>5914</v>
      </c>
      <c r="B5916" s="9" t="s">
        <v>103</v>
      </c>
      <c r="C5916" s="9" t="s">
        <v>19</v>
      </c>
      <c r="D5916" s="9" t="s">
        <v>20</v>
      </c>
      <c r="E5916" s="9" t="s">
        <v>15</v>
      </c>
      <c r="F5916" s="57" t="s">
        <v>244</v>
      </c>
      <c r="G5916" s="9">
        <v>142</v>
      </c>
    </row>
    <row r="5917" s="1" customFormat="1" spans="1:7">
      <c r="A5917" s="7">
        <v>5915</v>
      </c>
      <c r="B5917" s="9" t="s">
        <v>103</v>
      </c>
      <c r="C5917" s="9" t="s">
        <v>9</v>
      </c>
      <c r="D5917" s="9" t="s">
        <v>14</v>
      </c>
      <c r="E5917" s="9" t="s">
        <v>11</v>
      </c>
      <c r="F5917" s="57" t="s">
        <v>244</v>
      </c>
      <c r="G5917" s="9">
        <v>170</v>
      </c>
    </row>
    <row r="5918" s="1" customFormat="1" spans="1:7">
      <c r="A5918" s="7">
        <v>5916</v>
      </c>
      <c r="B5918" s="9" t="s">
        <v>29</v>
      </c>
      <c r="C5918" s="9" t="s">
        <v>9</v>
      </c>
      <c r="D5918" s="9" t="s">
        <v>17</v>
      </c>
      <c r="E5918" s="9" t="s">
        <v>15</v>
      </c>
      <c r="F5918" s="57" t="s">
        <v>244</v>
      </c>
      <c r="G5918" s="9">
        <v>142</v>
      </c>
    </row>
    <row r="5919" s="1" customFormat="1" spans="1:7">
      <c r="A5919" s="7">
        <v>5917</v>
      </c>
      <c r="B5919" s="9" t="s">
        <v>26</v>
      </c>
      <c r="C5919" s="9" t="s">
        <v>9</v>
      </c>
      <c r="D5919" s="9" t="s">
        <v>20</v>
      </c>
      <c r="E5919" s="9" t="s">
        <v>11</v>
      </c>
      <c r="F5919" s="57" t="s">
        <v>244</v>
      </c>
      <c r="G5919" s="9">
        <v>170</v>
      </c>
    </row>
    <row r="5920" s="1" customFormat="1" spans="1:7">
      <c r="A5920" s="7">
        <v>5918</v>
      </c>
      <c r="B5920" s="9" t="s">
        <v>13</v>
      </c>
      <c r="C5920" s="9" t="s">
        <v>9</v>
      </c>
      <c r="D5920" s="9" t="s">
        <v>17</v>
      </c>
      <c r="E5920" s="9" t="s">
        <v>11</v>
      </c>
      <c r="F5920" s="57" t="s">
        <v>244</v>
      </c>
      <c r="G5920" s="9">
        <v>170</v>
      </c>
    </row>
    <row r="5921" s="1" customFormat="1" spans="1:7">
      <c r="A5921" s="7">
        <v>5919</v>
      </c>
      <c r="B5921" s="9" t="s">
        <v>26</v>
      </c>
      <c r="C5921" s="9" t="s">
        <v>19</v>
      </c>
      <c r="D5921" s="9" t="s">
        <v>20</v>
      </c>
      <c r="E5921" s="9" t="s">
        <v>15</v>
      </c>
      <c r="F5921" s="57" t="s">
        <v>244</v>
      </c>
      <c r="G5921" s="9">
        <v>142</v>
      </c>
    </row>
    <row r="5922" s="1" customFormat="1" spans="1:7">
      <c r="A5922" s="7">
        <v>5920</v>
      </c>
      <c r="B5922" s="9" t="s">
        <v>29</v>
      </c>
      <c r="C5922" s="9" t="s">
        <v>19</v>
      </c>
      <c r="D5922" s="9" t="s">
        <v>20</v>
      </c>
      <c r="E5922" s="9" t="s">
        <v>15</v>
      </c>
      <c r="F5922" s="57" t="s">
        <v>244</v>
      </c>
      <c r="G5922" s="9">
        <v>142</v>
      </c>
    </row>
    <row r="5923" s="1" customFormat="1" spans="1:7">
      <c r="A5923" s="7">
        <v>5921</v>
      </c>
      <c r="B5923" s="9" t="s">
        <v>64</v>
      </c>
      <c r="C5923" s="9" t="s">
        <v>19</v>
      </c>
      <c r="D5923" s="9" t="s">
        <v>17</v>
      </c>
      <c r="E5923" s="9" t="s">
        <v>15</v>
      </c>
      <c r="F5923" s="57" t="s">
        <v>244</v>
      </c>
      <c r="G5923" s="9">
        <v>142</v>
      </c>
    </row>
    <row r="5924" s="1" customFormat="1" spans="1:7">
      <c r="A5924" s="7">
        <v>5922</v>
      </c>
      <c r="B5924" s="9" t="s">
        <v>40</v>
      </c>
      <c r="C5924" s="9" t="s">
        <v>9</v>
      </c>
      <c r="D5924" s="9" t="s">
        <v>17</v>
      </c>
      <c r="E5924" s="9" t="s">
        <v>11</v>
      </c>
      <c r="F5924" s="57" t="s">
        <v>244</v>
      </c>
      <c r="G5924" s="9">
        <v>170</v>
      </c>
    </row>
    <row r="5925" s="1" customFormat="1" spans="1:7">
      <c r="A5925" s="7">
        <v>5923</v>
      </c>
      <c r="B5925" s="9" t="s">
        <v>13</v>
      </c>
      <c r="C5925" s="9" t="s">
        <v>19</v>
      </c>
      <c r="D5925" s="9" t="s">
        <v>20</v>
      </c>
      <c r="E5925" s="9" t="s">
        <v>11</v>
      </c>
      <c r="F5925" s="57" t="s">
        <v>244</v>
      </c>
      <c r="G5925" s="9">
        <v>170</v>
      </c>
    </row>
    <row r="5926" s="1" customFormat="1" spans="1:7">
      <c r="A5926" s="7">
        <v>5924</v>
      </c>
      <c r="B5926" s="9" t="s">
        <v>105</v>
      </c>
      <c r="C5926" s="9" t="s">
        <v>9</v>
      </c>
      <c r="D5926" s="9" t="s">
        <v>17</v>
      </c>
      <c r="E5926" s="9" t="s">
        <v>11</v>
      </c>
      <c r="F5926" s="57" t="s">
        <v>244</v>
      </c>
      <c r="G5926" s="9">
        <v>170</v>
      </c>
    </row>
    <row r="5927" s="1" customFormat="1" spans="1:7">
      <c r="A5927" s="7">
        <v>5925</v>
      </c>
      <c r="B5927" s="9" t="s">
        <v>29</v>
      </c>
      <c r="C5927" s="9" t="s">
        <v>19</v>
      </c>
      <c r="D5927" s="9" t="s">
        <v>17</v>
      </c>
      <c r="E5927" s="9" t="s">
        <v>15</v>
      </c>
      <c r="F5927" s="57" t="s">
        <v>244</v>
      </c>
      <c r="G5927" s="9">
        <v>142</v>
      </c>
    </row>
    <row r="5928" s="1" customFormat="1" spans="1:7">
      <c r="A5928" s="7">
        <v>5926</v>
      </c>
      <c r="B5928" s="9" t="s">
        <v>13</v>
      </c>
      <c r="C5928" s="9" t="s">
        <v>9</v>
      </c>
      <c r="D5928" s="9" t="s">
        <v>17</v>
      </c>
      <c r="E5928" s="9" t="s">
        <v>15</v>
      </c>
      <c r="F5928" s="57" t="s">
        <v>244</v>
      </c>
      <c r="G5928" s="9">
        <v>142</v>
      </c>
    </row>
    <row r="5929" s="1" customFormat="1" spans="1:7">
      <c r="A5929" s="7">
        <v>5927</v>
      </c>
      <c r="B5929" s="9" t="s">
        <v>141</v>
      </c>
      <c r="C5929" s="9" t="s">
        <v>9</v>
      </c>
      <c r="D5929" s="9" t="s">
        <v>14</v>
      </c>
      <c r="E5929" s="9" t="s">
        <v>15</v>
      </c>
      <c r="F5929" s="57" t="s">
        <v>244</v>
      </c>
      <c r="G5929" s="9">
        <v>142</v>
      </c>
    </row>
    <row r="5930" s="1" customFormat="1" spans="1:7">
      <c r="A5930" s="7">
        <v>5928</v>
      </c>
      <c r="B5930" s="9" t="s">
        <v>18</v>
      </c>
      <c r="C5930" s="9" t="s">
        <v>9</v>
      </c>
      <c r="D5930" s="9" t="s">
        <v>79</v>
      </c>
      <c r="E5930" s="9" t="s">
        <v>11</v>
      </c>
      <c r="F5930" s="57" t="s">
        <v>244</v>
      </c>
      <c r="G5930" s="9">
        <v>170</v>
      </c>
    </row>
    <row r="5931" s="1" customFormat="1" spans="1:7">
      <c r="A5931" s="7">
        <v>5929</v>
      </c>
      <c r="B5931" s="9" t="s">
        <v>18</v>
      </c>
      <c r="C5931" s="9" t="s">
        <v>19</v>
      </c>
      <c r="D5931" s="9" t="s">
        <v>17</v>
      </c>
      <c r="E5931" s="9" t="s">
        <v>15</v>
      </c>
      <c r="F5931" s="57" t="s">
        <v>244</v>
      </c>
      <c r="G5931" s="9">
        <v>142</v>
      </c>
    </row>
    <row r="5932" s="1" customFormat="1" spans="1:7">
      <c r="A5932" s="7">
        <v>5930</v>
      </c>
      <c r="B5932" s="9" t="s">
        <v>26</v>
      </c>
      <c r="C5932" s="9" t="s">
        <v>9</v>
      </c>
      <c r="D5932" s="9" t="s">
        <v>14</v>
      </c>
      <c r="E5932" s="9" t="s">
        <v>15</v>
      </c>
      <c r="F5932" s="57" t="s">
        <v>244</v>
      </c>
      <c r="G5932" s="9">
        <v>142</v>
      </c>
    </row>
    <row r="5933" s="1" customFormat="1" spans="1:7">
      <c r="A5933" s="7">
        <v>5931</v>
      </c>
      <c r="B5933" s="9" t="s">
        <v>29</v>
      </c>
      <c r="C5933" s="9" t="s">
        <v>9</v>
      </c>
      <c r="D5933" s="9" t="s">
        <v>20</v>
      </c>
      <c r="E5933" s="9" t="s">
        <v>15</v>
      </c>
      <c r="F5933" s="57" t="s">
        <v>244</v>
      </c>
      <c r="G5933" s="9">
        <v>142</v>
      </c>
    </row>
    <row r="5934" s="1" customFormat="1" spans="1:7">
      <c r="A5934" s="7">
        <v>5932</v>
      </c>
      <c r="B5934" s="9" t="s">
        <v>36</v>
      </c>
      <c r="C5934" s="9" t="s">
        <v>9</v>
      </c>
      <c r="D5934" s="9" t="s">
        <v>14</v>
      </c>
      <c r="E5934" s="9" t="s">
        <v>15</v>
      </c>
      <c r="F5934" s="57" t="s">
        <v>244</v>
      </c>
      <c r="G5934" s="9">
        <v>142</v>
      </c>
    </row>
    <row r="5935" s="1" customFormat="1" spans="1:7">
      <c r="A5935" s="7">
        <v>5933</v>
      </c>
      <c r="B5935" s="9" t="s">
        <v>195</v>
      </c>
      <c r="C5935" s="9" t="s">
        <v>19</v>
      </c>
      <c r="D5935" s="9" t="s">
        <v>14</v>
      </c>
      <c r="E5935" s="9" t="s">
        <v>15</v>
      </c>
      <c r="F5935" s="57" t="s">
        <v>244</v>
      </c>
      <c r="G5935" s="9">
        <v>142</v>
      </c>
    </row>
    <row r="5936" s="1" customFormat="1" spans="1:7">
      <c r="A5936" s="7">
        <v>5934</v>
      </c>
      <c r="B5936" s="9" t="s">
        <v>13</v>
      </c>
      <c r="C5936" s="9" t="s">
        <v>9</v>
      </c>
      <c r="D5936" s="9" t="s">
        <v>17</v>
      </c>
      <c r="E5936" s="9" t="s">
        <v>11</v>
      </c>
      <c r="F5936" s="57" t="s">
        <v>244</v>
      </c>
      <c r="G5936" s="9">
        <v>170</v>
      </c>
    </row>
    <row r="5937" s="1" customFormat="1" spans="1:7">
      <c r="A5937" s="7">
        <v>5935</v>
      </c>
      <c r="B5937" s="9" t="s">
        <v>318</v>
      </c>
      <c r="C5937" s="9" t="s">
        <v>19</v>
      </c>
      <c r="D5937" s="9" t="s">
        <v>10</v>
      </c>
      <c r="E5937" s="9" t="s">
        <v>15</v>
      </c>
      <c r="F5937" s="57" t="s">
        <v>244</v>
      </c>
      <c r="G5937" s="9">
        <v>142</v>
      </c>
    </row>
    <row r="5938" s="1" customFormat="1" spans="1:7">
      <c r="A5938" s="7">
        <v>5936</v>
      </c>
      <c r="B5938" s="9" t="s">
        <v>47</v>
      </c>
      <c r="C5938" s="9" t="s">
        <v>19</v>
      </c>
      <c r="D5938" s="9" t="s">
        <v>20</v>
      </c>
      <c r="E5938" s="9" t="s">
        <v>15</v>
      </c>
      <c r="F5938" s="57" t="s">
        <v>244</v>
      </c>
      <c r="G5938" s="9">
        <v>142</v>
      </c>
    </row>
    <row r="5939" s="1" customFormat="1" spans="1:7">
      <c r="A5939" s="7">
        <v>5937</v>
      </c>
      <c r="B5939" s="9" t="s">
        <v>319</v>
      </c>
      <c r="C5939" s="9" t="s">
        <v>9</v>
      </c>
      <c r="D5939" s="9" t="s">
        <v>20</v>
      </c>
      <c r="E5939" s="9" t="s">
        <v>15</v>
      </c>
      <c r="F5939" s="57" t="s">
        <v>244</v>
      </c>
      <c r="G5939" s="9">
        <v>142</v>
      </c>
    </row>
    <row r="5940" s="1" customFormat="1" spans="1:7">
      <c r="A5940" s="7">
        <v>5938</v>
      </c>
      <c r="B5940" s="9" t="s">
        <v>29</v>
      </c>
      <c r="C5940" s="9" t="s">
        <v>9</v>
      </c>
      <c r="D5940" s="9" t="s">
        <v>17</v>
      </c>
      <c r="E5940" s="9" t="s">
        <v>15</v>
      </c>
      <c r="F5940" s="57" t="s">
        <v>244</v>
      </c>
      <c r="G5940" s="9">
        <v>142</v>
      </c>
    </row>
    <row r="5941" s="1" customFormat="1" spans="1:7">
      <c r="A5941" s="7">
        <v>5939</v>
      </c>
      <c r="B5941" s="9" t="s">
        <v>195</v>
      </c>
      <c r="C5941" s="9" t="s">
        <v>9</v>
      </c>
      <c r="D5941" s="9" t="s">
        <v>14</v>
      </c>
      <c r="E5941" s="9" t="s">
        <v>15</v>
      </c>
      <c r="F5941" s="57" t="s">
        <v>244</v>
      </c>
      <c r="G5941" s="9">
        <v>142</v>
      </c>
    </row>
    <row r="5942" s="1" customFormat="1" spans="1:7">
      <c r="A5942" s="7">
        <v>5940</v>
      </c>
      <c r="B5942" s="9" t="s">
        <v>101</v>
      </c>
      <c r="C5942" s="9" t="s">
        <v>19</v>
      </c>
      <c r="D5942" s="9" t="s">
        <v>20</v>
      </c>
      <c r="E5942" s="9" t="s">
        <v>11</v>
      </c>
      <c r="F5942" s="57" t="s">
        <v>244</v>
      </c>
      <c r="G5942" s="9">
        <v>170</v>
      </c>
    </row>
    <row r="5943" s="1" customFormat="1" spans="1:7">
      <c r="A5943" s="7">
        <v>5941</v>
      </c>
      <c r="B5943" s="9" t="s">
        <v>191</v>
      </c>
      <c r="C5943" s="9" t="s">
        <v>9</v>
      </c>
      <c r="D5943" s="9" t="s">
        <v>49</v>
      </c>
      <c r="E5943" s="9" t="s">
        <v>15</v>
      </c>
      <c r="F5943" s="57" t="s">
        <v>244</v>
      </c>
      <c r="G5943" s="9">
        <v>142</v>
      </c>
    </row>
    <row r="5944" s="1" customFormat="1" spans="1:7">
      <c r="A5944" s="7">
        <v>5942</v>
      </c>
      <c r="B5944" s="9" t="s">
        <v>30</v>
      </c>
      <c r="C5944" s="9" t="s">
        <v>9</v>
      </c>
      <c r="D5944" s="9" t="s">
        <v>14</v>
      </c>
      <c r="E5944" s="9" t="s">
        <v>15</v>
      </c>
      <c r="F5944" s="57" t="s">
        <v>244</v>
      </c>
      <c r="G5944" s="9">
        <v>142</v>
      </c>
    </row>
    <row r="5945" s="1" customFormat="1" spans="1:7">
      <c r="A5945" s="7">
        <v>5943</v>
      </c>
      <c r="B5945" s="9" t="s">
        <v>45</v>
      </c>
      <c r="C5945" s="9" t="s">
        <v>19</v>
      </c>
      <c r="D5945" s="9" t="s">
        <v>14</v>
      </c>
      <c r="E5945" s="9" t="s">
        <v>15</v>
      </c>
      <c r="F5945" s="57" t="s">
        <v>244</v>
      </c>
      <c r="G5945" s="9">
        <v>142</v>
      </c>
    </row>
    <row r="5946" s="1" customFormat="1" spans="1:7">
      <c r="A5946" s="7">
        <v>5944</v>
      </c>
      <c r="B5946" s="9" t="s">
        <v>26</v>
      </c>
      <c r="C5946" s="9" t="s">
        <v>9</v>
      </c>
      <c r="D5946" s="9" t="s">
        <v>20</v>
      </c>
      <c r="E5946" s="9" t="s">
        <v>15</v>
      </c>
      <c r="F5946" s="57" t="s">
        <v>244</v>
      </c>
      <c r="G5946" s="9">
        <v>142</v>
      </c>
    </row>
    <row r="5947" s="1" customFormat="1" spans="1:7">
      <c r="A5947" s="7">
        <v>5945</v>
      </c>
      <c r="B5947" s="9" t="s">
        <v>18</v>
      </c>
      <c r="C5947" s="9" t="s">
        <v>9</v>
      </c>
      <c r="D5947" s="9" t="s">
        <v>14</v>
      </c>
      <c r="E5947" s="9" t="s">
        <v>15</v>
      </c>
      <c r="F5947" s="57" t="s">
        <v>244</v>
      </c>
      <c r="G5947" s="9">
        <v>142</v>
      </c>
    </row>
    <row r="5948" s="1" customFormat="1" spans="1:7">
      <c r="A5948" s="7">
        <v>5946</v>
      </c>
      <c r="B5948" s="9" t="s">
        <v>29</v>
      </c>
      <c r="C5948" s="9" t="s">
        <v>9</v>
      </c>
      <c r="D5948" s="9" t="s">
        <v>20</v>
      </c>
      <c r="E5948" s="9" t="s">
        <v>15</v>
      </c>
      <c r="F5948" s="57" t="s">
        <v>244</v>
      </c>
      <c r="G5948" s="9">
        <v>142</v>
      </c>
    </row>
    <row r="5949" s="1" customFormat="1" spans="1:7">
      <c r="A5949" s="7">
        <v>5947</v>
      </c>
      <c r="B5949" s="9" t="s">
        <v>40</v>
      </c>
      <c r="C5949" s="9" t="s">
        <v>19</v>
      </c>
      <c r="D5949" s="9" t="s">
        <v>20</v>
      </c>
      <c r="E5949" s="9" t="s">
        <v>11</v>
      </c>
      <c r="F5949" s="57" t="s">
        <v>244</v>
      </c>
      <c r="G5949" s="9">
        <v>170</v>
      </c>
    </row>
    <row r="5950" s="1" customFormat="1" spans="1:7">
      <c r="A5950" s="7">
        <v>5948</v>
      </c>
      <c r="B5950" s="9" t="s">
        <v>26</v>
      </c>
      <c r="C5950" s="9" t="s">
        <v>19</v>
      </c>
      <c r="D5950" s="9" t="s">
        <v>14</v>
      </c>
      <c r="E5950" s="9" t="s">
        <v>15</v>
      </c>
      <c r="F5950" s="57" t="s">
        <v>244</v>
      </c>
      <c r="G5950" s="9">
        <v>142</v>
      </c>
    </row>
    <row r="5951" s="1" customFormat="1" spans="1:7">
      <c r="A5951" s="7">
        <v>5949</v>
      </c>
      <c r="B5951" s="9" t="s">
        <v>44</v>
      </c>
      <c r="C5951" s="9" t="s">
        <v>19</v>
      </c>
      <c r="D5951" s="9" t="s">
        <v>14</v>
      </c>
      <c r="E5951" s="9" t="s">
        <v>15</v>
      </c>
      <c r="F5951" s="57" t="s">
        <v>244</v>
      </c>
      <c r="G5951" s="9">
        <v>142</v>
      </c>
    </row>
    <row r="5952" s="1" customFormat="1" spans="1:7">
      <c r="A5952" s="7">
        <v>5950</v>
      </c>
      <c r="B5952" s="9" t="s">
        <v>29</v>
      </c>
      <c r="C5952" s="9" t="s">
        <v>9</v>
      </c>
      <c r="D5952" s="9" t="s">
        <v>20</v>
      </c>
      <c r="E5952" s="9" t="s">
        <v>15</v>
      </c>
      <c r="F5952" s="57" t="s">
        <v>244</v>
      </c>
      <c r="G5952" s="9">
        <v>142</v>
      </c>
    </row>
    <row r="5953" s="1" customFormat="1" spans="1:7">
      <c r="A5953" s="7">
        <v>5951</v>
      </c>
      <c r="B5953" s="9" t="s">
        <v>46</v>
      </c>
      <c r="C5953" s="9" t="s">
        <v>19</v>
      </c>
      <c r="D5953" s="9" t="s">
        <v>20</v>
      </c>
      <c r="E5953" s="9" t="s">
        <v>11</v>
      </c>
      <c r="F5953" s="57" t="s">
        <v>244</v>
      </c>
      <c r="G5953" s="9">
        <v>170</v>
      </c>
    </row>
    <row r="5954" s="1" customFormat="1" spans="1:7">
      <c r="A5954" s="7">
        <v>5952</v>
      </c>
      <c r="B5954" s="9" t="s">
        <v>30</v>
      </c>
      <c r="C5954" s="9" t="s">
        <v>9</v>
      </c>
      <c r="D5954" s="9" t="s">
        <v>79</v>
      </c>
      <c r="E5954" s="9" t="s">
        <v>15</v>
      </c>
      <c r="F5954" s="57" t="s">
        <v>244</v>
      </c>
      <c r="G5954" s="9">
        <v>142</v>
      </c>
    </row>
    <row r="5955" s="1" customFormat="1" spans="1:7">
      <c r="A5955" s="7">
        <v>5953</v>
      </c>
      <c r="B5955" s="9" t="s">
        <v>32</v>
      </c>
      <c r="C5955" s="9" t="s">
        <v>19</v>
      </c>
      <c r="D5955" s="9" t="s">
        <v>17</v>
      </c>
      <c r="E5955" s="9" t="s">
        <v>11</v>
      </c>
      <c r="F5955" s="57" t="s">
        <v>244</v>
      </c>
      <c r="G5955" s="9">
        <v>170</v>
      </c>
    </row>
    <row r="5956" s="1" customFormat="1" spans="1:7">
      <c r="A5956" s="7">
        <v>5954</v>
      </c>
      <c r="B5956" s="9" t="s">
        <v>26</v>
      </c>
      <c r="C5956" s="9" t="s">
        <v>19</v>
      </c>
      <c r="D5956" s="9" t="s">
        <v>14</v>
      </c>
      <c r="E5956" s="9" t="s">
        <v>15</v>
      </c>
      <c r="F5956" s="57" t="s">
        <v>244</v>
      </c>
      <c r="G5956" s="9">
        <v>142</v>
      </c>
    </row>
    <row r="5957" s="1" customFormat="1" spans="1:7">
      <c r="A5957" s="7">
        <v>5955</v>
      </c>
      <c r="B5957" s="9" t="s">
        <v>18</v>
      </c>
      <c r="C5957" s="9" t="s">
        <v>9</v>
      </c>
      <c r="D5957" s="9" t="s">
        <v>20</v>
      </c>
      <c r="E5957" s="9" t="s">
        <v>15</v>
      </c>
      <c r="F5957" s="57" t="s">
        <v>244</v>
      </c>
      <c r="G5957" s="9">
        <v>142</v>
      </c>
    </row>
    <row r="5958" s="1" customFormat="1" spans="1:7">
      <c r="A5958" s="7">
        <v>5956</v>
      </c>
      <c r="B5958" s="9" t="s">
        <v>64</v>
      </c>
      <c r="C5958" s="9" t="s">
        <v>9</v>
      </c>
      <c r="D5958" s="9" t="s">
        <v>14</v>
      </c>
      <c r="E5958" s="9" t="s">
        <v>15</v>
      </c>
      <c r="F5958" s="57" t="s">
        <v>244</v>
      </c>
      <c r="G5958" s="9">
        <v>142</v>
      </c>
    </row>
    <row r="5959" s="1" customFormat="1" spans="1:7">
      <c r="A5959" s="7">
        <v>5957</v>
      </c>
      <c r="B5959" s="9" t="s">
        <v>13</v>
      </c>
      <c r="C5959" s="9" t="s">
        <v>9</v>
      </c>
      <c r="D5959" s="9" t="s">
        <v>10</v>
      </c>
      <c r="E5959" s="9" t="s">
        <v>15</v>
      </c>
      <c r="F5959" s="57" t="s">
        <v>244</v>
      </c>
      <c r="G5959" s="9">
        <v>142</v>
      </c>
    </row>
    <row r="5960" s="1" customFormat="1" spans="1:7">
      <c r="A5960" s="7">
        <v>5958</v>
      </c>
      <c r="B5960" s="9" t="s">
        <v>44</v>
      </c>
      <c r="C5960" s="9" t="s">
        <v>19</v>
      </c>
      <c r="D5960" s="9" t="s">
        <v>20</v>
      </c>
      <c r="E5960" s="9" t="s">
        <v>15</v>
      </c>
      <c r="F5960" s="57" t="s">
        <v>244</v>
      </c>
      <c r="G5960" s="9">
        <v>142</v>
      </c>
    </row>
    <row r="5961" s="1" customFormat="1" spans="1:7">
      <c r="A5961" s="7">
        <v>5959</v>
      </c>
      <c r="B5961" s="9" t="s">
        <v>103</v>
      </c>
      <c r="C5961" s="9" t="s">
        <v>9</v>
      </c>
      <c r="D5961" s="9" t="s">
        <v>14</v>
      </c>
      <c r="E5961" s="9" t="s">
        <v>15</v>
      </c>
      <c r="F5961" s="57" t="s">
        <v>244</v>
      </c>
      <c r="G5961" s="9">
        <v>142</v>
      </c>
    </row>
    <row r="5962" s="1" customFormat="1" spans="1:7">
      <c r="A5962" s="7">
        <v>5960</v>
      </c>
      <c r="B5962" s="9" t="s">
        <v>46</v>
      </c>
      <c r="C5962" s="9" t="s">
        <v>19</v>
      </c>
      <c r="D5962" s="9" t="s">
        <v>20</v>
      </c>
      <c r="E5962" s="9" t="s">
        <v>15</v>
      </c>
      <c r="F5962" s="57" t="s">
        <v>244</v>
      </c>
      <c r="G5962" s="9">
        <v>142</v>
      </c>
    </row>
    <row r="5963" s="1" customFormat="1" spans="1:7">
      <c r="A5963" s="7">
        <v>5961</v>
      </c>
      <c r="B5963" s="9" t="s">
        <v>29</v>
      </c>
      <c r="C5963" s="9" t="s">
        <v>9</v>
      </c>
      <c r="D5963" s="9" t="s">
        <v>14</v>
      </c>
      <c r="E5963" s="9" t="s">
        <v>15</v>
      </c>
      <c r="F5963" s="57" t="s">
        <v>244</v>
      </c>
      <c r="G5963" s="9">
        <v>142</v>
      </c>
    </row>
    <row r="5964" s="1" customFormat="1" spans="1:7">
      <c r="A5964" s="7">
        <v>5962</v>
      </c>
      <c r="B5964" s="9" t="s">
        <v>225</v>
      </c>
      <c r="C5964" s="9" t="s">
        <v>9</v>
      </c>
      <c r="D5964" s="9" t="s">
        <v>17</v>
      </c>
      <c r="E5964" s="9" t="s">
        <v>15</v>
      </c>
      <c r="F5964" s="57" t="s">
        <v>244</v>
      </c>
      <c r="G5964" s="9">
        <v>142</v>
      </c>
    </row>
    <row r="5965" s="1" customFormat="1" spans="1:7">
      <c r="A5965" s="7">
        <v>5963</v>
      </c>
      <c r="B5965" s="9" t="s">
        <v>36</v>
      </c>
      <c r="C5965" s="9" t="s">
        <v>9</v>
      </c>
      <c r="D5965" s="9" t="s">
        <v>20</v>
      </c>
      <c r="E5965" s="9" t="s">
        <v>15</v>
      </c>
      <c r="F5965" s="57" t="s">
        <v>244</v>
      </c>
      <c r="G5965" s="9">
        <v>142</v>
      </c>
    </row>
    <row r="5966" s="1" customFormat="1" spans="1:7">
      <c r="A5966" s="7">
        <v>5964</v>
      </c>
      <c r="B5966" s="9" t="s">
        <v>18</v>
      </c>
      <c r="C5966" s="9" t="s">
        <v>19</v>
      </c>
      <c r="D5966" s="9" t="s">
        <v>20</v>
      </c>
      <c r="E5966" s="9" t="s">
        <v>15</v>
      </c>
      <c r="F5966" s="57" t="s">
        <v>244</v>
      </c>
      <c r="G5966" s="9">
        <v>142</v>
      </c>
    </row>
    <row r="5967" s="1" customFormat="1" spans="1:7">
      <c r="A5967" s="7">
        <v>5965</v>
      </c>
      <c r="B5967" s="9" t="s">
        <v>26</v>
      </c>
      <c r="C5967" s="9" t="s">
        <v>19</v>
      </c>
      <c r="D5967" s="9" t="s">
        <v>10</v>
      </c>
      <c r="E5967" s="9" t="s">
        <v>11</v>
      </c>
      <c r="F5967" s="57" t="s">
        <v>244</v>
      </c>
      <c r="G5967" s="9">
        <v>170</v>
      </c>
    </row>
    <row r="5968" s="1" customFormat="1" spans="1:7">
      <c r="A5968" s="7">
        <v>5966</v>
      </c>
      <c r="B5968" s="9" t="s">
        <v>18</v>
      </c>
      <c r="C5968" s="9" t="s">
        <v>9</v>
      </c>
      <c r="D5968" s="9" t="s">
        <v>17</v>
      </c>
      <c r="E5968" s="9" t="s">
        <v>15</v>
      </c>
      <c r="F5968" s="57" t="s">
        <v>244</v>
      </c>
      <c r="G5968" s="9">
        <v>142</v>
      </c>
    </row>
    <row r="5969" s="1" customFormat="1" spans="1:7">
      <c r="A5969" s="7">
        <v>5967</v>
      </c>
      <c r="B5969" s="9" t="s">
        <v>32</v>
      </c>
      <c r="C5969" s="9" t="s">
        <v>9</v>
      </c>
      <c r="D5969" s="9" t="s">
        <v>20</v>
      </c>
      <c r="E5969" s="9" t="s">
        <v>15</v>
      </c>
      <c r="F5969" s="57" t="s">
        <v>244</v>
      </c>
      <c r="G5969" s="9">
        <v>142</v>
      </c>
    </row>
    <row r="5970" s="1" customFormat="1" spans="1:7">
      <c r="A5970" s="7">
        <v>5968</v>
      </c>
      <c r="B5970" s="9" t="s">
        <v>65</v>
      </c>
      <c r="C5970" s="9" t="s">
        <v>9</v>
      </c>
      <c r="D5970" s="9" t="s">
        <v>17</v>
      </c>
      <c r="E5970" s="9" t="s">
        <v>15</v>
      </c>
      <c r="F5970" s="57" t="s">
        <v>244</v>
      </c>
      <c r="G5970" s="9">
        <v>142</v>
      </c>
    </row>
    <row r="5971" s="1" customFormat="1" spans="1:7">
      <c r="A5971" s="7">
        <v>5969</v>
      </c>
      <c r="B5971" s="9" t="s">
        <v>13</v>
      </c>
      <c r="C5971" s="9" t="s">
        <v>9</v>
      </c>
      <c r="D5971" s="9" t="s">
        <v>14</v>
      </c>
      <c r="E5971" s="9" t="s">
        <v>15</v>
      </c>
      <c r="F5971" s="57" t="s">
        <v>244</v>
      </c>
      <c r="G5971" s="9">
        <v>142</v>
      </c>
    </row>
    <row r="5972" s="1" customFormat="1" spans="1:7">
      <c r="A5972" s="7">
        <v>5970</v>
      </c>
      <c r="B5972" s="9" t="s">
        <v>29</v>
      </c>
      <c r="C5972" s="9" t="s">
        <v>9</v>
      </c>
      <c r="D5972" s="9" t="s">
        <v>10</v>
      </c>
      <c r="E5972" s="9" t="s">
        <v>11</v>
      </c>
      <c r="F5972" s="57" t="s">
        <v>244</v>
      </c>
      <c r="G5972" s="9">
        <v>170</v>
      </c>
    </row>
    <row r="5973" s="1" customFormat="1" spans="1:7">
      <c r="A5973" s="7">
        <v>5971</v>
      </c>
      <c r="B5973" s="9" t="s">
        <v>92</v>
      </c>
      <c r="C5973" s="9" t="s">
        <v>19</v>
      </c>
      <c r="D5973" s="9" t="s">
        <v>20</v>
      </c>
      <c r="E5973" s="9" t="s">
        <v>15</v>
      </c>
      <c r="F5973" s="57" t="s">
        <v>244</v>
      </c>
      <c r="G5973" s="9">
        <v>142</v>
      </c>
    </row>
    <row r="5974" s="1" customFormat="1" spans="1:7">
      <c r="A5974" s="7">
        <v>5972</v>
      </c>
      <c r="B5974" s="9" t="s">
        <v>13</v>
      </c>
      <c r="C5974" s="9" t="s">
        <v>9</v>
      </c>
      <c r="D5974" s="9" t="s">
        <v>20</v>
      </c>
      <c r="E5974" s="9" t="s">
        <v>15</v>
      </c>
      <c r="F5974" s="57" t="s">
        <v>244</v>
      </c>
      <c r="G5974" s="9">
        <v>142</v>
      </c>
    </row>
    <row r="5975" s="1" customFormat="1" spans="1:7">
      <c r="A5975" s="7">
        <v>5973</v>
      </c>
      <c r="B5975" s="9" t="s">
        <v>46</v>
      </c>
      <c r="C5975" s="9" t="s">
        <v>9</v>
      </c>
      <c r="D5975" s="9" t="s">
        <v>17</v>
      </c>
      <c r="E5975" s="9" t="s">
        <v>15</v>
      </c>
      <c r="F5975" s="57" t="s">
        <v>244</v>
      </c>
      <c r="G5975" s="9">
        <v>142</v>
      </c>
    </row>
    <row r="5976" s="1" customFormat="1" spans="1:7">
      <c r="A5976" s="7">
        <v>5974</v>
      </c>
      <c r="B5976" s="9" t="s">
        <v>153</v>
      </c>
      <c r="C5976" s="9" t="s">
        <v>19</v>
      </c>
      <c r="D5976" s="9" t="s">
        <v>14</v>
      </c>
      <c r="E5976" s="9" t="s">
        <v>15</v>
      </c>
      <c r="F5976" s="57" t="s">
        <v>244</v>
      </c>
      <c r="G5976" s="9">
        <v>142</v>
      </c>
    </row>
    <row r="5977" s="1" customFormat="1" spans="1:7">
      <c r="A5977" s="7">
        <v>5975</v>
      </c>
      <c r="B5977" s="9" t="s">
        <v>13</v>
      </c>
      <c r="C5977" s="9" t="s">
        <v>19</v>
      </c>
      <c r="D5977" s="9" t="s">
        <v>10</v>
      </c>
      <c r="E5977" s="9" t="s">
        <v>15</v>
      </c>
      <c r="F5977" s="57" t="s">
        <v>244</v>
      </c>
      <c r="G5977" s="9">
        <v>142</v>
      </c>
    </row>
    <row r="5978" s="1" customFormat="1" spans="1:7">
      <c r="A5978" s="7">
        <v>5976</v>
      </c>
      <c r="B5978" s="9" t="s">
        <v>26</v>
      </c>
      <c r="C5978" s="9" t="s">
        <v>19</v>
      </c>
      <c r="D5978" s="9" t="s">
        <v>79</v>
      </c>
      <c r="E5978" s="9" t="s">
        <v>15</v>
      </c>
      <c r="F5978" s="57" t="s">
        <v>244</v>
      </c>
      <c r="G5978" s="9">
        <v>142</v>
      </c>
    </row>
    <row r="5979" s="1" customFormat="1" spans="1:7">
      <c r="A5979" s="7">
        <v>5977</v>
      </c>
      <c r="B5979" s="9" t="s">
        <v>137</v>
      </c>
      <c r="C5979" s="9" t="s">
        <v>9</v>
      </c>
      <c r="D5979" s="9" t="s">
        <v>10</v>
      </c>
      <c r="E5979" s="9" t="s">
        <v>11</v>
      </c>
      <c r="F5979" s="57" t="s">
        <v>244</v>
      </c>
      <c r="G5979" s="9">
        <v>170</v>
      </c>
    </row>
    <row r="5980" s="1" customFormat="1" spans="1:7">
      <c r="A5980" s="7">
        <v>5978</v>
      </c>
      <c r="B5980" s="9" t="s">
        <v>13</v>
      </c>
      <c r="C5980" s="9" t="s">
        <v>19</v>
      </c>
      <c r="D5980" s="9" t="s">
        <v>14</v>
      </c>
      <c r="E5980" s="9" t="s">
        <v>15</v>
      </c>
      <c r="F5980" s="57" t="s">
        <v>244</v>
      </c>
      <c r="G5980" s="9">
        <v>142</v>
      </c>
    </row>
    <row r="5981" s="1" customFormat="1" spans="1:7">
      <c r="A5981" s="7">
        <v>5979</v>
      </c>
      <c r="B5981" s="9" t="s">
        <v>29</v>
      </c>
      <c r="C5981" s="9" t="s">
        <v>19</v>
      </c>
      <c r="D5981" s="9" t="s">
        <v>14</v>
      </c>
      <c r="E5981" s="9" t="s">
        <v>15</v>
      </c>
      <c r="F5981" s="57" t="s">
        <v>244</v>
      </c>
      <c r="G5981" s="9">
        <v>142</v>
      </c>
    </row>
    <row r="5982" s="1" customFormat="1" spans="1:7">
      <c r="A5982" s="7">
        <v>5980</v>
      </c>
      <c r="B5982" s="9" t="s">
        <v>29</v>
      </c>
      <c r="C5982" s="9" t="s">
        <v>19</v>
      </c>
      <c r="D5982" s="9" t="s">
        <v>10</v>
      </c>
      <c r="E5982" s="9" t="s">
        <v>11</v>
      </c>
      <c r="F5982" s="57" t="s">
        <v>244</v>
      </c>
      <c r="G5982" s="9">
        <v>170</v>
      </c>
    </row>
    <row r="5983" s="1" customFormat="1" spans="1:7">
      <c r="A5983" s="7">
        <v>5981</v>
      </c>
      <c r="B5983" s="9" t="s">
        <v>24</v>
      </c>
      <c r="C5983" s="9" t="s">
        <v>9</v>
      </c>
      <c r="D5983" s="9" t="s">
        <v>14</v>
      </c>
      <c r="E5983" s="9" t="s">
        <v>15</v>
      </c>
      <c r="F5983" s="57" t="s">
        <v>244</v>
      </c>
      <c r="G5983" s="9">
        <v>142</v>
      </c>
    </row>
    <row r="5984" s="1" customFormat="1" spans="1:7">
      <c r="A5984" s="7">
        <v>5982</v>
      </c>
      <c r="B5984" s="9" t="s">
        <v>24</v>
      </c>
      <c r="C5984" s="9" t="s">
        <v>9</v>
      </c>
      <c r="D5984" s="9" t="s">
        <v>10</v>
      </c>
      <c r="E5984" s="9" t="s">
        <v>11</v>
      </c>
      <c r="F5984" s="57" t="s">
        <v>244</v>
      </c>
      <c r="G5984" s="9">
        <v>170</v>
      </c>
    </row>
    <row r="5985" s="1" customFormat="1" spans="1:7">
      <c r="A5985" s="7">
        <v>5983</v>
      </c>
      <c r="B5985" s="9" t="s">
        <v>26</v>
      </c>
      <c r="C5985" s="9" t="s">
        <v>9</v>
      </c>
      <c r="D5985" s="9" t="s">
        <v>20</v>
      </c>
      <c r="E5985" s="9" t="s">
        <v>15</v>
      </c>
      <c r="F5985" s="57" t="s">
        <v>244</v>
      </c>
      <c r="G5985" s="9">
        <v>142</v>
      </c>
    </row>
    <row r="5986" s="1" customFormat="1" spans="1:7">
      <c r="A5986" s="7">
        <v>5984</v>
      </c>
      <c r="B5986" s="9" t="s">
        <v>42</v>
      </c>
      <c r="C5986" s="9" t="s">
        <v>9</v>
      </c>
      <c r="D5986" s="9" t="s">
        <v>10</v>
      </c>
      <c r="E5986" s="9" t="s">
        <v>11</v>
      </c>
      <c r="F5986" s="57" t="s">
        <v>244</v>
      </c>
      <c r="G5986" s="9">
        <v>170</v>
      </c>
    </row>
    <row r="5987" s="1" customFormat="1" spans="1:7">
      <c r="A5987" s="7">
        <v>5985</v>
      </c>
      <c r="B5987" s="9" t="s">
        <v>13</v>
      </c>
      <c r="C5987" s="9" t="s">
        <v>19</v>
      </c>
      <c r="D5987" s="9" t="s">
        <v>20</v>
      </c>
      <c r="E5987" s="9" t="s">
        <v>15</v>
      </c>
      <c r="F5987" s="57" t="s">
        <v>244</v>
      </c>
      <c r="G5987" s="9">
        <v>142</v>
      </c>
    </row>
    <row r="5988" s="1" customFormat="1" spans="1:7">
      <c r="A5988" s="7">
        <v>5986</v>
      </c>
      <c r="B5988" s="9" t="s">
        <v>29</v>
      </c>
      <c r="C5988" s="9" t="s">
        <v>19</v>
      </c>
      <c r="D5988" s="9" t="s">
        <v>17</v>
      </c>
      <c r="E5988" s="9" t="s">
        <v>15</v>
      </c>
      <c r="F5988" s="57" t="s">
        <v>244</v>
      </c>
      <c r="G5988" s="9">
        <v>142</v>
      </c>
    </row>
    <row r="5989" s="1" customFormat="1" spans="1:7">
      <c r="A5989" s="7">
        <v>5987</v>
      </c>
      <c r="B5989" s="9" t="s">
        <v>113</v>
      </c>
      <c r="C5989" s="9" t="s">
        <v>19</v>
      </c>
      <c r="D5989" s="9" t="s">
        <v>20</v>
      </c>
      <c r="E5989" s="9" t="s">
        <v>11</v>
      </c>
      <c r="F5989" s="57" t="s">
        <v>244</v>
      </c>
      <c r="G5989" s="9">
        <v>170</v>
      </c>
    </row>
    <row r="5990" s="1" customFormat="1" spans="1:7">
      <c r="A5990" s="7">
        <v>5988</v>
      </c>
      <c r="B5990" s="9" t="s">
        <v>89</v>
      </c>
      <c r="C5990" s="9" t="s">
        <v>19</v>
      </c>
      <c r="D5990" s="9" t="s">
        <v>17</v>
      </c>
      <c r="E5990" s="9" t="s">
        <v>15</v>
      </c>
      <c r="F5990" s="57" t="s">
        <v>244</v>
      </c>
      <c r="G5990" s="9">
        <v>142</v>
      </c>
    </row>
    <row r="5991" s="1" customFormat="1" spans="1:7">
      <c r="A5991" s="7">
        <v>5989</v>
      </c>
      <c r="B5991" s="9" t="s">
        <v>29</v>
      </c>
      <c r="C5991" s="9" t="s">
        <v>9</v>
      </c>
      <c r="D5991" s="9" t="s">
        <v>10</v>
      </c>
      <c r="E5991" s="9" t="s">
        <v>15</v>
      </c>
      <c r="F5991" s="57" t="s">
        <v>244</v>
      </c>
      <c r="G5991" s="9">
        <v>142</v>
      </c>
    </row>
    <row r="5992" s="1" customFormat="1" spans="1:7">
      <c r="A5992" s="7">
        <v>5990</v>
      </c>
      <c r="B5992" s="9" t="s">
        <v>29</v>
      </c>
      <c r="C5992" s="9" t="s">
        <v>19</v>
      </c>
      <c r="D5992" s="9" t="s">
        <v>17</v>
      </c>
      <c r="E5992" s="9" t="s">
        <v>11</v>
      </c>
      <c r="F5992" s="57" t="s">
        <v>244</v>
      </c>
      <c r="G5992" s="9">
        <v>170</v>
      </c>
    </row>
    <row r="5993" s="1" customFormat="1" spans="1:7">
      <c r="A5993" s="7">
        <v>5991</v>
      </c>
      <c r="B5993" s="9" t="s">
        <v>29</v>
      </c>
      <c r="C5993" s="9" t="s">
        <v>9</v>
      </c>
      <c r="D5993" s="9" t="s">
        <v>17</v>
      </c>
      <c r="E5993" s="9" t="s">
        <v>15</v>
      </c>
      <c r="F5993" s="57" t="s">
        <v>244</v>
      </c>
      <c r="G5993" s="9">
        <v>142</v>
      </c>
    </row>
    <row r="5994" s="1" customFormat="1" spans="1:7">
      <c r="A5994" s="7">
        <v>5992</v>
      </c>
      <c r="B5994" s="9" t="s">
        <v>28</v>
      </c>
      <c r="C5994" s="9" t="s">
        <v>9</v>
      </c>
      <c r="D5994" s="9" t="s">
        <v>20</v>
      </c>
      <c r="E5994" s="9" t="s">
        <v>15</v>
      </c>
      <c r="F5994" s="57" t="s">
        <v>244</v>
      </c>
      <c r="G5994" s="9">
        <v>142</v>
      </c>
    </row>
    <row r="5995" s="1" customFormat="1" spans="1:7">
      <c r="A5995" s="7">
        <v>5993</v>
      </c>
      <c r="B5995" s="9" t="s">
        <v>60</v>
      </c>
      <c r="C5995" s="9" t="s">
        <v>19</v>
      </c>
      <c r="D5995" s="9" t="s">
        <v>20</v>
      </c>
      <c r="E5995" s="9" t="s">
        <v>15</v>
      </c>
      <c r="F5995" s="57" t="s">
        <v>244</v>
      </c>
      <c r="G5995" s="9">
        <v>142</v>
      </c>
    </row>
    <row r="5996" s="1" customFormat="1" spans="1:7">
      <c r="A5996" s="7">
        <v>5994</v>
      </c>
      <c r="B5996" s="9" t="s">
        <v>29</v>
      </c>
      <c r="C5996" s="9" t="s">
        <v>19</v>
      </c>
      <c r="D5996" s="9" t="s">
        <v>10</v>
      </c>
      <c r="E5996" s="9" t="s">
        <v>11</v>
      </c>
      <c r="F5996" s="57" t="s">
        <v>244</v>
      </c>
      <c r="G5996" s="9">
        <v>170</v>
      </c>
    </row>
    <row r="5997" s="1" customFormat="1" spans="1:7">
      <c r="A5997" s="7">
        <v>5995</v>
      </c>
      <c r="B5997" s="9" t="s">
        <v>40</v>
      </c>
      <c r="C5997" s="9" t="s">
        <v>19</v>
      </c>
      <c r="D5997" s="9" t="s">
        <v>20</v>
      </c>
      <c r="E5997" s="9" t="s">
        <v>15</v>
      </c>
      <c r="F5997" s="57" t="s">
        <v>244</v>
      </c>
      <c r="G5997" s="9">
        <v>142</v>
      </c>
    </row>
    <row r="5998" s="1" customFormat="1" spans="1:7">
      <c r="A5998" s="7">
        <v>5996</v>
      </c>
      <c r="B5998" s="9" t="s">
        <v>29</v>
      </c>
      <c r="C5998" s="9" t="s">
        <v>9</v>
      </c>
      <c r="D5998" s="9" t="s">
        <v>20</v>
      </c>
      <c r="E5998" s="9" t="s">
        <v>15</v>
      </c>
      <c r="F5998" s="57" t="s">
        <v>244</v>
      </c>
      <c r="G5998" s="9">
        <v>142</v>
      </c>
    </row>
    <row r="5999" s="1" customFormat="1" spans="1:7">
      <c r="A5999" s="7">
        <v>5997</v>
      </c>
      <c r="B5999" s="9" t="s">
        <v>24</v>
      </c>
      <c r="C5999" s="9" t="s">
        <v>19</v>
      </c>
      <c r="D5999" s="9" t="s">
        <v>14</v>
      </c>
      <c r="E5999" s="9" t="s">
        <v>15</v>
      </c>
      <c r="F5999" s="57" t="s">
        <v>244</v>
      </c>
      <c r="G5999" s="9">
        <v>142</v>
      </c>
    </row>
    <row r="6000" s="1" customFormat="1" spans="1:7">
      <c r="A6000" s="7">
        <v>5998</v>
      </c>
      <c r="B6000" s="9" t="s">
        <v>26</v>
      </c>
      <c r="C6000" s="9" t="s">
        <v>19</v>
      </c>
      <c r="D6000" s="9" t="s">
        <v>14</v>
      </c>
      <c r="E6000" s="9" t="s">
        <v>15</v>
      </c>
      <c r="F6000" s="57" t="s">
        <v>244</v>
      </c>
      <c r="G6000" s="9">
        <v>142</v>
      </c>
    </row>
    <row r="6001" s="1" customFormat="1" spans="1:7">
      <c r="A6001" s="7">
        <v>5999</v>
      </c>
      <c r="B6001" s="9" t="s">
        <v>24</v>
      </c>
      <c r="C6001" s="9" t="s">
        <v>9</v>
      </c>
      <c r="D6001" s="9" t="s">
        <v>14</v>
      </c>
      <c r="E6001" s="9" t="s">
        <v>15</v>
      </c>
      <c r="F6001" s="57" t="s">
        <v>244</v>
      </c>
      <c r="G6001" s="9">
        <v>142</v>
      </c>
    </row>
    <row r="6002" s="1" customFormat="1" spans="1:7">
      <c r="A6002" s="7">
        <v>6000</v>
      </c>
      <c r="B6002" s="9" t="s">
        <v>26</v>
      </c>
      <c r="C6002" s="9" t="s">
        <v>19</v>
      </c>
      <c r="D6002" s="9" t="s">
        <v>20</v>
      </c>
      <c r="E6002" s="9" t="s">
        <v>15</v>
      </c>
      <c r="F6002" s="57" t="s">
        <v>244</v>
      </c>
      <c r="G6002" s="9">
        <v>142</v>
      </c>
    </row>
    <row r="6003" s="1" customFormat="1" spans="1:7">
      <c r="A6003" s="7">
        <v>6001</v>
      </c>
      <c r="B6003" s="9" t="s">
        <v>253</v>
      </c>
      <c r="C6003" s="9" t="s">
        <v>19</v>
      </c>
      <c r="D6003" s="9" t="s">
        <v>10</v>
      </c>
      <c r="E6003" s="9" t="s">
        <v>15</v>
      </c>
      <c r="F6003" s="57" t="s">
        <v>244</v>
      </c>
      <c r="G6003" s="9">
        <v>142</v>
      </c>
    </row>
    <row r="6004" s="1" customFormat="1" spans="1:7">
      <c r="A6004" s="7">
        <v>6002</v>
      </c>
      <c r="B6004" s="9" t="s">
        <v>29</v>
      </c>
      <c r="C6004" s="9" t="s">
        <v>19</v>
      </c>
      <c r="D6004" s="9" t="s">
        <v>14</v>
      </c>
      <c r="E6004" s="9" t="s">
        <v>15</v>
      </c>
      <c r="F6004" s="57" t="s">
        <v>244</v>
      </c>
      <c r="G6004" s="9">
        <v>142</v>
      </c>
    </row>
    <row r="6005" s="1" customFormat="1" spans="1:7">
      <c r="A6005" s="7">
        <v>6003</v>
      </c>
      <c r="B6005" s="9" t="s">
        <v>76</v>
      </c>
      <c r="C6005" s="9" t="s">
        <v>19</v>
      </c>
      <c r="D6005" s="9" t="s">
        <v>14</v>
      </c>
      <c r="E6005" s="9" t="s">
        <v>15</v>
      </c>
      <c r="F6005" s="57" t="s">
        <v>244</v>
      </c>
      <c r="G6005" s="9">
        <v>142</v>
      </c>
    </row>
    <row r="6006" s="1" customFormat="1" spans="1:7">
      <c r="A6006" s="7">
        <v>6004</v>
      </c>
      <c r="B6006" s="9" t="s">
        <v>26</v>
      </c>
      <c r="C6006" s="9" t="s">
        <v>19</v>
      </c>
      <c r="D6006" s="9" t="s">
        <v>20</v>
      </c>
      <c r="E6006" s="9" t="s">
        <v>15</v>
      </c>
      <c r="F6006" s="57" t="s">
        <v>244</v>
      </c>
      <c r="G6006" s="9">
        <v>142</v>
      </c>
    </row>
    <row r="6007" s="1" customFormat="1" spans="1:7">
      <c r="A6007" s="7">
        <v>6005</v>
      </c>
      <c r="B6007" s="9" t="s">
        <v>26</v>
      </c>
      <c r="C6007" s="9" t="s">
        <v>19</v>
      </c>
      <c r="D6007" s="9" t="s">
        <v>14</v>
      </c>
      <c r="E6007" s="9" t="s">
        <v>15</v>
      </c>
      <c r="F6007" s="57" t="s">
        <v>244</v>
      </c>
      <c r="G6007" s="9">
        <v>142</v>
      </c>
    </row>
    <row r="6008" s="1" customFormat="1" spans="1:7">
      <c r="A6008" s="7">
        <v>6006</v>
      </c>
      <c r="B6008" s="9" t="s">
        <v>13</v>
      </c>
      <c r="C6008" s="9" t="s">
        <v>9</v>
      </c>
      <c r="D6008" s="9" t="s">
        <v>14</v>
      </c>
      <c r="E6008" s="9" t="s">
        <v>15</v>
      </c>
      <c r="F6008" s="57" t="s">
        <v>244</v>
      </c>
      <c r="G6008" s="9">
        <v>142</v>
      </c>
    </row>
    <row r="6009" s="1" customFormat="1" spans="1:7">
      <c r="A6009" s="7">
        <v>6007</v>
      </c>
      <c r="B6009" s="9" t="s">
        <v>29</v>
      </c>
      <c r="C6009" s="9" t="s">
        <v>19</v>
      </c>
      <c r="D6009" s="9" t="s">
        <v>17</v>
      </c>
      <c r="E6009" s="9" t="s">
        <v>15</v>
      </c>
      <c r="F6009" s="57" t="s">
        <v>244</v>
      </c>
      <c r="G6009" s="9">
        <v>142</v>
      </c>
    </row>
    <row r="6010" s="1" customFormat="1" spans="1:7">
      <c r="A6010" s="7">
        <v>6008</v>
      </c>
      <c r="B6010" s="9" t="s">
        <v>29</v>
      </c>
      <c r="C6010" s="9" t="s">
        <v>9</v>
      </c>
      <c r="D6010" s="9" t="s">
        <v>17</v>
      </c>
      <c r="E6010" s="9" t="s">
        <v>15</v>
      </c>
      <c r="F6010" s="57" t="s">
        <v>244</v>
      </c>
      <c r="G6010" s="9">
        <v>142</v>
      </c>
    </row>
    <row r="6011" s="1" customFormat="1" spans="1:7">
      <c r="A6011" s="7">
        <v>6009</v>
      </c>
      <c r="B6011" s="9" t="s">
        <v>83</v>
      </c>
      <c r="C6011" s="9" t="s">
        <v>19</v>
      </c>
      <c r="D6011" s="9" t="s">
        <v>10</v>
      </c>
      <c r="E6011" s="9" t="s">
        <v>15</v>
      </c>
      <c r="F6011" s="57" t="s">
        <v>244</v>
      </c>
      <c r="G6011" s="9">
        <v>142</v>
      </c>
    </row>
    <row r="6012" s="1" customFormat="1" spans="1:7">
      <c r="A6012" s="7">
        <v>6010</v>
      </c>
      <c r="B6012" s="9" t="s">
        <v>26</v>
      </c>
      <c r="C6012" s="9" t="s">
        <v>19</v>
      </c>
      <c r="D6012" s="9" t="s">
        <v>20</v>
      </c>
      <c r="E6012" s="9" t="s">
        <v>15</v>
      </c>
      <c r="F6012" s="57" t="s">
        <v>244</v>
      </c>
      <c r="G6012" s="9">
        <v>142</v>
      </c>
    </row>
    <row r="6013" s="1" customFormat="1" spans="1:7">
      <c r="A6013" s="7">
        <v>6011</v>
      </c>
      <c r="B6013" s="9" t="s">
        <v>13</v>
      </c>
      <c r="C6013" s="9" t="s">
        <v>19</v>
      </c>
      <c r="D6013" s="9" t="s">
        <v>20</v>
      </c>
      <c r="E6013" s="9" t="s">
        <v>15</v>
      </c>
      <c r="F6013" s="57" t="s">
        <v>244</v>
      </c>
      <c r="G6013" s="9">
        <v>142</v>
      </c>
    </row>
    <row r="6014" s="1" customFormat="1" spans="1:7">
      <c r="A6014" s="7">
        <v>6012</v>
      </c>
      <c r="B6014" s="9" t="s">
        <v>21</v>
      </c>
      <c r="C6014" s="9" t="s">
        <v>9</v>
      </c>
      <c r="D6014" s="9" t="s">
        <v>14</v>
      </c>
      <c r="E6014" s="9" t="s">
        <v>15</v>
      </c>
      <c r="F6014" s="57" t="s">
        <v>244</v>
      </c>
      <c r="G6014" s="9">
        <v>142</v>
      </c>
    </row>
    <row r="6015" s="1" customFormat="1" spans="1:7">
      <c r="A6015" s="7">
        <v>6013</v>
      </c>
      <c r="B6015" s="9" t="s">
        <v>13</v>
      </c>
      <c r="C6015" s="9" t="s">
        <v>19</v>
      </c>
      <c r="D6015" s="9" t="s">
        <v>10</v>
      </c>
      <c r="E6015" s="9" t="s">
        <v>11</v>
      </c>
      <c r="F6015" s="57" t="s">
        <v>244</v>
      </c>
      <c r="G6015" s="9">
        <v>170</v>
      </c>
    </row>
    <row r="6016" s="1" customFormat="1" spans="1:7">
      <c r="A6016" s="7">
        <v>6014</v>
      </c>
      <c r="B6016" s="9" t="s">
        <v>71</v>
      </c>
      <c r="C6016" s="9" t="s">
        <v>19</v>
      </c>
      <c r="D6016" s="9" t="s">
        <v>14</v>
      </c>
      <c r="E6016" s="9" t="s">
        <v>11</v>
      </c>
      <c r="F6016" s="57" t="s">
        <v>244</v>
      </c>
      <c r="G6016" s="9">
        <v>170</v>
      </c>
    </row>
    <row r="6017" s="1" customFormat="1" spans="1:7">
      <c r="A6017" s="7">
        <v>6015</v>
      </c>
      <c r="B6017" s="9" t="s">
        <v>26</v>
      </c>
      <c r="C6017" s="9" t="s">
        <v>19</v>
      </c>
      <c r="D6017" s="9" t="s">
        <v>14</v>
      </c>
      <c r="E6017" s="9" t="s">
        <v>15</v>
      </c>
      <c r="F6017" s="57" t="s">
        <v>244</v>
      </c>
      <c r="G6017" s="9">
        <v>142</v>
      </c>
    </row>
    <row r="6018" s="1" customFormat="1" spans="1:7">
      <c r="A6018" s="7">
        <v>6016</v>
      </c>
      <c r="B6018" s="9" t="s">
        <v>21</v>
      </c>
      <c r="C6018" s="9" t="s">
        <v>19</v>
      </c>
      <c r="D6018" s="9" t="s">
        <v>14</v>
      </c>
      <c r="E6018" s="9" t="s">
        <v>15</v>
      </c>
      <c r="F6018" s="57" t="s">
        <v>244</v>
      </c>
      <c r="G6018" s="9">
        <v>142</v>
      </c>
    </row>
    <row r="6019" s="1" customFormat="1" spans="1:7">
      <c r="A6019" s="7">
        <v>6017</v>
      </c>
      <c r="B6019" s="9" t="s">
        <v>13</v>
      </c>
      <c r="C6019" s="9" t="s">
        <v>9</v>
      </c>
      <c r="D6019" s="9" t="s">
        <v>14</v>
      </c>
      <c r="E6019" s="9" t="s">
        <v>15</v>
      </c>
      <c r="F6019" s="57" t="s">
        <v>244</v>
      </c>
      <c r="G6019" s="9">
        <v>142</v>
      </c>
    </row>
    <row r="6020" s="1" customFormat="1" spans="1:7">
      <c r="A6020" s="7">
        <v>6018</v>
      </c>
      <c r="B6020" s="9" t="s">
        <v>191</v>
      </c>
      <c r="C6020" s="9" t="s">
        <v>19</v>
      </c>
      <c r="D6020" s="9" t="s">
        <v>14</v>
      </c>
      <c r="E6020" s="9" t="s">
        <v>15</v>
      </c>
      <c r="F6020" s="57" t="s">
        <v>244</v>
      </c>
      <c r="G6020" s="9">
        <v>142</v>
      </c>
    </row>
    <row r="6021" s="1" customFormat="1" spans="1:7">
      <c r="A6021" s="7">
        <v>6019</v>
      </c>
      <c r="B6021" s="9" t="s">
        <v>151</v>
      </c>
      <c r="C6021" s="9" t="s">
        <v>9</v>
      </c>
      <c r="D6021" s="9" t="s">
        <v>14</v>
      </c>
      <c r="E6021" s="9" t="s">
        <v>15</v>
      </c>
      <c r="F6021" s="57" t="s">
        <v>244</v>
      </c>
      <c r="G6021" s="9">
        <v>142</v>
      </c>
    </row>
    <row r="6022" s="1" customFormat="1" spans="1:7">
      <c r="A6022" s="7">
        <v>6020</v>
      </c>
      <c r="B6022" s="9" t="s">
        <v>13</v>
      </c>
      <c r="C6022" s="9" t="s">
        <v>9</v>
      </c>
      <c r="D6022" s="9" t="s">
        <v>14</v>
      </c>
      <c r="E6022" s="9" t="s">
        <v>15</v>
      </c>
      <c r="F6022" s="57" t="s">
        <v>244</v>
      </c>
      <c r="G6022" s="9">
        <v>142</v>
      </c>
    </row>
    <row r="6023" s="1" customFormat="1" spans="1:7">
      <c r="A6023" s="7">
        <v>6021</v>
      </c>
      <c r="B6023" s="9" t="s">
        <v>65</v>
      </c>
      <c r="C6023" s="9" t="s">
        <v>9</v>
      </c>
      <c r="D6023" s="9" t="s">
        <v>17</v>
      </c>
      <c r="E6023" s="9" t="s">
        <v>15</v>
      </c>
      <c r="F6023" s="57" t="s">
        <v>244</v>
      </c>
      <c r="G6023" s="9">
        <v>142</v>
      </c>
    </row>
    <row r="6024" s="1" customFormat="1" spans="1:7">
      <c r="A6024" s="7">
        <v>6022</v>
      </c>
      <c r="B6024" s="9" t="s">
        <v>65</v>
      </c>
      <c r="C6024" s="9" t="s">
        <v>9</v>
      </c>
      <c r="D6024" s="9" t="s">
        <v>17</v>
      </c>
      <c r="E6024" s="9" t="s">
        <v>11</v>
      </c>
      <c r="F6024" s="57" t="s">
        <v>244</v>
      </c>
      <c r="G6024" s="9">
        <v>170</v>
      </c>
    </row>
    <row r="6025" s="1" customFormat="1" spans="1:7">
      <c r="A6025" s="7">
        <v>6023</v>
      </c>
      <c r="B6025" s="9" t="s">
        <v>18</v>
      </c>
      <c r="C6025" s="9" t="s">
        <v>19</v>
      </c>
      <c r="D6025" s="9" t="s">
        <v>10</v>
      </c>
      <c r="E6025" s="9" t="s">
        <v>15</v>
      </c>
      <c r="F6025" s="57" t="s">
        <v>244</v>
      </c>
      <c r="G6025" s="9">
        <v>142</v>
      </c>
    </row>
    <row r="6026" s="1" customFormat="1" spans="1:7">
      <c r="A6026" s="7">
        <v>6024</v>
      </c>
      <c r="B6026" s="9" t="s">
        <v>128</v>
      </c>
      <c r="C6026" s="9" t="s">
        <v>19</v>
      </c>
      <c r="D6026" s="9" t="s">
        <v>10</v>
      </c>
      <c r="E6026" s="9" t="s">
        <v>11</v>
      </c>
      <c r="F6026" s="57" t="s">
        <v>244</v>
      </c>
      <c r="G6026" s="9">
        <v>170</v>
      </c>
    </row>
    <row r="6027" s="1" customFormat="1" spans="1:7">
      <c r="A6027" s="7">
        <v>6025</v>
      </c>
      <c r="B6027" s="9" t="s">
        <v>65</v>
      </c>
      <c r="C6027" s="9" t="s">
        <v>19</v>
      </c>
      <c r="D6027" s="9" t="s">
        <v>14</v>
      </c>
      <c r="E6027" s="9" t="s">
        <v>15</v>
      </c>
      <c r="F6027" s="57" t="s">
        <v>244</v>
      </c>
      <c r="G6027" s="9">
        <v>142</v>
      </c>
    </row>
    <row r="6028" s="1" customFormat="1" spans="1:7">
      <c r="A6028" s="7">
        <v>6026</v>
      </c>
      <c r="B6028" s="9" t="s">
        <v>65</v>
      </c>
      <c r="C6028" s="9" t="s">
        <v>19</v>
      </c>
      <c r="D6028" s="9" t="s">
        <v>20</v>
      </c>
      <c r="E6028" s="9" t="s">
        <v>15</v>
      </c>
      <c r="F6028" s="57" t="s">
        <v>244</v>
      </c>
      <c r="G6028" s="9">
        <v>142</v>
      </c>
    </row>
    <row r="6029" s="1" customFormat="1" spans="1:7">
      <c r="A6029" s="7">
        <v>6027</v>
      </c>
      <c r="B6029" s="9" t="s">
        <v>13</v>
      </c>
      <c r="C6029" s="9" t="s">
        <v>9</v>
      </c>
      <c r="D6029" s="9" t="s">
        <v>14</v>
      </c>
      <c r="E6029" s="9" t="s">
        <v>15</v>
      </c>
      <c r="F6029" s="57" t="s">
        <v>244</v>
      </c>
      <c r="G6029" s="9">
        <v>142</v>
      </c>
    </row>
    <row r="6030" s="1" customFormat="1" spans="1:7">
      <c r="A6030" s="7">
        <v>6028</v>
      </c>
      <c r="B6030" s="9" t="s">
        <v>18</v>
      </c>
      <c r="C6030" s="9" t="s">
        <v>19</v>
      </c>
      <c r="D6030" s="9" t="s">
        <v>20</v>
      </c>
      <c r="E6030" s="9" t="s">
        <v>15</v>
      </c>
      <c r="F6030" s="57" t="s">
        <v>244</v>
      </c>
      <c r="G6030" s="9">
        <v>142</v>
      </c>
    </row>
    <row r="6031" s="1" customFormat="1" spans="1:7">
      <c r="A6031" s="7">
        <v>6029</v>
      </c>
      <c r="B6031" s="9" t="s">
        <v>28</v>
      </c>
      <c r="C6031" s="9" t="s">
        <v>9</v>
      </c>
      <c r="D6031" s="9" t="s">
        <v>14</v>
      </c>
      <c r="E6031" s="9" t="s">
        <v>15</v>
      </c>
      <c r="F6031" s="57" t="s">
        <v>244</v>
      </c>
      <c r="G6031" s="9">
        <v>142</v>
      </c>
    </row>
    <row r="6032" s="1" customFormat="1" spans="1:7">
      <c r="A6032" s="7">
        <v>6030</v>
      </c>
      <c r="B6032" s="9" t="s">
        <v>13</v>
      </c>
      <c r="C6032" s="9" t="s">
        <v>19</v>
      </c>
      <c r="D6032" s="9" t="s">
        <v>14</v>
      </c>
      <c r="E6032" s="9" t="s">
        <v>15</v>
      </c>
      <c r="F6032" s="57" t="s">
        <v>244</v>
      </c>
      <c r="G6032" s="9">
        <v>142</v>
      </c>
    </row>
    <row r="6033" s="1" customFormat="1" spans="1:7">
      <c r="A6033" s="7">
        <v>6031</v>
      </c>
      <c r="B6033" s="9" t="s">
        <v>26</v>
      </c>
      <c r="C6033" s="9" t="s">
        <v>19</v>
      </c>
      <c r="D6033" s="9" t="s">
        <v>14</v>
      </c>
      <c r="E6033" s="9" t="s">
        <v>15</v>
      </c>
      <c r="F6033" s="57" t="s">
        <v>244</v>
      </c>
      <c r="G6033" s="9">
        <v>142</v>
      </c>
    </row>
    <row r="6034" s="1" customFormat="1" spans="1:7">
      <c r="A6034" s="7">
        <v>6032</v>
      </c>
      <c r="B6034" s="9" t="s">
        <v>26</v>
      </c>
      <c r="C6034" s="9" t="s">
        <v>9</v>
      </c>
      <c r="D6034" s="9" t="s">
        <v>17</v>
      </c>
      <c r="E6034" s="9" t="s">
        <v>11</v>
      </c>
      <c r="F6034" s="57" t="s">
        <v>244</v>
      </c>
      <c r="G6034" s="9">
        <v>170</v>
      </c>
    </row>
    <row r="6035" s="1" customFormat="1" spans="1:7">
      <c r="A6035" s="7">
        <v>6033</v>
      </c>
      <c r="B6035" s="9" t="s">
        <v>30</v>
      </c>
      <c r="C6035" s="9" t="s">
        <v>19</v>
      </c>
      <c r="D6035" s="9" t="s">
        <v>14</v>
      </c>
      <c r="E6035" s="9" t="s">
        <v>15</v>
      </c>
      <c r="F6035" s="57" t="s">
        <v>244</v>
      </c>
      <c r="G6035" s="9">
        <v>142</v>
      </c>
    </row>
    <row r="6036" s="1" customFormat="1" spans="1:7">
      <c r="A6036" s="7">
        <v>6034</v>
      </c>
      <c r="B6036" s="9" t="s">
        <v>61</v>
      </c>
      <c r="C6036" s="9" t="s">
        <v>19</v>
      </c>
      <c r="D6036" s="9" t="s">
        <v>10</v>
      </c>
      <c r="E6036" s="9" t="s">
        <v>11</v>
      </c>
      <c r="F6036" s="57" t="s">
        <v>244</v>
      </c>
      <c r="G6036" s="9">
        <v>170</v>
      </c>
    </row>
    <row r="6037" s="1" customFormat="1" spans="1:7">
      <c r="A6037" s="7">
        <v>6035</v>
      </c>
      <c r="B6037" s="9" t="s">
        <v>26</v>
      </c>
      <c r="C6037" s="9" t="s">
        <v>9</v>
      </c>
      <c r="D6037" s="9" t="s">
        <v>14</v>
      </c>
      <c r="E6037" s="9" t="s">
        <v>15</v>
      </c>
      <c r="F6037" s="57" t="s">
        <v>244</v>
      </c>
      <c r="G6037" s="9">
        <v>142</v>
      </c>
    </row>
    <row r="6038" s="1" customFormat="1" spans="1:7">
      <c r="A6038" s="7">
        <v>6036</v>
      </c>
      <c r="B6038" s="9" t="s">
        <v>13</v>
      </c>
      <c r="C6038" s="9" t="s">
        <v>19</v>
      </c>
      <c r="D6038" s="9" t="s">
        <v>14</v>
      </c>
      <c r="E6038" s="9" t="s">
        <v>15</v>
      </c>
      <c r="F6038" s="57" t="s">
        <v>244</v>
      </c>
      <c r="G6038" s="9">
        <v>142</v>
      </c>
    </row>
    <row r="6039" s="1" customFormat="1" spans="1:7">
      <c r="A6039" s="7">
        <v>6037</v>
      </c>
      <c r="B6039" s="9" t="s">
        <v>13</v>
      </c>
      <c r="C6039" s="9" t="s">
        <v>9</v>
      </c>
      <c r="D6039" s="9" t="s">
        <v>17</v>
      </c>
      <c r="E6039" s="9" t="s">
        <v>11</v>
      </c>
      <c r="F6039" s="57" t="s">
        <v>244</v>
      </c>
      <c r="G6039" s="9">
        <v>170</v>
      </c>
    </row>
    <row r="6040" s="1" customFormat="1" spans="1:7">
      <c r="A6040" s="7">
        <v>6038</v>
      </c>
      <c r="B6040" s="9" t="s">
        <v>13</v>
      </c>
      <c r="C6040" s="9" t="s">
        <v>9</v>
      </c>
      <c r="D6040" s="9" t="s">
        <v>10</v>
      </c>
      <c r="E6040" s="9" t="s">
        <v>15</v>
      </c>
      <c r="F6040" s="57" t="s">
        <v>244</v>
      </c>
      <c r="G6040" s="9">
        <v>142</v>
      </c>
    </row>
    <row r="6041" s="1" customFormat="1" spans="1:7">
      <c r="A6041" s="7">
        <v>6039</v>
      </c>
      <c r="B6041" s="9" t="s">
        <v>26</v>
      </c>
      <c r="C6041" s="9" t="s">
        <v>19</v>
      </c>
      <c r="D6041" s="9" t="s">
        <v>14</v>
      </c>
      <c r="E6041" s="9" t="s">
        <v>15</v>
      </c>
      <c r="F6041" s="57" t="s">
        <v>244</v>
      </c>
      <c r="G6041" s="9">
        <v>142</v>
      </c>
    </row>
    <row r="6042" s="1" customFormat="1" spans="1:7">
      <c r="A6042" s="7">
        <v>6040</v>
      </c>
      <c r="B6042" s="9" t="s">
        <v>13</v>
      </c>
      <c r="C6042" s="9" t="s">
        <v>9</v>
      </c>
      <c r="D6042" s="9" t="s">
        <v>17</v>
      </c>
      <c r="E6042" s="9" t="s">
        <v>15</v>
      </c>
      <c r="F6042" s="57" t="s">
        <v>244</v>
      </c>
      <c r="G6042" s="9">
        <v>142</v>
      </c>
    </row>
    <row r="6043" s="1" customFormat="1" spans="1:7">
      <c r="A6043" s="7">
        <v>6041</v>
      </c>
      <c r="B6043" s="9" t="s">
        <v>30</v>
      </c>
      <c r="C6043" s="9" t="s">
        <v>9</v>
      </c>
      <c r="D6043" s="9" t="s">
        <v>20</v>
      </c>
      <c r="E6043" s="9" t="s">
        <v>15</v>
      </c>
      <c r="F6043" s="57" t="s">
        <v>244</v>
      </c>
      <c r="G6043" s="9">
        <v>142</v>
      </c>
    </row>
    <row r="6044" s="1" customFormat="1" spans="1:7">
      <c r="A6044" s="7">
        <v>6042</v>
      </c>
      <c r="B6044" s="9" t="s">
        <v>151</v>
      </c>
      <c r="C6044" s="9" t="s">
        <v>19</v>
      </c>
      <c r="D6044" s="9" t="s">
        <v>14</v>
      </c>
      <c r="E6044" s="9" t="s">
        <v>15</v>
      </c>
      <c r="F6044" s="57" t="s">
        <v>244</v>
      </c>
      <c r="G6044" s="9">
        <v>142</v>
      </c>
    </row>
    <row r="6045" s="1" customFormat="1" spans="1:7">
      <c r="A6045" s="7">
        <v>6043</v>
      </c>
      <c r="B6045" s="9" t="s">
        <v>195</v>
      </c>
      <c r="C6045" s="9" t="s">
        <v>9</v>
      </c>
      <c r="D6045" s="9" t="s">
        <v>14</v>
      </c>
      <c r="E6045" s="9" t="s">
        <v>15</v>
      </c>
      <c r="F6045" s="57" t="s">
        <v>244</v>
      </c>
      <c r="G6045" s="9">
        <v>142</v>
      </c>
    </row>
    <row r="6046" s="1" customFormat="1" spans="1:7">
      <c r="A6046" s="7">
        <v>6044</v>
      </c>
      <c r="B6046" s="9" t="s">
        <v>24</v>
      </c>
      <c r="C6046" s="9" t="s">
        <v>19</v>
      </c>
      <c r="D6046" s="9" t="s">
        <v>20</v>
      </c>
      <c r="E6046" s="9" t="s">
        <v>11</v>
      </c>
      <c r="F6046" s="57" t="s">
        <v>244</v>
      </c>
      <c r="G6046" s="9">
        <v>170</v>
      </c>
    </row>
    <row r="6047" s="1" customFormat="1" spans="1:7">
      <c r="A6047" s="7">
        <v>6045</v>
      </c>
      <c r="B6047" s="9" t="s">
        <v>43</v>
      </c>
      <c r="C6047" s="9" t="s">
        <v>19</v>
      </c>
      <c r="D6047" s="9" t="s">
        <v>14</v>
      </c>
      <c r="E6047" s="9" t="s">
        <v>15</v>
      </c>
      <c r="F6047" s="57" t="s">
        <v>244</v>
      </c>
      <c r="G6047" s="9">
        <v>142</v>
      </c>
    </row>
    <row r="6048" s="1" customFormat="1" spans="1:7">
      <c r="A6048" s="7">
        <v>6046</v>
      </c>
      <c r="B6048" s="9" t="s">
        <v>60</v>
      </c>
      <c r="C6048" s="9" t="s">
        <v>9</v>
      </c>
      <c r="D6048" s="9" t="s">
        <v>10</v>
      </c>
      <c r="E6048" s="9" t="s">
        <v>15</v>
      </c>
      <c r="F6048" s="57" t="s">
        <v>244</v>
      </c>
      <c r="G6048" s="9">
        <v>142</v>
      </c>
    </row>
    <row r="6049" s="1" customFormat="1" spans="1:7">
      <c r="A6049" s="7">
        <v>6047</v>
      </c>
      <c r="B6049" s="9" t="s">
        <v>195</v>
      </c>
      <c r="C6049" s="9" t="s">
        <v>19</v>
      </c>
      <c r="D6049" s="9" t="s">
        <v>14</v>
      </c>
      <c r="E6049" s="9" t="s">
        <v>15</v>
      </c>
      <c r="F6049" s="57" t="s">
        <v>244</v>
      </c>
      <c r="G6049" s="9">
        <v>142</v>
      </c>
    </row>
    <row r="6050" s="1" customFormat="1" spans="1:7">
      <c r="A6050" s="7">
        <v>6048</v>
      </c>
      <c r="B6050" s="9" t="s">
        <v>30</v>
      </c>
      <c r="C6050" s="9" t="s">
        <v>9</v>
      </c>
      <c r="D6050" s="9" t="s">
        <v>14</v>
      </c>
      <c r="E6050" s="9" t="s">
        <v>11</v>
      </c>
      <c r="F6050" s="57" t="s">
        <v>244</v>
      </c>
      <c r="G6050" s="9">
        <v>170</v>
      </c>
    </row>
    <row r="6051" s="1" customFormat="1" spans="1:7">
      <c r="A6051" s="7">
        <v>6049</v>
      </c>
      <c r="B6051" s="9" t="s">
        <v>208</v>
      </c>
      <c r="C6051" s="9" t="s">
        <v>9</v>
      </c>
      <c r="D6051" s="9" t="s">
        <v>14</v>
      </c>
      <c r="E6051" s="9" t="s">
        <v>15</v>
      </c>
      <c r="F6051" s="57" t="s">
        <v>244</v>
      </c>
      <c r="G6051" s="9">
        <v>142</v>
      </c>
    </row>
    <row r="6052" s="1" customFormat="1" spans="1:7">
      <c r="A6052" s="7">
        <v>6050</v>
      </c>
      <c r="B6052" s="9" t="s">
        <v>191</v>
      </c>
      <c r="C6052" s="9" t="s">
        <v>9</v>
      </c>
      <c r="D6052" s="9" t="s">
        <v>14</v>
      </c>
      <c r="E6052" s="9" t="s">
        <v>15</v>
      </c>
      <c r="F6052" s="57" t="s">
        <v>244</v>
      </c>
      <c r="G6052" s="9">
        <v>142</v>
      </c>
    </row>
    <row r="6053" s="1" customFormat="1" spans="1:7">
      <c r="A6053" s="7">
        <v>6051</v>
      </c>
      <c r="B6053" s="9" t="s">
        <v>13</v>
      </c>
      <c r="C6053" s="9" t="s">
        <v>19</v>
      </c>
      <c r="D6053" s="9" t="s">
        <v>14</v>
      </c>
      <c r="E6053" s="9" t="s">
        <v>15</v>
      </c>
      <c r="F6053" s="57" t="s">
        <v>244</v>
      </c>
      <c r="G6053" s="9">
        <v>142</v>
      </c>
    </row>
    <row r="6054" s="1" customFormat="1" spans="1:7">
      <c r="A6054" s="7">
        <v>6052</v>
      </c>
      <c r="B6054" s="9" t="s">
        <v>13</v>
      </c>
      <c r="C6054" s="9" t="s">
        <v>9</v>
      </c>
      <c r="D6054" s="9" t="s">
        <v>20</v>
      </c>
      <c r="E6054" s="9" t="s">
        <v>15</v>
      </c>
      <c r="F6054" s="57" t="s">
        <v>244</v>
      </c>
      <c r="G6054" s="9">
        <v>142</v>
      </c>
    </row>
    <row r="6055" s="1" customFormat="1" spans="1:7">
      <c r="A6055" s="7">
        <v>6053</v>
      </c>
      <c r="B6055" s="9" t="s">
        <v>76</v>
      </c>
      <c r="C6055" s="9" t="s">
        <v>19</v>
      </c>
      <c r="D6055" s="9" t="s">
        <v>17</v>
      </c>
      <c r="E6055" s="9" t="s">
        <v>11</v>
      </c>
      <c r="F6055" s="57" t="s">
        <v>244</v>
      </c>
      <c r="G6055" s="9">
        <v>170</v>
      </c>
    </row>
    <row r="6056" s="1" customFormat="1" spans="1:7">
      <c r="A6056" s="7">
        <v>6054</v>
      </c>
      <c r="B6056" s="9" t="s">
        <v>44</v>
      </c>
      <c r="C6056" s="9" t="s">
        <v>19</v>
      </c>
      <c r="D6056" s="9" t="s">
        <v>17</v>
      </c>
      <c r="E6056" s="9" t="s">
        <v>15</v>
      </c>
      <c r="F6056" s="57" t="s">
        <v>244</v>
      </c>
      <c r="G6056" s="9">
        <v>142</v>
      </c>
    </row>
    <row r="6057" s="1" customFormat="1" spans="1:7">
      <c r="A6057" s="7">
        <v>6055</v>
      </c>
      <c r="B6057" s="9" t="s">
        <v>13</v>
      </c>
      <c r="C6057" s="9" t="s">
        <v>9</v>
      </c>
      <c r="D6057" s="9" t="s">
        <v>17</v>
      </c>
      <c r="E6057" s="9" t="s">
        <v>15</v>
      </c>
      <c r="F6057" s="57" t="s">
        <v>244</v>
      </c>
      <c r="G6057" s="9">
        <v>142</v>
      </c>
    </row>
    <row r="6058" s="1" customFormat="1" spans="1:7">
      <c r="A6058" s="7">
        <v>6056</v>
      </c>
      <c r="B6058" s="9" t="s">
        <v>13</v>
      </c>
      <c r="C6058" s="9" t="s">
        <v>19</v>
      </c>
      <c r="D6058" s="9" t="s">
        <v>20</v>
      </c>
      <c r="E6058" s="9" t="s">
        <v>15</v>
      </c>
      <c r="F6058" s="57" t="s">
        <v>244</v>
      </c>
      <c r="G6058" s="9">
        <v>142</v>
      </c>
    </row>
    <row r="6059" s="1" customFormat="1" spans="1:7">
      <c r="A6059" s="7">
        <v>6057</v>
      </c>
      <c r="B6059" s="9" t="s">
        <v>18</v>
      </c>
      <c r="C6059" s="9" t="s">
        <v>19</v>
      </c>
      <c r="D6059" s="9" t="s">
        <v>20</v>
      </c>
      <c r="E6059" s="9" t="s">
        <v>15</v>
      </c>
      <c r="F6059" s="57" t="s">
        <v>244</v>
      </c>
      <c r="G6059" s="9">
        <v>142</v>
      </c>
    </row>
    <row r="6060" s="1" customFormat="1" spans="1:7">
      <c r="A6060" s="7">
        <v>6058</v>
      </c>
      <c r="B6060" s="9" t="s">
        <v>24</v>
      </c>
      <c r="C6060" s="9" t="s">
        <v>19</v>
      </c>
      <c r="D6060" s="9" t="s">
        <v>14</v>
      </c>
      <c r="E6060" s="9" t="s">
        <v>15</v>
      </c>
      <c r="F6060" s="57" t="s">
        <v>244</v>
      </c>
      <c r="G6060" s="9">
        <v>142</v>
      </c>
    </row>
    <row r="6061" s="1" customFormat="1" spans="1:7">
      <c r="A6061" s="7">
        <v>6059</v>
      </c>
      <c r="B6061" s="9" t="s">
        <v>60</v>
      </c>
      <c r="C6061" s="9" t="s">
        <v>19</v>
      </c>
      <c r="D6061" s="9" t="s">
        <v>20</v>
      </c>
      <c r="E6061" s="9" t="s">
        <v>15</v>
      </c>
      <c r="F6061" s="57" t="s">
        <v>244</v>
      </c>
      <c r="G6061" s="9">
        <v>142</v>
      </c>
    </row>
    <row r="6062" s="1" customFormat="1" spans="1:7">
      <c r="A6062" s="7">
        <v>6060</v>
      </c>
      <c r="B6062" s="9" t="s">
        <v>126</v>
      </c>
      <c r="C6062" s="9" t="s">
        <v>9</v>
      </c>
      <c r="D6062" s="9" t="s">
        <v>14</v>
      </c>
      <c r="E6062" s="9" t="s">
        <v>15</v>
      </c>
      <c r="F6062" s="57" t="s">
        <v>244</v>
      </c>
      <c r="G6062" s="9">
        <v>142</v>
      </c>
    </row>
    <row r="6063" s="1" customFormat="1" spans="1:7">
      <c r="A6063" s="7">
        <v>6061</v>
      </c>
      <c r="B6063" s="9" t="s">
        <v>29</v>
      </c>
      <c r="C6063" s="9" t="s">
        <v>19</v>
      </c>
      <c r="D6063" s="9" t="s">
        <v>14</v>
      </c>
      <c r="E6063" s="9" t="s">
        <v>15</v>
      </c>
      <c r="F6063" s="57" t="s">
        <v>244</v>
      </c>
      <c r="G6063" s="9">
        <v>142</v>
      </c>
    </row>
    <row r="6064" s="1" customFormat="1" spans="1:7">
      <c r="A6064" s="7">
        <v>6062</v>
      </c>
      <c r="B6064" s="9" t="s">
        <v>13</v>
      </c>
      <c r="C6064" s="9" t="s">
        <v>9</v>
      </c>
      <c r="D6064" s="9" t="s">
        <v>14</v>
      </c>
      <c r="E6064" s="9" t="s">
        <v>15</v>
      </c>
      <c r="F6064" s="57" t="s">
        <v>244</v>
      </c>
      <c r="G6064" s="9">
        <v>142</v>
      </c>
    </row>
    <row r="6065" s="1" customFormat="1" spans="1:7">
      <c r="A6065" s="7">
        <v>6063</v>
      </c>
      <c r="B6065" s="9" t="s">
        <v>43</v>
      </c>
      <c r="C6065" s="9" t="s">
        <v>19</v>
      </c>
      <c r="D6065" s="9" t="s">
        <v>14</v>
      </c>
      <c r="E6065" s="9" t="s">
        <v>15</v>
      </c>
      <c r="F6065" s="57" t="s">
        <v>244</v>
      </c>
      <c r="G6065" s="9">
        <v>142</v>
      </c>
    </row>
    <row r="6066" s="1" customFormat="1" spans="1:7">
      <c r="A6066" s="7">
        <v>6064</v>
      </c>
      <c r="B6066" s="9" t="s">
        <v>29</v>
      </c>
      <c r="C6066" s="9" t="s">
        <v>9</v>
      </c>
      <c r="D6066" s="9" t="s">
        <v>14</v>
      </c>
      <c r="E6066" s="9" t="s">
        <v>15</v>
      </c>
      <c r="F6066" s="57" t="s">
        <v>244</v>
      </c>
      <c r="G6066" s="9">
        <v>142</v>
      </c>
    </row>
    <row r="6067" s="1" customFormat="1" spans="1:7">
      <c r="A6067" s="7">
        <v>6065</v>
      </c>
      <c r="B6067" s="9" t="s">
        <v>13</v>
      </c>
      <c r="C6067" s="9" t="s">
        <v>9</v>
      </c>
      <c r="D6067" s="9" t="s">
        <v>20</v>
      </c>
      <c r="E6067" s="9" t="s">
        <v>15</v>
      </c>
      <c r="F6067" s="57" t="s">
        <v>244</v>
      </c>
      <c r="G6067" s="9">
        <v>142</v>
      </c>
    </row>
    <row r="6068" s="1" customFormat="1" spans="1:7">
      <c r="A6068" s="7">
        <v>6066</v>
      </c>
      <c r="B6068" s="9" t="s">
        <v>13</v>
      </c>
      <c r="C6068" s="9" t="s">
        <v>9</v>
      </c>
      <c r="D6068" s="9" t="s">
        <v>14</v>
      </c>
      <c r="E6068" s="9" t="s">
        <v>15</v>
      </c>
      <c r="F6068" s="57" t="s">
        <v>244</v>
      </c>
      <c r="G6068" s="9">
        <v>142</v>
      </c>
    </row>
    <row r="6069" s="1" customFormat="1" spans="1:7">
      <c r="A6069" s="7">
        <v>6067</v>
      </c>
      <c r="B6069" s="9" t="s">
        <v>13</v>
      </c>
      <c r="C6069" s="9" t="s">
        <v>9</v>
      </c>
      <c r="D6069" s="9" t="s">
        <v>17</v>
      </c>
      <c r="E6069" s="9" t="s">
        <v>15</v>
      </c>
      <c r="F6069" s="57" t="s">
        <v>244</v>
      </c>
      <c r="G6069" s="9">
        <v>142</v>
      </c>
    </row>
    <row r="6070" s="1" customFormat="1" spans="1:7">
      <c r="A6070" s="7">
        <v>6068</v>
      </c>
      <c r="B6070" s="9" t="s">
        <v>26</v>
      </c>
      <c r="C6070" s="9" t="s">
        <v>9</v>
      </c>
      <c r="D6070" s="9" t="s">
        <v>10</v>
      </c>
      <c r="E6070" s="9" t="s">
        <v>15</v>
      </c>
      <c r="F6070" s="57" t="s">
        <v>244</v>
      </c>
      <c r="G6070" s="9">
        <v>142</v>
      </c>
    </row>
    <row r="6071" s="1" customFormat="1" spans="1:7">
      <c r="A6071" s="7">
        <v>6069</v>
      </c>
      <c r="B6071" s="9" t="s">
        <v>26</v>
      </c>
      <c r="C6071" s="9" t="s">
        <v>9</v>
      </c>
      <c r="D6071" s="9" t="s">
        <v>14</v>
      </c>
      <c r="E6071" s="9" t="s">
        <v>15</v>
      </c>
      <c r="F6071" s="57" t="s">
        <v>244</v>
      </c>
      <c r="G6071" s="9">
        <v>142</v>
      </c>
    </row>
    <row r="6072" s="1" customFormat="1" spans="1:7">
      <c r="A6072" s="7">
        <v>6070</v>
      </c>
      <c r="B6072" s="9" t="s">
        <v>13</v>
      </c>
      <c r="C6072" s="9" t="s">
        <v>19</v>
      </c>
      <c r="D6072" s="9" t="s">
        <v>14</v>
      </c>
      <c r="E6072" s="9" t="s">
        <v>15</v>
      </c>
      <c r="F6072" s="57" t="s">
        <v>244</v>
      </c>
      <c r="G6072" s="9">
        <v>142</v>
      </c>
    </row>
    <row r="6073" s="1" customFormat="1" spans="1:7">
      <c r="A6073" s="7">
        <v>6071</v>
      </c>
      <c r="B6073" s="9" t="s">
        <v>113</v>
      </c>
      <c r="C6073" s="9" t="s">
        <v>19</v>
      </c>
      <c r="D6073" s="9" t="s">
        <v>14</v>
      </c>
      <c r="E6073" s="9" t="s">
        <v>15</v>
      </c>
      <c r="F6073" s="57" t="s">
        <v>244</v>
      </c>
      <c r="G6073" s="9">
        <v>142</v>
      </c>
    </row>
    <row r="6074" s="1" customFormat="1" spans="1:7">
      <c r="A6074" s="7">
        <v>6072</v>
      </c>
      <c r="B6074" s="9" t="s">
        <v>36</v>
      </c>
      <c r="C6074" s="9" t="s">
        <v>9</v>
      </c>
      <c r="D6074" s="9" t="s">
        <v>17</v>
      </c>
      <c r="E6074" s="9" t="s">
        <v>11</v>
      </c>
      <c r="F6074" s="57" t="s">
        <v>244</v>
      </c>
      <c r="G6074" s="9">
        <v>170</v>
      </c>
    </row>
    <row r="6075" s="1" customFormat="1" spans="1:7">
      <c r="A6075" s="7">
        <v>6073</v>
      </c>
      <c r="B6075" s="9" t="s">
        <v>65</v>
      </c>
      <c r="C6075" s="9" t="s">
        <v>19</v>
      </c>
      <c r="D6075" s="9" t="s">
        <v>14</v>
      </c>
      <c r="E6075" s="9" t="s">
        <v>15</v>
      </c>
      <c r="F6075" s="57" t="s">
        <v>244</v>
      </c>
      <c r="G6075" s="9">
        <v>142</v>
      </c>
    </row>
    <row r="6076" s="1" customFormat="1" spans="1:7">
      <c r="A6076" s="7">
        <v>6074</v>
      </c>
      <c r="B6076" s="9" t="s">
        <v>246</v>
      </c>
      <c r="C6076" s="9" t="s">
        <v>9</v>
      </c>
      <c r="D6076" s="9" t="s">
        <v>20</v>
      </c>
      <c r="E6076" s="9" t="s">
        <v>15</v>
      </c>
      <c r="F6076" s="57" t="s">
        <v>244</v>
      </c>
      <c r="G6076" s="9">
        <v>142</v>
      </c>
    </row>
    <row r="6077" s="1" customFormat="1" spans="1:7">
      <c r="A6077" s="7">
        <v>6075</v>
      </c>
      <c r="B6077" s="9" t="s">
        <v>32</v>
      </c>
      <c r="C6077" s="9" t="s">
        <v>9</v>
      </c>
      <c r="D6077" s="9" t="s">
        <v>14</v>
      </c>
      <c r="E6077" s="9" t="s">
        <v>15</v>
      </c>
      <c r="F6077" s="57" t="s">
        <v>244</v>
      </c>
      <c r="G6077" s="9">
        <v>142</v>
      </c>
    </row>
    <row r="6078" s="1" customFormat="1" spans="1:7">
      <c r="A6078" s="7">
        <v>6076</v>
      </c>
      <c r="B6078" s="9" t="s">
        <v>26</v>
      </c>
      <c r="C6078" s="9" t="s">
        <v>9</v>
      </c>
      <c r="D6078" s="9" t="s">
        <v>17</v>
      </c>
      <c r="E6078" s="9" t="s">
        <v>15</v>
      </c>
      <c r="F6078" s="57" t="s">
        <v>244</v>
      </c>
      <c r="G6078" s="9">
        <v>142</v>
      </c>
    </row>
    <row r="6079" s="1" customFormat="1" spans="1:7">
      <c r="A6079" s="7">
        <v>6077</v>
      </c>
      <c r="B6079" s="9" t="s">
        <v>57</v>
      </c>
      <c r="C6079" s="9" t="s">
        <v>19</v>
      </c>
      <c r="D6079" s="9" t="s">
        <v>17</v>
      </c>
      <c r="E6079" s="9" t="s">
        <v>15</v>
      </c>
      <c r="F6079" s="57" t="s">
        <v>244</v>
      </c>
      <c r="G6079" s="9">
        <v>142</v>
      </c>
    </row>
    <row r="6080" s="1" customFormat="1" spans="1:7">
      <c r="A6080" s="7">
        <v>6078</v>
      </c>
      <c r="B6080" s="9" t="s">
        <v>57</v>
      </c>
      <c r="C6080" s="9" t="s">
        <v>19</v>
      </c>
      <c r="D6080" s="9" t="s">
        <v>20</v>
      </c>
      <c r="E6080" s="9" t="s">
        <v>15</v>
      </c>
      <c r="F6080" s="57" t="s">
        <v>244</v>
      </c>
      <c r="G6080" s="9">
        <v>142</v>
      </c>
    </row>
    <row r="6081" s="1" customFormat="1" spans="1:7">
      <c r="A6081" s="7">
        <v>6079</v>
      </c>
      <c r="B6081" s="9" t="s">
        <v>26</v>
      </c>
      <c r="C6081" s="9" t="s">
        <v>19</v>
      </c>
      <c r="D6081" s="9" t="s">
        <v>20</v>
      </c>
      <c r="E6081" s="9" t="s">
        <v>15</v>
      </c>
      <c r="F6081" s="57" t="s">
        <v>244</v>
      </c>
      <c r="G6081" s="9">
        <v>142</v>
      </c>
    </row>
    <row r="6082" s="1" customFormat="1" spans="1:7">
      <c r="A6082" s="7">
        <v>6080</v>
      </c>
      <c r="B6082" s="9" t="s">
        <v>161</v>
      </c>
      <c r="C6082" s="9" t="s">
        <v>19</v>
      </c>
      <c r="D6082" s="9" t="s">
        <v>17</v>
      </c>
      <c r="E6082" s="9" t="s">
        <v>11</v>
      </c>
      <c r="F6082" s="57" t="s">
        <v>244</v>
      </c>
      <c r="G6082" s="9">
        <v>170</v>
      </c>
    </row>
    <row r="6083" s="1" customFormat="1" spans="1:7">
      <c r="A6083" s="7">
        <v>6081</v>
      </c>
      <c r="B6083" s="9" t="s">
        <v>30</v>
      </c>
      <c r="C6083" s="9" t="s">
        <v>19</v>
      </c>
      <c r="D6083" s="9" t="s">
        <v>14</v>
      </c>
      <c r="E6083" s="9" t="s">
        <v>15</v>
      </c>
      <c r="F6083" s="57" t="s">
        <v>244</v>
      </c>
      <c r="G6083" s="9">
        <v>142</v>
      </c>
    </row>
    <row r="6084" s="1" customFormat="1" spans="1:7">
      <c r="A6084" s="7">
        <v>6082</v>
      </c>
      <c r="B6084" s="9" t="s">
        <v>46</v>
      </c>
      <c r="C6084" s="9" t="s">
        <v>19</v>
      </c>
      <c r="D6084" s="9" t="s">
        <v>10</v>
      </c>
      <c r="E6084" s="9" t="s">
        <v>15</v>
      </c>
      <c r="F6084" s="57" t="s">
        <v>244</v>
      </c>
      <c r="G6084" s="9">
        <v>142</v>
      </c>
    </row>
    <row r="6085" s="1" customFormat="1" spans="1:7">
      <c r="A6085" s="7">
        <v>6083</v>
      </c>
      <c r="B6085" s="9" t="s">
        <v>18</v>
      </c>
      <c r="C6085" s="9" t="s">
        <v>9</v>
      </c>
      <c r="D6085" s="9" t="s">
        <v>14</v>
      </c>
      <c r="E6085" s="9" t="s">
        <v>15</v>
      </c>
      <c r="F6085" s="57" t="s">
        <v>244</v>
      </c>
      <c r="G6085" s="9">
        <v>142</v>
      </c>
    </row>
    <row r="6086" s="1" customFormat="1" spans="1:7">
      <c r="A6086" s="7">
        <v>6084</v>
      </c>
      <c r="B6086" s="9" t="s">
        <v>18</v>
      </c>
      <c r="C6086" s="9" t="s">
        <v>9</v>
      </c>
      <c r="D6086" s="9" t="s">
        <v>20</v>
      </c>
      <c r="E6086" s="9" t="s">
        <v>15</v>
      </c>
      <c r="F6086" s="57" t="s">
        <v>244</v>
      </c>
      <c r="G6086" s="9">
        <v>142</v>
      </c>
    </row>
    <row r="6087" s="1" customFormat="1" spans="1:7">
      <c r="A6087" s="7">
        <v>6085</v>
      </c>
      <c r="B6087" s="9" t="s">
        <v>92</v>
      </c>
      <c r="C6087" s="9" t="s">
        <v>9</v>
      </c>
      <c r="D6087" s="9" t="s">
        <v>79</v>
      </c>
      <c r="E6087" s="9" t="s">
        <v>15</v>
      </c>
      <c r="F6087" s="57" t="s">
        <v>244</v>
      </c>
      <c r="G6087" s="9">
        <v>142</v>
      </c>
    </row>
    <row r="6088" s="1" customFormat="1" spans="1:7">
      <c r="A6088" s="7">
        <v>6086</v>
      </c>
      <c r="B6088" s="9" t="s">
        <v>18</v>
      </c>
      <c r="C6088" s="9" t="s">
        <v>19</v>
      </c>
      <c r="D6088" s="9" t="s">
        <v>79</v>
      </c>
      <c r="E6088" s="9" t="s">
        <v>11</v>
      </c>
      <c r="F6088" s="57" t="s">
        <v>244</v>
      </c>
      <c r="G6088" s="9">
        <v>170</v>
      </c>
    </row>
    <row r="6089" s="1" customFormat="1" spans="1:7">
      <c r="A6089" s="7">
        <v>6087</v>
      </c>
      <c r="B6089" s="9" t="s">
        <v>40</v>
      </c>
      <c r="C6089" s="9" t="s">
        <v>19</v>
      </c>
      <c r="D6089" s="9" t="s">
        <v>20</v>
      </c>
      <c r="E6089" s="9" t="s">
        <v>15</v>
      </c>
      <c r="F6089" s="57" t="s">
        <v>244</v>
      </c>
      <c r="G6089" s="9">
        <v>142</v>
      </c>
    </row>
    <row r="6090" s="1" customFormat="1" spans="1:7">
      <c r="A6090" s="7">
        <v>6088</v>
      </c>
      <c r="B6090" s="9" t="s">
        <v>26</v>
      </c>
      <c r="C6090" s="9" t="s">
        <v>19</v>
      </c>
      <c r="D6090" s="9" t="s">
        <v>20</v>
      </c>
      <c r="E6090" s="9" t="s">
        <v>11</v>
      </c>
      <c r="F6090" s="57" t="s">
        <v>244</v>
      </c>
      <c r="G6090" s="9">
        <v>170</v>
      </c>
    </row>
    <row r="6091" s="1" customFormat="1" spans="1:7">
      <c r="A6091" s="7">
        <v>6089</v>
      </c>
      <c r="B6091" s="9" t="s">
        <v>29</v>
      </c>
      <c r="C6091" s="9" t="s">
        <v>9</v>
      </c>
      <c r="D6091" s="9" t="s">
        <v>79</v>
      </c>
      <c r="E6091" s="9" t="s">
        <v>11</v>
      </c>
      <c r="F6091" s="57" t="s">
        <v>244</v>
      </c>
      <c r="G6091" s="9">
        <v>170</v>
      </c>
    </row>
    <row r="6092" s="1" customFormat="1" spans="1:7">
      <c r="A6092" s="7">
        <v>6090</v>
      </c>
      <c r="B6092" s="9" t="s">
        <v>21</v>
      </c>
      <c r="C6092" s="9" t="s">
        <v>19</v>
      </c>
      <c r="D6092" s="9" t="s">
        <v>10</v>
      </c>
      <c r="E6092" s="9" t="s">
        <v>11</v>
      </c>
      <c r="F6092" s="57" t="s">
        <v>244</v>
      </c>
      <c r="G6092" s="9">
        <v>170</v>
      </c>
    </row>
    <row r="6093" s="1" customFormat="1" spans="1:7">
      <c r="A6093" s="7">
        <v>6091</v>
      </c>
      <c r="B6093" s="9" t="s">
        <v>139</v>
      </c>
      <c r="C6093" s="9" t="s">
        <v>19</v>
      </c>
      <c r="D6093" s="9" t="s">
        <v>10</v>
      </c>
      <c r="E6093" s="9" t="s">
        <v>11</v>
      </c>
      <c r="F6093" s="57" t="s">
        <v>244</v>
      </c>
      <c r="G6093" s="9">
        <v>170</v>
      </c>
    </row>
    <row r="6094" s="1" customFormat="1" spans="1:7">
      <c r="A6094" s="7">
        <v>6092</v>
      </c>
      <c r="B6094" s="9" t="s">
        <v>18</v>
      </c>
      <c r="C6094" s="9" t="s">
        <v>9</v>
      </c>
      <c r="D6094" s="9" t="s">
        <v>14</v>
      </c>
      <c r="E6094" s="9" t="s">
        <v>15</v>
      </c>
      <c r="F6094" s="57" t="s">
        <v>244</v>
      </c>
      <c r="G6094" s="9">
        <v>142</v>
      </c>
    </row>
    <row r="6095" s="1" customFormat="1" spans="1:7">
      <c r="A6095" s="7">
        <v>6093</v>
      </c>
      <c r="B6095" s="9" t="s">
        <v>123</v>
      </c>
      <c r="C6095" s="9" t="s">
        <v>19</v>
      </c>
      <c r="D6095" s="9" t="s">
        <v>20</v>
      </c>
      <c r="E6095" s="9" t="s">
        <v>15</v>
      </c>
      <c r="F6095" s="57" t="s">
        <v>244</v>
      </c>
      <c r="G6095" s="9">
        <v>142</v>
      </c>
    </row>
    <row r="6096" s="1" customFormat="1" spans="1:7">
      <c r="A6096" s="7">
        <v>6094</v>
      </c>
      <c r="B6096" s="9" t="s">
        <v>68</v>
      </c>
      <c r="C6096" s="9" t="s">
        <v>19</v>
      </c>
      <c r="D6096" s="9" t="s">
        <v>14</v>
      </c>
      <c r="E6096" s="9" t="s">
        <v>15</v>
      </c>
      <c r="F6096" s="57" t="s">
        <v>244</v>
      </c>
      <c r="G6096" s="9">
        <v>142</v>
      </c>
    </row>
    <row r="6097" s="1" customFormat="1" spans="1:7">
      <c r="A6097" s="7">
        <v>6095</v>
      </c>
      <c r="B6097" s="9" t="s">
        <v>29</v>
      </c>
      <c r="C6097" s="9" t="s">
        <v>9</v>
      </c>
      <c r="D6097" s="9" t="s">
        <v>79</v>
      </c>
      <c r="E6097" s="9" t="s">
        <v>11</v>
      </c>
      <c r="F6097" s="57" t="s">
        <v>244</v>
      </c>
      <c r="G6097" s="9">
        <v>170</v>
      </c>
    </row>
    <row r="6098" s="1" customFormat="1" spans="1:7">
      <c r="A6098" s="7">
        <v>6096</v>
      </c>
      <c r="B6098" s="9" t="s">
        <v>165</v>
      </c>
      <c r="C6098" s="9" t="s">
        <v>19</v>
      </c>
      <c r="D6098" s="9" t="s">
        <v>14</v>
      </c>
      <c r="E6098" s="9" t="s">
        <v>11</v>
      </c>
      <c r="F6098" s="57" t="s">
        <v>244</v>
      </c>
      <c r="G6098" s="9">
        <v>170</v>
      </c>
    </row>
    <row r="6099" s="1" customFormat="1" spans="1:7">
      <c r="A6099" s="7">
        <v>6097</v>
      </c>
      <c r="B6099" s="9" t="s">
        <v>18</v>
      </c>
      <c r="C6099" s="9" t="s">
        <v>9</v>
      </c>
      <c r="D6099" s="9" t="s">
        <v>20</v>
      </c>
      <c r="E6099" s="9" t="s">
        <v>15</v>
      </c>
      <c r="F6099" s="57" t="s">
        <v>244</v>
      </c>
      <c r="G6099" s="9">
        <v>142</v>
      </c>
    </row>
    <row r="6100" s="1" customFormat="1" spans="1:7">
      <c r="A6100" s="7">
        <v>6098</v>
      </c>
      <c r="B6100" s="9" t="s">
        <v>76</v>
      </c>
      <c r="C6100" s="9" t="s">
        <v>19</v>
      </c>
      <c r="D6100" s="9" t="s">
        <v>14</v>
      </c>
      <c r="E6100" s="9" t="s">
        <v>15</v>
      </c>
      <c r="F6100" s="57" t="s">
        <v>244</v>
      </c>
      <c r="G6100" s="9">
        <v>142</v>
      </c>
    </row>
    <row r="6101" s="1" customFormat="1" spans="1:7">
      <c r="A6101" s="7">
        <v>6099</v>
      </c>
      <c r="B6101" s="9" t="s">
        <v>13</v>
      </c>
      <c r="C6101" s="9" t="s">
        <v>9</v>
      </c>
      <c r="D6101" s="9" t="s">
        <v>20</v>
      </c>
      <c r="E6101" s="9" t="s">
        <v>15</v>
      </c>
      <c r="F6101" s="57" t="s">
        <v>244</v>
      </c>
      <c r="G6101" s="9">
        <v>142</v>
      </c>
    </row>
    <row r="6102" s="1" customFormat="1" spans="1:7">
      <c r="A6102" s="7">
        <v>6100</v>
      </c>
      <c r="B6102" s="9" t="s">
        <v>51</v>
      </c>
      <c r="C6102" s="9" t="s">
        <v>19</v>
      </c>
      <c r="D6102" s="9" t="s">
        <v>17</v>
      </c>
      <c r="E6102" s="9" t="s">
        <v>11</v>
      </c>
      <c r="F6102" s="57" t="s">
        <v>244</v>
      </c>
      <c r="G6102" s="9">
        <v>170</v>
      </c>
    </row>
    <row r="6103" s="1" customFormat="1" spans="1:7">
      <c r="A6103" s="7">
        <v>6101</v>
      </c>
      <c r="B6103" s="9" t="s">
        <v>26</v>
      </c>
      <c r="C6103" s="9" t="s">
        <v>19</v>
      </c>
      <c r="D6103" s="9" t="s">
        <v>49</v>
      </c>
      <c r="E6103" s="9" t="s">
        <v>15</v>
      </c>
      <c r="F6103" s="57" t="s">
        <v>244</v>
      </c>
      <c r="G6103" s="9">
        <v>142</v>
      </c>
    </row>
    <row r="6104" s="1" customFormat="1" spans="1:7">
      <c r="A6104" s="7">
        <v>6102</v>
      </c>
      <c r="B6104" s="9" t="s">
        <v>13</v>
      </c>
      <c r="C6104" s="9" t="s">
        <v>19</v>
      </c>
      <c r="D6104" s="9" t="s">
        <v>79</v>
      </c>
      <c r="E6104" s="9" t="s">
        <v>11</v>
      </c>
      <c r="F6104" s="57" t="s">
        <v>244</v>
      </c>
      <c r="G6104" s="9">
        <v>170</v>
      </c>
    </row>
    <row r="6105" s="1" customFormat="1" spans="1:7">
      <c r="A6105" s="7">
        <v>6103</v>
      </c>
      <c r="B6105" s="9" t="s">
        <v>29</v>
      </c>
      <c r="C6105" s="9" t="s">
        <v>9</v>
      </c>
      <c r="D6105" s="9" t="s">
        <v>79</v>
      </c>
      <c r="E6105" s="9" t="s">
        <v>15</v>
      </c>
      <c r="F6105" s="57" t="s">
        <v>244</v>
      </c>
      <c r="G6105" s="9">
        <v>142</v>
      </c>
    </row>
    <row r="6106" s="1" customFormat="1" spans="1:7">
      <c r="A6106" s="7">
        <v>6104</v>
      </c>
      <c r="B6106" s="9" t="s">
        <v>26</v>
      </c>
      <c r="C6106" s="9" t="s">
        <v>19</v>
      </c>
      <c r="D6106" s="9" t="s">
        <v>17</v>
      </c>
      <c r="E6106" s="9" t="s">
        <v>15</v>
      </c>
      <c r="F6106" s="57" t="s">
        <v>244</v>
      </c>
      <c r="G6106" s="9">
        <v>142</v>
      </c>
    </row>
    <row r="6107" s="1" customFormat="1" spans="1:7">
      <c r="A6107" s="7">
        <v>6105</v>
      </c>
      <c r="B6107" s="9" t="s">
        <v>140</v>
      </c>
      <c r="C6107" s="9" t="s">
        <v>9</v>
      </c>
      <c r="D6107" s="9" t="s">
        <v>14</v>
      </c>
      <c r="E6107" s="9" t="s">
        <v>15</v>
      </c>
      <c r="F6107" s="57" t="s">
        <v>244</v>
      </c>
      <c r="G6107" s="9">
        <v>142</v>
      </c>
    </row>
    <row r="6108" s="1" customFormat="1" spans="1:7">
      <c r="A6108" s="7">
        <v>6106</v>
      </c>
      <c r="B6108" s="9" t="s">
        <v>24</v>
      </c>
      <c r="C6108" s="9" t="s">
        <v>9</v>
      </c>
      <c r="D6108" s="9" t="s">
        <v>14</v>
      </c>
      <c r="E6108" s="9" t="s">
        <v>15</v>
      </c>
      <c r="F6108" s="57" t="s">
        <v>244</v>
      </c>
      <c r="G6108" s="9">
        <v>142</v>
      </c>
    </row>
    <row r="6109" s="1" customFormat="1" spans="1:7">
      <c r="A6109" s="7">
        <v>6107</v>
      </c>
      <c r="B6109" s="9" t="s">
        <v>26</v>
      </c>
      <c r="C6109" s="9" t="s">
        <v>19</v>
      </c>
      <c r="D6109" s="9" t="s">
        <v>14</v>
      </c>
      <c r="E6109" s="9" t="s">
        <v>15</v>
      </c>
      <c r="F6109" s="57" t="s">
        <v>244</v>
      </c>
      <c r="G6109" s="9">
        <v>142</v>
      </c>
    </row>
    <row r="6110" s="1" customFormat="1" spans="1:7">
      <c r="A6110" s="7">
        <v>6108</v>
      </c>
      <c r="B6110" s="9" t="s">
        <v>18</v>
      </c>
      <c r="C6110" s="9" t="s">
        <v>19</v>
      </c>
      <c r="D6110" s="9" t="s">
        <v>14</v>
      </c>
      <c r="E6110" s="9" t="s">
        <v>15</v>
      </c>
      <c r="F6110" s="57" t="s">
        <v>244</v>
      </c>
      <c r="G6110" s="9">
        <v>142</v>
      </c>
    </row>
    <row r="6111" s="1" customFormat="1" spans="1:7">
      <c r="A6111" s="7">
        <v>6109</v>
      </c>
      <c r="B6111" s="9" t="s">
        <v>97</v>
      </c>
      <c r="C6111" s="9" t="s">
        <v>9</v>
      </c>
      <c r="D6111" s="9" t="s">
        <v>20</v>
      </c>
      <c r="E6111" s="9" t="s">
        <v>15</v>
      </c>
      <c r="F6111" s="57" t="s">
        <v>244</v>
      </c>
      <c r="G6111" s="9">
        <v>142</v>
      </c>
    </row>
    <row r="6112" s="1" customFormat="1" spans="1:7">
      <c r="A6112" s="7">
        <v>6110</v>
      </c>
      <c r="B6112" s="9" t="s">
        <v>42</v>
      </c>
      <c r="C6112" s="9" t="s">
        <v>9</v>
      </c>
      <c r="D6112" s="9" t="s">
        <v>79</v>
      </c>
      <c r="E6112" s="9" t="s">
        <v>11</v>
      </c>
      <c r="F6112" s="57" t="s">
        <v>244</v>
      </c>
      <c r="G6112" s="9">
        <v>170</v>
      </c>
    </row>
    <row r="6113" s="1" customFormat="1" spans="1:7">
      <c r="A6113" s="7">
        <v>6111</v>
      </c>
      <c r="B6113" s="9" t="s">
        <v>225</v>
      </c>
      <c r="C6113" s="9" t="s">
        <v>19</v>
      </c>
      <c r="D6113" s="9" t="s">
        <v>20</v>
      </c>
      <c r="E6113" s="9" t="s">
        <v>15</v>
      </c>
      <c r="F6113" s="57" t="s">
        <v>244</v>
      </c>
      <c r="G6113" s="9">
        <v>142</v>
      </c>
    </row>
    <row r="6114" s="1" customFormat="1" spans="1:7">
      <c r="A6114" s="7">
        <v>6112</v>
      </c>
      <c r="B6114" s="9" t="s">
        <v>21</v>
      </c>
      <c r="C6114" s="9" t="s">
        <v>9</v>
      </c>
      <c r="D6114" s="9" t="s">
        <v>14</v>
      </c>
      <c r="E6114" s="9" t="s">
        <v>15</v>
      </c>
      <c r="F6114" s="57" t="s">
        <v>244</v>
      </c>
      <c r="G6114" s="9">
        <v>142</v>
      </c>
    </row>
    <row r="6115" s="1" customFormat="1" spans="1:7">
      <c r="A6115" s="7">
        <v>6113</v>
      </c>
      <c r="B6115" s="9" t="s">
        <v>13</v>
      </c>
      <c r="C6115" s="9" t="s">
        <v>9</v>
      </c>
      <c r="D6115" s="9" t="s">
        <v>14</v>
      </c>
      <c r="E6115" s="9" t="s">
        <v>15</v>
      </c>
      <c r="F6115" s="57" t="s">
        <v>244</v>
      </c>
      <c r="G6115" s="9">
        <v>142</v>
      </c>
    </row>
    <row r="6116" s="1" customFormat="1" spans="1:7">
      <c r="A6116" s="7">
        <v>6114</v>
      </c>
      <c r="B6116" s="9" t="s">
        <v>40</v>
      </c>
      <c r="C6116" s="9" t="s">
        <v>9</v>
      </c>
      <c r="D6116" s="9" t="s">
        <v>20</v>
      </c>
      <c r="E6116" s="9" t="s">
        <v>15</v>
      </c>
      <c r="F6116" s="57" t="s">
        <v>244</v>
      </c>
      <c r="G6116" s="9">
        <v>142</v>
      </c>
    </row>
    <row r="6117" s="1" customFormat="1" spans="1:7">
      <c r="A6117" s="7">
        <v>6115</v>
      </c>
      <c r="B6117" s="9" t="s">
        <v>29</v>
      </c>
      <c r="C6117" s="9" t="s">
        <v>9</v>
      </c>
      <c r="D6117" s="9" t="s">
        <v>17</v>
      </c>
      <c r="E6117" s="9" t="s">
        <v>11</v>
      </c>
      <c r="F6117" s="57" t="s">
        <v>244</v>
      </c>
      <c r="G6117" s="9">
        <v>170</v>
      </c>
    </row>
    <row r="6118" s="1" customFormat="1" spans="1:7">
      <c r="A6118" s="7">
        <v>6116</v>
      </c>
      <c r="B6118" s="9" t="s">
        <v>247</v>
      </c>
      <c r="C6118" s="9" t="s">
        <v>19</v>
      </c>
      <c r="D6118" s="9" t="s">
        <v>14</v>
      </c>
      <c r="E6118" s="9" t="s">
        <v>290</v>
      </c>
      <c r="F6118" s="57" t="s">
        <v>244</v>
      </c>
      <c r="G6118" s="9">
        <v>170</v>
      </c>
    </row>
    <row r="6119" s="1" customFormat="1" spans="1:7">
      <c r="A6119" s="7">
        <v>6117</v>
      </c>
      <c r="B6119" s="9" t="s">
        <v>92</v>
      </c>
      <c r="C6119" s="9" t="s">
        <v>9</v>
      </c>
      <c r="D6119" s="9" t="s">
        <v>79</v>
      </c>
      <c r="E6119" s="9" t="s">
        <v>11</v>
      </c>
      <c r="F6119" s="57" t="s">
        <v>244</v>
      </c>
      <c r="G6119" s="9">
        <v>170</v>
      </c>
    </row>
    <row r="6120" s="1" customFormat="1" spans="1:7">
      <c r="A6120" s="7">
        <v>6118</v>
      </c>
      <c r="B6120" s="9" t="s">
        <v>92</v>
      </c>
      <c r="C6120" s="9" t="s">
        <v>9</v>
      </c>
      <c r="D6120" s="9" t="s">
        <v>79</v>
      </c>
      <c r="E6120" s="9" t="s">
        <v>11</v>
      </c>
      <c r="F6120" s="57" t="s">
        <v>244</v>
      </c>
      <c r="G6120" s="9">
        <v>170</v>
      </c>
    </row>
    <row r="6121" s="1" customFormat="1" spans="1:7">
      <c r="A6121" s="7">
        <v>6119</v>
      </c>
      <c r="B6121" s="9" t="s">
        <v>89</v>
      </c>
      <c r="C6121" s="9" t="s">
        <v>19</v>
      </c>
      <c r="D6121" s="9" t="s">
        <v>14</v>
      </c>
      <c r="E6121" s="9" t="s">
        <v>15</v>
      </c>
      <c r="F6121" s="57" t="s">
        <v>244</v>
      </c>
      <c r="G6121" s="9">
        <v>142</v>
      </c>
    </row>
    <row r="6122" s="1" customFormat="1" spans="1:7">
      <c r="A6122" s="7">
        <v>6120</v>
      </c>
      <c r="B6122" s="9" t="s">
        <v>28</v>
      </c>
      <c r="C6122" s="9" t="s">
        <v>9</v>
      </c>
      <c r="D6122" s="9" t="s">
        <v>14</v>
      </c>
      <c r="E6122" s="9" t="s">
        <v>15</v>
      </c>
      <c r="F6122" s="57" t="s">
        <v>244</v>
      </c>
      <c r="G6122" s="9">
        <v>142</v>
      </c>
    </row>
    <row r="6123" s="1" customFormat="1" spans="1:7">
      <c r="A6123" s="7">
        <v>6121</v>
      </c>
      <c r="B6123" s="9" t="s">
        <v>29</v>
      </c>
      <c r="C6123" s="9" t="s">
        <v>9</v>
      </c>
      <c r="D6123" s="9" t="s">
        <v>14</v>
      </c>
      <c r="E6123" s="9" t="s">
        <v>15</v>
      </c>
      <c r="F6123" s="57" t="s">
        <v>244</v>
      </c>
      <c r="G6123" s="9">
        <v>142</v>
      </c>
    </row>
    <row r="6124" s="1" customFormat="1" spans="1:7">
      <c r="A6124" s="7">
        <v>6122</v>
      </c>
      <c r="B6124" s="9" t="s">
        <v>21</v>
      </c>
      <c r="C6124" s="9" t="s">
        <v>9</v>
      </c>
      <c r="D6124" s="9" t="s">
        <v>10</v>
      </c>
      <c r="E6124" s="9" t="s">
        <v>15</v>
      </c>
      <c r="F6124" s="57" t="s">
        <v>244</v>
      </c>
      <c r="G6124" s="9">
        <v>142</v>
      </c>
    </row>
    <row r="6125" s="1" customFormat="1" spans="1:7">
      <c r="A6125" s="7">
        <v>6123</v>
      </c>
      <c r="B6125" s="9" t="s">
        <v>13</v>
      </c>
      <c r="C6125" s="9" t="s">
        <v>19</v>
      </c>
      <c r="D6125" s="9" t="s">
        <v>14</v>
      </c>
      <c r="E6125" s="9" t="s">
        <v>15</v>
      </c>
      <c r="F6125" s="57" t="s">
        <v>244</v>
      </c>
      <c r="G6125" s="9">
        <v>142</v>
      </c>
    </row>
    <row r="6126" s="1" customFormat="1" spans="1:7">
      <c r="A6126" s="7">
        <v>6124</v>
      </c>
      <c r="B6126" s="9" t="s">
        <v>60</v>
      </c>
      <c r="C6126" s="9" t="s">
        <v>19</v>
      </c>
      <c r="D6126" s="9" t="s">
        <v>20</v>
      </c>
      <c r="E6126" s="9" t="s">
        <v>15</v>
      </c>
      <c r="F6126" s="57" t="s">
        <v>244</v>
      </c>
      <c r="G6126" s="9">
        <v>142</v>
      </c>
    </row>
    <row r="6127" s="1" customFormat="1" spans="1:7">
      <c r="A6127" s="7">
        <v>6125</v>
      </c>
      <c r="B6127" s="9" t="s">
        <v>26</v>
      </c>
      <c r="C6127" s="9" t="s">
        <v>19</v>
      </c>
      <c r="D6127" s="9" t="s">
        <v>79</v>
      </c>
      <c r="E6127" s="9" t="s">
        <v>11</v>
      </c>
      <c r="F6127" s="57" t="s">
        <v>244</v>
      </c>
      <c r="G6127" s="9">
        <v>170</v>
      </c>
    </row>
    <row r="6128" s="1" customFormat="1" spans="1:7">
      <c r="A6128" s="7">
        <v>6126</v>
      </c>
      <c r="B6128" s="9" t="s">
        <v>13</v>
      </c>
      <c r="C6128" s="9" t="s">
        <v>9</v>
      </c>
      <c r="D6128" s="9" t="s">
        <v>79</v>
      </c>
      <c r="E6128" s="9" t="s">
        <v>11</v>
      </c>
      <c r="F6128" s="57" t="s">
        <v>244</v>
      </c>
      <c r="G6128" s="9">
        <v>170</v>
      </c>
    </row>
    <row r="6129" s="1" customFormat="1" spans="1:7">
      <c r="A6129" s="7">
        <v>6127</v>
      </c>
      <c r="B6129" s="9" t="s">
        <v>30</v>
      </c>
      <c r="C6129" s="9" t="s">
        <v>9</v>
      </c>
      <c r="D6129" s="9" t="s">
        <v>74</v>
      </c>
      <c r="E6129" s="9" t="s">
        <v>15</v>
      </c>
      <c r="F6129" s="57" t="s">
        <v>244</v>
      </c>
      <c r="G6129" s="9">
        <v>142</v>
      </c>
    </row>
    <row r="6130" s="1" customFormat="1" spans="1:7">
      <c r="A6130" s="7">
        <v>6128</v>
      </c>
      <c r="B6130" s="9" t="s">
        <v>178</v>
      </c>
      <c r="C6130" s="9" t="s">
        <v>19</v>
      </c>
      <c r="D6130" s="9" t="s">
        <v>14</v>
      </c>
      <c r="E6130" s="9" t="s">
        <v>15</v>
      </c>
      <c r="F6130" s="57" t="s">
        <v>244</v>
      </c>
      <c r="G6130" s="9">
        <v>142</v>
      </c>
    </row>
    <row r="6131" s="1" customFormat="1" spans="1:7">
      <c r="A6131" s="7">
        <v>6129</v>
      </c>
      <c r="B6131" s="9" t="s">
        <v>92</v>
      </c>
      <c r="C6131" s="9" t="s">
        <v>9</v>
      </c>
      <c r="D6131" s="9" t="s">
        <v>79</v>
      </c>
      <c r="E6131" s="9" t="s">
        <v>11</v>
      </c>
      <c r="F6131" s="57" t="s">
        <v>244</v>
      </c>
      <c r="G6131" s="9">
        <v>170</v>
      </c>
    </row>
    <row r="6132" s="1" customFormat="1" spans="1:7">
      <c r="A6132" s="7">
        <v>6130</v>
      </c>
      <c r="B6132" s="9" t="s">
        <v>61</v>
      </c>
      <c r="C6132" s="9" t="s">
        <v>9</v>
      </c>
      <c r="D6132" s="9" t="s">
        <v>14</v>
      </c>
      <c r="E6132" s="9" t="s">
        <v>15</v>
      </c>
      <c r="F6132" s="57" t="s">
        <v>244</v>
      </c>
      <c r="G6132" s="9">
        <v>142</v>
      </c>
    </row>
    <row r="6133" s="1" customFormat="1" spans="1:7">
      <c r="A6133" s="7">
        <v>6131</v>
      </c>
      <c r="B6133" s="9" t="s">
        <v>26</v>
      </c>
      <c r="C6133" s="9" t="s">
        <v>9</v>
      </c>
      <c r="D6133" s="9" t="s">
        <v>10</v>
      </c>
      <c r="E6133" s="9" t="s">
        <v>11</v>
      </c>
      <c r="F6133" s="57" t="s">
        <v>244</v>
      </c>
      <c r="G6133" s="9">
        <v>170</v>
      </c>
    </row>
    <row r="6134" s="1" customFormat="1" spans="1:7">
      <c r="A6134" s="7">
        <v>6132</v>
      </c>
      <c r="B6134" s="9" t="s">
        <v>13</v>
      </c>
      <c r="C6134" s="9" t="s">
        <v>9</v>
      </c>
      <c r="D6134" s="9" t="s">
        <v>79</v>
      </c>
      <c r="E6134" s="9" t="s">
        <v>11</v>
      </c>
      <c r="F6134" s="57" t="s">
        <v>244</v>
      </c>
      <c r="G6134" s="9">
        <v>170</v>
      </c>
    </row>
    <row r="6135" s="1" customFormat="1" spans="1:7">
      <c r="A6135" s="7">
        <v>6133</v>
      </c>
      <c r="B6135" s="9" t="s">
        <v>48</v>
      </c>
      <c r="C6135" s="9" t="s">
        <v>9</v>
      </c>
      <c r="D6135" s="9" t="s">
        <v>14</v>
      </c>
      <c r="E6135" s="9" t="s">
        <v>15</v>
      </c>
      <c r="F6135" s="57" t="s">
        <v>244</v>
      </c>
      <c r="G6135" s="9">
        <v>142</v>
      </c>
    </row>
    <row r="6136" s="1" customFormat="1" spans="1:7">
      <c r="A6136" s="7">
        <v>6134</v>
      </c>
      <c r="B6136" s="9" t="s">
        <v>92</v>
      </c>
      <c r="C6136" s="9" t="s">
        <v>9</v>
      </c>
      <c r="D6136" s="9" t="s">
        <v>14</v>
      </c>
      <c r="E6136" s="9" t="s">
        <v>15</v>
      </c>
      <c r="F6136" s="57" t="s">
        <v>244</v>
      </c>
      <c r="G6136" s="9">
        <v>142</v>
      </c>
    </row>
    <row r="6137" s="1" customFormat="1" spans="1:7">
      <c r="A6137" s="7">
        <v>6135</v>
      </c>
      <c r="B6137" s="9" t="s">
        <v>30</v>
      </c>
      <c r="C6137" s="9" t="s">
        <v>9</v>
      </c>
      <c r="D6137" s="9" t="s">
        <v>20</v>
      </c>
      <c r="E6137" s="9" t="s">
        <v>11</v>
      </c>
      <c r="F6137" s="57" t="s">
        <v>244</v>
      </c>
      <c r="G6137" s="9">
        <v>170</v>
      </c>
    </row>
    <row r="6138" s="1" customFormat="1" spans="1:7">
      <c r="A6138" s="7">
        <v>6136</v>
      </c>
      <c r="B6138" s="9" t="s">
        <v>208</v>
      </c>
      <c r="C6138" s="9" t="s">
        <v>9</v>
      </c>
      <c r="D6138" s="9" t="s">
        <v>20</v>
      </c>
      <c r="E6138" s="9" t="s">
        <v>15</v>
      </c>
      <c r="F6138" s="57" t="s">
        <v>244</v>
      </c>
      <c r="G6138" s="9">
        <v>142</v>
      </c>
    </row>
    <row r="6139" s="1" customFormat="1" spans="1:7">
      <c r="A6139" s="7">
        <v>6137</v>
      </c>
      <c r="B6139" s="9" t="s">
        <v>41</v>
      </c>
      <c r="C6139" s="9" t="s">
        <v>19</v>
      </c>
      <c r="D6139" s="9" t="s">
        <v>79</v>
      </c>
      <c r="E6139" s="9" t="s">
        <v>11</v>
      </c>
      <c r="F6139" s="57" t="s">
        <v>244</v>
      </c>
      <c r="G6139" s="9">
        <v>170</v>
      </c>
    </row>
    <row r="6140" s="1" customFormat="1" spans="1:7">
      <c r="A6140" s="7">
        <v>6138</v>
      </c>
      <c r="B6140" s="9" t="s">
        <v>18</v>
      </c>
      <c r="C6140" s="9" t="s">
        <v>19</v>
      </c>
      <c r="D6140" s="9" t="s">
        <v>79</v>
      </c>
      <c r="E6140" s="9" t="s">
        <v>11</v>
      </c>
      <c r="F6140" s="57" t="s">
        <v>244</v>
      </c>
      <c r="G6140" s="9">
        <v>170</v>
      </c>
    </row>
    <row r="6141" s="1" customFormat="1" spans="1:7">
      <c r="A6141" s="7">
        <v>6139</v>
      </c>
      <c r="B6141" s="9" t="s">
        <v>76</v>
      </c>
      <c r="C6141" s="9" t="s">
        <v>19</v>
      </c>
      <c r="D6141" s="9" t="s">
        <v>14</v>
      </c>
      <c r="E6141" s="9" t="s">
        <v>15</v>
      </c>
      <c r="F6141" s="57" t="s">
        <v>244</v>
      </c>
      <c r="G6141" s="9">
        <v>142</v>
      </c>
    </row>
    <row r="6142" s="1" customFormat="1" spans="1:7">
      <c r="A6142" s="7">
        <v>6140</v>
      </c>
      <c r="B6142" s="9" t="s">
        <v>18</v>
      </c>
      <c r="C6142" s="9" t="s">
        <v>9</v>
      </c>
      <c r="D6142" s="9" t="s">
        <v>79</v>
      </c>
      <c r="E6142" s="9" t="s">
        <v>11</v>
      </c>
      <c r="F6142" s="57" t="s">
        <v>244</v>
      </c>
      <c r="G6142" s="9">
        <v>170</v>
      </c>
    </row>
    <row r="6143" s="1" customFormat="1" spans="1:7">
      <c r="A6143" s="7">
        <v>6141</v>
      </c>
      <c r="B6143" s="9" t="s">
        <v>29</v>
      </c>
      <c r="C6143" s="9" t="s">
        <v>9</v>
      </c>
      <c r="D6143" s="9" t="s">
        <v>14</v>
      </c>
      <c r="E6143" s="9" t="s">
        <v>15</v>
      </c>
      <c r="F6143" s="57" t="s">
        <v>244</v>
      </c>
      <c r="G6143" s="9">
        <v>142</v>
      </c>
    </row>
    <row r="6144" s="1" customFormat="1" spans="1:7">
      <c r="A6144" s="7">
        <v>6142</v>
      </c>
      <c r="B6144" s="9" t="s">
        <v>105</v>
      </c>
      <c r="C6144" s="9" t="s">
        <v>19</v>
      </c>
      <c r="D6144" s="9" t="s">
        <v>14</v>
      </c>
      <c r="E6144" s="9" t="s">
        <v>15</v>
      </c>
      <c r="F6144" s="57" t="s">
        <v>244</v>
      </c>
      <c r="G6144" s="9">
        <v>142</v>
      </c>
    </row>
    <row r="6145" s="1" customFormat="1" spans="1:7">
      <c r="A6145" s="7">
        <v>6143</v>
      </c>
      <c r="B6145" s="9" t="s">
        <v>13</v>
      </c>
      <c r="C6145" s="9" t="s">
        <v>9</v>
      </c>
      <c r="D6145" s="9" t="s">
        <v>14</v>
      </c>
      <c r="E6145" s="9" t="s">
        <v>15</v>
      </c>
      <c r="F6145" s="57" t="s">
        <v>244</v>
      </c>
      <c r="G6145" s="9">
        <v>142</v>
      </c>
    </row>
    <row r="6146" s="1" customFormat="1" spans="1:7">
      <c r="A6146" s="7">
        <v>6144</v>
      </c>
      <c r="B6146" s="9" t="s">
        <v>48</v>
      </c>
      <c r="C6146" s="9" t="s">
        <v>9</v>
      </c>
      <c r="D6146" s="9" t="s">
        <v>10</v>
      </c>
      <c r="E6146" s="9" t="s">
        <v>15</v>
      </c>
      <c r="F6146" s="57" t="s">
        <v>244</v>
      </c>
      <c r="G6146" s="9">
        <v>142</v>
      </c>
    </row>
    <row r="6147" s="1" customFormat="1" spans="1:7">
      <c r="A6147" s="7">
        <v>6145</v>
      </c>
      <c r="B6147" s="9" t="s">
        <v>29</v>
      </c>
      <c r="C6147" s="9" t="s">
        <v>19</v>
      </c>
      <c r="D6147" s="9" t="s">
        <v>79</v>
      </c>
      <c r="E6147" s="9" t="s">
        <v>15</v>
      </c>
      <c r="F6147" s="57" t="s">
        <v>244</v>
      </c>
      <c r="G6147" s="9">
        <v>142</v>
      </c>
    </row>
    <row r="6148" s="1" customFormat="1" spans="1:7">
      <c r="A6148" s="7">
        <v>6146</v>
      </c>
      <c r="B6148" s="9" t="s">
        <v>32</v>
      </c>
      <c r="C6148" s="9" t="s">
        <v>19</v>
      </c>
      <c r="D6148" s="9" t="s">
        <v>14</v>
      </c>
      <c r="E6148" s="9" t="s">
        <v>15</v>
      </c>
      <c r="F6148" s="57" t="s">
        <v>244</v>
      </c>
      <c r="G6148" s="9">
        <v>142</v>
      </c>
    </row>
    <row r="6149" s="1" customFormat="1" spans="1:7">
      <c r="A6149" s="7">
        <v>6147</v>
      </c>
      <c r="B6149" s="9" t="s">
        <v>89</v>
      </c>
      <c r="C6149" s="9" t="s">
        <v>19</v>
      </c>
      <c r="D6149" s="9" t="s">
        <v>79</v>
      </c>
      <c r="E6149" s="9" t="s">
        <v>15</v>
      </c>
      <c r="F6149" s="57" t="s">
        <v>244</v>
      </c>
      <c r="G6149" s="9">
        <v>142</v>
      </c>
    </row>
    <row r="6150" s="1" customFormat="1" spans="1:7">
      <c r="A6150" s="7">
        <v>6148</v>
      </c>
      <c r="B6150" s="9" t="s">
        <v>154</v>
      </c>
      <c r="C6150" s="9" t="s">
        <v>9</v>
      </c>
      <c r="D6150" s="9" t="s">
        <v>14</v>
      </c>
      <c r="E6150" s="9" t="s">
        <v>15</v>
      </c>
      <c r="F6150" s="57" t="s">
        <v>244</v>
      </c>
      <c r="G6150" s="9">
        <v>142</v>
      </c>
    </row>
    <row r="6151" s="1" customFormat="1" spans="1:7">
      <c r="A6151" s="7">
        <v>6149</v>
      </c>
      <c r="B6151" s="9" t="s">
        <v>40</v>
      </c>
      <c r="C6151" s="9" t="s">
        <v>9</v>
      </c>
      <c r="D6151" s="9" t="s">
        <v>79</v>
      </c>
      <c r="E6151" s="9" t="s">
        <v>15</v>
      </c>
      <c r="F6151" s="57" t="s">
        <v>244</v>
      </c>
      <c r="G6151" s="9">
        <v>142</v>
      </c>
    </row>
    <row r="6152" s="1" customFormat="1" spans="1:7">
      <c r="A6152" s="7">
        <v>6150</v>
      </c>
      <c r="B6152" s="9" t="s">
        <v>26</v>
      </c>
      <c r="C6152" s="9" t="s">
        <v>19</v>
      </c>
      <c r="D6152" s="9" t="s">
        <v>14</v>
      </c>
      <c r="E6152" s="9" t="s">
        <v>15</v>
      </c>
      <c r="F6152" s="57" t="s">
        <v>244</v>
      </c>
      <c r="G6152" s="9">
        <v>142</v>
      </c>
    </row>
    <row r="6153" s="1" customFormat="1" spans="1:7">
      <c r="A6153" s="7">
        <v>6151</v>
      </c>
      <c r="B6153" s="9" t="s">
        <v>37</v>
      </c>
      <c r="C6153" s="9" t="s">
        <v>19</v>
      </c>
      <c r="D6153" s="9" t="s">
        <v>14</v>
      </c>
      <c r="E6153" s="9" t="s">
        <v>15</v>
      </c>
      <c r="F6153" s="57" t="s">
        <v>244</v>
      </c>
      <c r="G6153" s="9">
        <v>142</v>
      </c>
    </row>
    <row r="6154" s="1" customFormat="1" spans="1:7">
      <c r="A6154" s="7">
        <v>6152</v>
      </c>
      <c r="B6154" s="9" t="s">
        <v>65</v>
      </c>
      <c r="C6154" s="9" t="s">
        <v>9</v>
      </c>
      <c r="D6154" s="9" t="s">
        <v>14</v>
      </c>
      <c r="E6154" s="9" t="s">
        <v>15</v>
      </c>
      <c r="F6154" s="57" t="s">
        <v>244</v>
      </c>
      <c r="G6154" s="9">
        <v>142</v>
      </c>
    </row>
    <row r="6155" s="1" customFormat="1" spans="1:7">
      <c r="A6155" s="7">
        <v>6153</v>
      </c>
      <c r="B6155" s="9" t="s">
        <v>26</v>
      </c>
      <c r="C6155" s="9" t="s">
        <v>19</v>
      </c>
      <c r="D6155" s="9" t="s">
        <v>14</v>
      </c>
      <c r="E6155" s="9" t="s">
        <v>15</v>
      </c>
      <c r="F6155" s="57" t="s">
        <v>244</v>
      </c>
      <c r="G6155" s="9">
        <v>142</v>
      </c>
    </row>
    <row r="6156" s="1" customFormat="1" spans="1:7">
      <c r="A6156" s="7">
        <v>6154</v>
      </c>
      <c r="B6156" s="9" t="s">
        <v>64</v>
      </c>
      <c r="C6156" s="9" t="s">
        <v>9</v>
      </c>
      <c r="D6156" s="9" t="s">
        <v>14</v>
      </c>
      <c r="E6156" s="9" t="s">
        <v>15</v>
      </c>
      <c r="F6156" s="57" t="s">
        <v>244</v>
      </c>
      <c r="G6156" s="9">
        <v>142</v>
      </c>
    </row>
    <row r="6157" s="1" customFormat="1" spans="1:7">
      <c r="A6157" s="7">
        <v>6155</v>
      </c>
      <c r="B6157" s="9" t="s">
        <v>18</v>
      </c>
      <c r="C6157" s="9" t="s">
        <v>19</v>
      </c>
      <c r="D6157" s="9" t="s">
        <v>14</v>
      </c>
      <c r="E6157" s="9" t="s">
        <v>15</v>
      </c>
      <c r="F6157" s="57" t="s">
        <v>244</v>
      </c>
      <c r="G6157" s="9">
        <v>142</v>
      </c>
    </row>
    <row r="6158" s="1" customFormat="1" spans="1:7">
      <c r="A6158" s="7">
        <v>6156</v>
      </c>
      <c r="B6158" s="9" t="s">
        <v>18</v>
      </c>
      <c r="C6158" s="9" t="s">
        <v>19</v>
      </c>
      <c r="D6158" s="9" t="s">
        <v>20</v>
      </c>
      <c r="E6158" s="9" t="s">
        <v>15</v>
      </c>
      <c r="F6158" s="57" t="s">
        <v>244</v>
      </c>
      <c r="G6158" s="9">
        <v>142</v>
      </c>
    </row>
    <row r="6159" s="1" customFormat="1" spans="1:7">
      <c r="A6159" s="7">
        <v>6157</v>
      </c>
      <c r="B6159" s="9" t="s">
        <v>26</v>
      </c>
      <c r="C6159" s="9" t="s">
        <v>19</v>
      </c>
      <c r="D6159" s="9" t="s">
        <v>10</v>
      </c>
      <c r="E6159" s="9" t="s">
        <v>11</v>
      </c>
      <c r="F6159" s="57" t="s">
        <v>244</v>
      </c>
      <c r="G6159" s="9">
        <v>170</v>
      </c>
    </row>
    <row r="6160" s="1" customFormat="1" spans="1:7">
      <c r="A6160" s="7">
        <v>6158</v>
      </c>
      <c r="B6160" s="9" t="s">
        <v>26</v>
      </c>
      <c r="C6160" s="9" t="s">
        <v>19</v>
      </c>
      <c r="D6160" s="9" t="s">
        <v>14</v>
      </c>
      <c r="E6160" s="9" t="s">
        <v>15</v>
      </c>
      <c r="F6160" s="57" t="s">
        <v>244</v>
      </c>
      <c r="G6160" s="9">
        <v>142</v>
      </c>
    </row>
    <row r="6161" s="1" customFormat="1" spans="1:7">
      <c r="A6161" s="7">
        <v>6159</v>
      </c>
      <c r="B6161" s="9" t="s">
        <v>13</v>
      </c>
      <c r="C6161" s="9" t="s">
        <v>19</v>
      </c>
      <c r="D6161" s="9" t="s">
        <v>10</v>
      </c>
      <c r="E6161" s="9" t="s">
        <v>11</v>
      </c>
      <c r="F6161" s="57" t="s">
        <v>244</v>
      </c>
      <c r="G6161" s="9">
        <v>170</v>
      </c>
    </row>
    <row r="6162" s="1" customFormat="1" spans="1:7">
      <c r="A6162" s="7">
        <v>6160</v>
      </c>
      <c r="B6162" s="9" t="s">
        <v>42</v>
      </c>
      <c r="C6162" s="9" t="s">
        <v>19</v>
      </c>
      <c r="D6162" s="9" t="s">
        <v>17</v>
      </c>
      <c r="E6162" s="9" t="s">
        <v>15</v>
      </c>
      <c r="F6162" s="57" t="s">
        <v>244</v>
      </c>
      <c r="G6162" s="9">
        <v>142</v>
      </c>
    </row>
    <row r="6163" s="1" customFormat="1" spans="1:7">
      <c r="A6163" s="7">
        <v>6161</v>
      </c>
      <c r="B6163" s="9" t="s">
        <v>18</v>
      </c>
      <c r="C6163" s="9" t="s">
        <v>19</v>
      </c>
      <c r="D6163" s="9" t="s">
        <v>14</v>
      </c>
      <c r="E6163" s="9" t="s">
        <v>15</v>
      </c>
      <c r="F6163" s="57" t="s">
        <v>244</v>
      </c>
      <c r="G6163" s="9">
        <v>142</v>
      </c>
    </row>
    <row r="6164" s="1" customFormat="1" spans="1:7">
      <c r="A6164" s="7">
        <v>6162</v>
      </c>
      <c r="B6164" s="9" t="s">
        <v>24</v>
      </c>
      <c r="C6164" s="9" t="s">
        <v>9</v>
      </c>
      <c r="D6164" s="9" t="s">
        <v>10</v>
      </c>
      <c r="E6164" s="9" t="s">
        <v>15</v>
      </c>
      <c r="F6164" s="57" t="s">
        <v>244</v>
      </c>
      <c r="G6164" s="9">
        <v>142</v>
      </c>
    </row>
    <row r="6165" s="1" customFormat="1" spans="1:7">
      <c r="A6165" s="7">
        <v>6163</v>
      </c>
      <c r="B6165" s="9" t="s">
        <v>202</v>
      </c>
      <c r="C6165" s="9" t="s">
        <v>9</v>
      </c>
      <c r="D6165" s="9" t="s">
        <v>79</v>
      </c>
      <c r="E6165" s="9" t="s">
        <v>11</v>
      </c>
      <c r="F6165" s="57" t="s">
        <v>244</v>
      </c>
      <c r="G6165" s="9">
        <v>170</v>
      </c>
    </row>
    <row r="6166" s="1" customFormat="1" spans="1:7">
      <c r="A6166" s="7">
        <v>6164</v>
      </c>
      <c r="B6166" s="9" t="s">
        <v>18</v>
      </c>
      <c r="C6166" s="9" t="s">
        <v>19</v>
      </c>
      <c r="D6166" s="9" t="s">
        <v>14</v>
      </c>
      <c r="E6166" s="9" t="s">
        <v>15</v>
      </c>
      <c r="F6166" s="57" t="s">
        <v>244</v>
      </c>
      <c r="G6166" s="9">
        <v>142</v>
      </c>
    </row>
    <row r="6167" s="1" customFormat="1" spans="1:7">
      <c r="A6167" s="7">
        <v>6165</v>
      </c>
      <c r="B6167" s="9" t="s">
        <v>26</v>
      </c>
      <c r="C6167" s="9" t="s">
        <v>19</v>
      </c>
      <c r="D6167" s="9" t="s">
        <v>14</v>
      </c>
      <c r="E6167" s="9" t="s">
        <v>15</v>
      </c>
      <c r="F6167" s="57" t="s">
        <v>244</v>
      </c>
      <c r="G6167" s="9">
        <v>142</v>
      </c>
    </row>
    <row r="6168" s="1" customFormat="1" spans="1:7">
      <c r="A6168" s="7">
        <v>6166</v>
      </c>
      <c r="B6168" s="9" t="s">
        <v>42</v>
      </c>
      <c r="C6168" s="9" t="s">
        <v>19</v>
      </c>
      <c r="D6168" s="9" t="s">
        <v>20</v>
      </c>
      <c r="E6168" s="9" t="s">
        <v>15</v>
      </c>
      <c r="F6168" s="57" t="s">
        <v>244</v>
      </c>
      <c r="G6168" s="9">
        <v>142</v>
      </c>
    </row>
    <row r="6169" s="1" customFormat="1" spans="1:7">
      <c r="A6169" s="7">
        <v>6167</v>
      </c>
      <c r="B6169" s="9" t="s">
        <v>13</v>
      </c>
      <c r="C6169" s="9" t="s">
        <v>19</v>
      </c>
      <c r="D6169" s="9" t="s">
        <v>14</v>
      </c>
      <c r="E6169" s="9" t="s">
        <v>15</v>
      </c>
      <c r="F6169" s="57" t="s">
        <v>244</v>
      </c>
      <c r="G6169" s="9">
        <v>142</v>
      </c>
    </row>
    <row r="6170" s="1" customFormat="1" spans="1:7">
      <c r="A6170" s="7">
        <v>6168</v>
      </c>
      <c r="B6170" s="9" t="s">
        <v>61</v>
      </c>
      <c r="C6170" s="9" t="s">
        <v>19</v>
      </c>
      <c r="D6170" s="9" t="s">
        <v>20</v>
      </c>
      <c r="E6170" s="9" t="s">
        <v>11</v>
      </c>
      <c r="F6170" s="57" t="s">
        <v>244</v>
      </c>
      <c r="G6170" s="9">
        <v>170</v>
      </c>
    </row>
    <row r="6171" s="1" customFormat="1" spans="1:7">
      <c r="A6171" s="7">
        <v>6169</v>
      </c>
      <c r="B6171" s="9" t="s">
        <v>24</v>
      </c>
      <c r="C6171" s="9" t="s">
        <v>19</v>
      </c>
      <c r="D6171" s="9" t="s">
        <v>14</v>
      </c>
      <c r="E6171" s="9" t="s">
        <v>15</v>
      </c>
      <c r="F6171" s="57" t="s">
        <v>244</v>
      </c>
      <c r="G6171" s="9">
        <v>142</v>
      </c>
    </row>
    <row r="6172" s="1" customFormat="1" spans="1:7">
      <c r="A6172" s="7">
        <v>6170</v>
      </c>
      <c r="B6172" s="9" t="s">
        <v>13</v>
      </c>
      <c r="C6172" s="9" t="s">
        <v>9</v>
      </c>
      <c r="D6172" s="9" t="s">
        <v>14</v>
      </c>
      <c r="E6172" s="9" t="s">
        <v>15</v>
      </c>
      <c r="F6172" s="57" t="s">
        <v>244</v>
      </c>
      <c r="G6172" s="9">
        <v>142</v>
      </c>
    </row>
    <row r="6173" s="1" customFormat="1" spans="1:7">
      <c r="A6173" s="7">
        <v>6171</v>
      </c>
      <c r="B6173" s="9" t="s">
        <v>13</v>
      </c>
      <c r="C6173" s="9" t="s">
        <v>19</v>
      </c>
      <c r="D6173" s="9" t="s">
        <v>10</v>
      </c>
      <c r="E6173" s="9" t="s">
        <v>11</v>
      </c>
      <c r="F6173" s="57" t="s">
        <v>244</v>
      </c>
      <c r="G6173" s="9">
        <v>170</v>
      </c>
    </row>
    <row r="6174" s="1" customFormat="1" spans="1:7">
      <c r="A6174" s="7">
        <v>6172</v>
      </c>
      <c r="B6174" s="9" t="s">
        <v>18</v>
      </c>
      <c r="C6174" s="9" t="s">
        <v>19</v>
      </c>
      <c r="D6174" s="9" t="s">
        <v>14</v>
      </c>
      <c r="E6174" s="9" t="s">
        <v>15</v>
      </c>
      <c r="F6174" s="57" t="s">
        <v>244</v>
      </c>
      <c r="G6174" s="9">
        <v>142</v>
      </c>
    </row>
    <row r="6175" s="1" customFormat="1" spans="1:7">
      <c r="A6175" s="7">
        <v>6173</v>
      </c>
      <c r="B6175" s="9" t="s">
        <v>40</v>
      </c>
      <c r="C6175" s="9" t="s">
        <v>19</v>
      </c>
      <c r="D6175" s="9" t="s">
        <v>14</v>
      </c>
      <c r="E6175" s="9" t="s">
        <v>15</v>
      </c>
      <c r="F6175" s="57" t="s">
        <v>244</v>
      </c>
      <c r="G6175" s="9">
        <v>142</v>
      </c>
    </row>
    <row r="6176" s="1" customFormat="1" spans="1:7">
      <c r="A6176" s="7">
        <v>6174</v>
      </c>
      <c r="B6176" s="9" t="s">
        <v>44</v>
      </c>
      <c r="C6176" s="9" t="s">
        <v>19</v>
      </c>
      <c r="D6176" s="9" t="s">
        <v>14</v>
      </c>
      <c r="E6176" s="9" t="s">
        <v>15</v>
      </c>
      <c r="F6176" s="57" t="s">
        <v>244</v>
      </c>
      <c r="G6176" s="9">
        <v>142</v>
      </c>
    </row>
    <row r="6177" s="1" customFormat="1" spans="1:7">
      <c r="A6177" s="7">
        <v>6175</v>
      </c>
      <c r="B6177" s="9" t="s">
        <v>26</v>
      </c>
      <c r="C6177" s="9" t="s">
        <v>9</v>
      </c>
      <c r="D6177" s="9" t="s">
        <v>14</v>
      </c>
      <c r="E6177" s="9" t="s">
        <v>15</v>
      </c>
      <c r="F6177" s="57" t="s">
        <v>244</v>
      </c>
      <c r="G6177" s="9">
        <v>142</v>
      </c>
    </row>
    <row r="6178" s="1" customFormat="1" spans="1:7">
      <c r="A6178" s="7">
        <v>6176</v>
      </c>
      <c r="B6178" s="9" t="s">
        <v>114</v>
      </c>
      <c r="C6178" s="9" t="s">
        <v>9</v>
      </c>
      <c r="D6178" s="9" t="s">
        <v>14</v>
      </c>
      <c r="E6178" s="9" t="s">
        <v>15</v>
      </c>
      <c r="F6178" s="57" t="s">
        <v>244</v>
      </c>
      <c r="G6178" s="9">
        <v>142</v>
      </c>
    </row>
    <row r="6179" s="1" customFormat="1" spans="1:7">
      <c r="A6179" s="7">
        <v>6177</v>
      </c>
      <c r="B6179" s="9" t="s">
        <v>60</v>
      </c>
      <c r="C6179" s="9" t="s">
        <v>9</v>
      </c>
      <c r="D6179" s="9" t="s">
        <v>14</v>
      </c>
      <c r="E6179" s="9" t="s">
        <v>15</v>
      </c>
      <c r="F6179" s="57" t="s">
        <v>244</v>
      </c>
      <c r="G6179" s="9">
        <v>142</v>
      </c>
    </row>
    <row r="6180" s="1" customFormat="1" spans="1:7">
      <c r="A6180" s="7">
        <v>6178</v>
      </c>
      <c r="B6180" s="9" t="s">
        <v>60</v>
      </c>
      <c r="C6180" s="9" t="s">
        <v>19</v>
      </c>
      <c r="D6180" s="9" t="s">
        <v>14</v>
      </c>
      <c r="E6180" s="9" t="s">
        <v>15</v>
      </c>
      <c r="F6180" s="57" t="s">
        <v>244</v>
      </c>
      <c r="G6180" s="9">
        <v>142</v>
      </c>
    </row>
    <row r="6181" s="1" customFormat="1" spans="1:7">
      <c r="A6181" s="7">
        <v>6179</v>
      </c>
      <c r="B6181" s="9" t="s">
        <v>13</v>
      </c>
      <c r="C6181" s="9" t="s">
        <v>19</v>
      </c>
      <c r="D6181" s="9" t="s">
        <v>10</v>
      </c>
      <c r="E6181" s="9" t="s">
        <v>11</v>
      </c>
      <c r="F6181" s="57" t="s">
        <v>244</v>
      </c>
      <c r="G6181" s="9">
        <v>170</v>
      </c>
    </row>
    <row r="6182" s="1" customFormat="1" spans="1:7">
      <c r="A6182" s="7">
        <v>6180</v>
      </c>
      <c r="B6182" s="9" t="s">
        <v>13</v>
      </c>
      <c r="C6182" s="9" t="s">
        <v>9</v>
      </c>
      <c r="D6182" s="9" t="s">
        <v>14</v>
      </c>
      <c r="E6182" s="9" t="s">
        <v>15</v>
      </c>
      <c r="F6182" s="57" t="s">
        <v>244</v>
      </c>
      <c r="G6182" s="9">
        <v>142</v>
      </c>
    </row>
    <row r="6183" s="1" customFormat="1" spans="1:7">
      <c r="A6183" s="7">
        <v>6181</v>
      </c>
      <c r="B6183" s="9" t="s">
        <v>13</v>
      </c>
      <c r="C6183" s="9" t="s">
        <v>19</v>
      </c>
      <c r="D6183" s="9" t="s">
        <v>14</v>
      </c>
      <c r="E6183" s="9" t="s">
        <v>15</v>
      </c>
      <c r="F6183" s="57" t="s">
        <v>244</v>
      </c>
      <c r="G6183" s="9">
        <v>142</v>
      </c>
    </row>
    <row r="6184" s="1" customFormat="1" spans="1:7">
      <c r="A6184" s="7">
        <v>6182</v>
      </c>
      <c r="B6184" s="9" t="s">
        <v>26</v>
      </c>
      <c r="C6184" s="9" t="s">
        <v>9</v>
      </c>
      <c r="D6184" s="9" t="s">
        <v>17</v>
      </c>
      <c r="E6184" s="9" t="s">
        <v>11</v>
      </c>
      <c r="F6184" s="57" t="s">
        <v>244</v>
      </c>
      <c r="G6184" s="9">
        <v>170</v>
      </c>
    </row>
    <row r="6185" s="1" customFormat="1" spans="1:7">
      <c r="A6185" s="7">
        <v>6183</v>
      </c>
      <c r="B6185" s="9" t="s">
        <v>30</v>
      </c>
      <c r="C6185" s="9" t="s">
        <v>19</v>
      </c>
      <c r="D6185" s="9" t="s">
        <v>14</v>
      </c>
      <c r="E6185" s="9" t="s">
        <v>15</v>
      </c>
      <c r="F6185" s="57" t="s">
        <v>244</v>
      </c>
      <c r="G6185" s="9">
        <v>142</v>
      </c>
    </row>
    <row r="6186" s="1" customFormat="1" spans="1:7">
      <c r="A6186" s="7">
        <v>6184</v>
      </c>
      <c r="B6186" s="9" t="s">
        <v>18</v>
      </c>
      <c r="C6186" s="9" t="s">
        <v>19</v>
      </c>
      <c r="D6186" s="9" t="s">
        <v>20</v>
      </c>
      <c r="E6186" s="9" t="s">
        <v>11</v>
      </c>
      <c r="F6186" s="57" t="s">
        <v>244</v>
      </c>
      <c r="G6186" s="9">
        <v>170</v>
      </c>
    </row>
    <row r="6187" s="1" customFormat="1" spans="1:7">
      <c r="A6187" s="7">
        <v>6185</v>
      </c>
      <c r="B6187" s="9" t="s">
        <v>18</v>
      </c>
      <c r="C6187" s="9" t="s">
        <v>19</v>
      </c>
      <c r="D6187" s="9" t="s">
        <v>10</v>
      </c>
      <c r="E6187" s="9" t="s">
        <v>11</v>
      </c>
      <c r="F6187" s="57" t="s">
        <v>244</v>
      </c>
      <c r="G6187" s="9">
        <v>170</v>
      </c>
    </row>
    <row r="6188" s="1" customFormat="1" spans="1:7">
      <c r="A6188" s="7">
        <v>6186</v>
      </c>
      <c r="B6188" s="9" t="s">
        <v>40</v>
      </c>
      <c r="C6188" s="9" t="s">
        <v>19</v>
      </c>
      <c r="D6188" s="9" t="s">
        <v>14</v>
      </c>
      <c r="E6188" s="9" t="s">
        <v>15</v>
      </c>
      <c r="F6188" s="57" t="s">
        <v>244</v>
      </c>
      <c r="G6188" s="9">
        <v>142</v>
      </c>
    </row>
    <row r="6189" s="1" customFormat="1" spans="1:7">
      <c r="A6189" s="7">
        <v>6187</v>
      </c>
      <c r="B6189" s="9" t="s">
        <v>61</v>
      </c>
      <c r="C6189" s="9" t="s">
        <v>19</v>
      </c>
      <c r="D6189" s="9" t="s">
        <v>14</v>
      </c>
      <c r="E6189" s="9" t="s">
        <v>15</v>
      </c>
      <c r="F6189" s="57" t="s">
        <v>244</v>
      </c>
      <c r="G6189" s="9">
        <v>142</v>
      </c>
    </row>
    <row r="6190" s="1" customFormat="1" spans="1:7">
      <c r="A6190" s="7">
        <v>6188</v>
      </c>
      <c r="B6190" s="9" t="s">
        <v>57</v>
      </c>
      <c r="C6190" s="9" t="s">
        <v>19</v>
      </c>
      <c r="D6190" s="9" t="s">
        <v>14</v>
      </c>
      <c r="E6190" s="9" t="s">
        <v>15</v>
      </c>
      <c r="F6190" s="57" t="s">
        <v>244</v>
      </c>
      <c r="G6190" s="9">
        <v>142</v>
      </c>
    </row>
    <row r="6191" s="1" customFormat="1" spans="1:7">
      <c r="A6191" s="7">
        <v>6189</v>
      </c>
      <c r="B6191" s="9" t="s">
        <v>18</v>
      </c>
      <c r="C6191" s="9" t="s">
        <v>9</v>
      </c>
      <c r="D6191" s="9" t="s">
        <v>79</v>
      </c>
      <c r="E6191" s="9" t="s">
        <v>15</v>
      </c>
      <c r="F6191" s="57" t="s">
        <v>244</v>
      </c>
      <c r="G6191" s="9">
        <v>142</v>
      </c>
    </row>
    <row r="6192" s="1" customFormat="1" spans="1:7">
      <c r="A6192" s="7">
        <v>6190</v>
      </c>
      <c r="B6192" s="9" t="s">
        <v>29</v>
      </c>
      <c r="C6192" s="9" t="s">
        <v>9</v>
      </c>
      <c r="D6192" s="9" t="s">
        <v>14</v>
      </c>
      <c r="E6192" s="9" t="s">
        <v>15</v>
      </c>
      <c r="F6192" s="57" t="s">
        <v>244</v>
      </c>
      <c r="G6192" s="9">
        <v>142</v>
      </c>
    </row>
    <row r="6193" s="1" customFormat="1" spans="1:7">
      <c r="A6193" s="7">
        <v>6191</v>
      </c>
      <c r="B6193" s="9" t="s">
        <v>13</v>
      </c>
      <c r="C6193" s="9" t="s">
        <v>9</v>
      </c>
      <c r="D6193" s="9" t="s">
        <v>14</v>
      </c>
      <c r="E6193" s="9" t="s">
        <v>15</v>
      </c>
      <c r="F6193" s="57" t="s">
        <v>244</v>
      </c>
      <c r="G6193" s="9">
        <v>142</v>
      </c>
    </row>
    <row r="6194" s="1" customFormat="1" spans="1:7">
      <c r="A6194" s="7">
        <v>6192</v>
      </c>
      <c r="B6194" s="9" t="s">
        <v>13</v>
      </c>
      <c r="C6194" s="9" t="s">
        <v>9</v>
      </c>
      <c r="D6194" s="9" t="s">
        <v>14</v>
      </c>
      <c r="E6194" s="9" t="s">
        <v>15</v>
      </c>
      <c r="F6194" s="57" t="s">
        <v>244</v>
      </c>
      <c r="G6194" s="9">
        <v>142</v>
      </c>
    </row>
    <row r="6195" s="1" customFormat="1" spans="1:7">
      <c r="A6195" s="7">
        <v>6193</v>
      </c>
      <c r="B6195" s="9" t="s">
        <v>29</v>
      </c>
      <c r="C6195" s="9" t="s">
        <v>9</v>
      </c>
      <c r="D6195" s="9" t="s">
        <v>10</v>
      </c>
      <c r="E6195" s="9" t="s">
        <v>11</v>
      </c>
      <c r="F6195" s="57" t="s">
        <v>244</v>
      </c>
      <c r="G6195" s="9">
        <v>170</v>
      </c>
    </row>
    <row r="6196" s="1" customFormat="1" spans="1:7">
      <c r="A6196" s="7">
        <v>6194</v>
      </c>
      <c r="B6196" s="9" t="s">
        <v>130</v>
      </c>
      <c r="C6196" s="9" t="s">
        <v>9</v>
      </c>
      <c r="D6196" s="9" t="s">
        <v>20</v>
      </c>
      <c r="E6196" s="9" t="s">
        <v>15</v>
      </c>
      <c r="F6196" s="57" t="s">
        <v>244</v>
      </c>
      <c r="G6196" s="9">
        <v>142</v>
      </c>
    </row>
    <row r="6197" s="1" customFormat="1" spans="1:7">
      <c r="A6197" s="7">
        <v>6195</v>
      </c>
      <c r="B6197" s="9" t="s">
        <v>76</v>
      </c>
      <c r="C6197" s="9" t="s">
        <v>19</v>
      </c>
      <c r="D6197" s="9" t="s">
        <v>14</v>
      </c>
      <c r="E6197" s="9" t="s">
        <v>15</v>
      </c>
      <c r="F6197" s="57" t="s">
        <v>244</v>
      </c>
      <c r="G6197" s="9">
        <v>142</v>
      </c>
    </row>
    <row r="6198" s="1" customFormat="1" spans="1:7">
      <c r="A6198" s="7">
        <v>6196</v>
      </c>
      <c r="B6198" s="9" t="s">
        <v>29</v>
      </c>
      <c r="C6198" s="9" t="s">
        <v>9</v>
      </c>
      <c r="D6198" s="9" t="s">
        <v>79</v>
      </c>
      <c r="E6198" s="9" t="s">
        <v>11</v>
      </c>
      <c r="F6198" s="57" t="s">
        <v>244</v>
      </c>
      <c r="G6198" s="9">
        <v>170</v>
      </c>
    </row>
    <row r="6199" s="1" customFormat="1" spans="1:7">
      <c r="A6199" s="7">
        <v>6197</v>
      </c>
      <c r="B6199" s="9" t="s">
        <v>85</v>
      </c>
      <c r="C6199" s="9" t="s">
        <v>19</v>
      </c>
      <c r="D6199" s="9" t="s">
        <v>20</v>
      </c>
      <c r="E6199" s="9" t="s">
        <v>15</v>
      </c>
      <c r="F6199" s="57" t="s">
        <v>244</v>
      </c>
      <c r="G6199" s="9">
        <v>142</v>
      </c>
    </row>
    <row r="6200" s="1" customFormat="1" spans="1:7">
      <c r="A6200" s="7">
        <v>6198</v>
      </c>
      <c r="B6200" s="9" t="s">
        <v>13</v>
      </c>
      <c r="C6200" s="9" t="s">
        <v>9</v>
      </c>
      <c r="D6200" s="9" t="s">
        <v>14</v>
      </c>
      <c r="E6200" s="9" t="s">
        <v>15</v>
      </c>
      <c r="F6200" s="57" t="s">
        <v>244</v>
      </c>
      <c r="G6200" s="9">
        <v>142</v>
      </c>
    </row>
    <row r="6201" s="1" customFormat="1" spans="1:7">
      <c r="A6201" s="7">
        <v>6199</v>
      </c>
      <c r="B6201" s="9" t="s">
        <v>61</v>
      </c>
      <c r="C6201" s="9" t="s">
        <v>9</v>
      </c>
      <c r="D6201" s="9" t="s">
        <v>14</v>
      </c>
      <c r="E6201" s="9" t="s">
        <v>15</v>
      </c>
      <c r="F6201" s="57" t="s">
        <v>244</v>
      </c>
      <c r="G6201" s="9">
        <v>142</v>
      </c>
    </row>
    <row r="6202" s="1" customFormat="1" spans="1:7">
      <c r="A6202" s="7">
        <v>6200</v>
      </c>
      <c r="B6202" s="9" t="s">
        <v>103</v>
      </c>
      <c r="C6202" s="9" t="s">
        <v>9</v>
      </c>
      <c r="D6202" s="9" t="s">
        <v>14</v>
      </c>
      <c r="E6202" s="9" t="s">
        <v>15</v>
      </c>
      <c r="F6202" s="57" t="s">
        <v>244</v>
      </c>
      <c r="G6202" s="9">
        <v>142</v>
      </c>
    </row>
    <row r="6203" s="1" customFormat="1" spans="1:7">
      <c r="A6203" s="7">
        <v>6201</v>
      </c>
      <c r="B6203" s="9" t="s">
        <v>53</v>
      </c>
      <c r="C6203" s="9" t="s">
        <v>19</v>
      </c>
      <c r="D6203" s="9" t="s">
        <v>14</v>
      </c>
      <c r="E6203" s="9" t="s">
        <v>15</v>
      </c>
      <c r="F6203" s="57" t="s">
        <v>244</v>
      </c>
      <c r="G6203" s="9">
        <v>142</v>
      </c>
    </row>
    <row r="6204" s="1" customFormat="1" spans="1:7">
      <c r="A6204" s="7">
        <v>6202</v>
      </c>
      <c r="B6204" s="9" t="s">
        <v>26</v>
      </c>
      <c r="C6204" s="9" t="s">
        <v>9</v>
      </c>
      <c r="D6204" s="9" t="s">
        <v>14</v>
      </c>
      <c r="E6204" s="9" t="s">
        <v>15</v>
      </c>
      <c r="F6204" s="57" t="s">
        <v>244</v>
      </c>
      <c r="G6204" s="9">
        <v>142</v>
      </c>
    </row>
    <row r="6205" s="1" customFormat="1" spans="1:7">
      <c r="A6205" s="7">
        <v>6203</v>
      </c>
      <c r="B6205" s="9" t="s">
        <v>43</v>
      </c>
      <c r="C6205" s="9" t="s">
        <v>19</v>
      </c>
      <c r="D6205" s="9" t="s">
        <v>10</v>
      </c>
      <c r="E6205" s="9" t="s">
        <v>11</v>
      </c>
      <c r="F6205" s="57" t="s">
        <v>244</v>
      </c>
      <c r="G6205" s="9">
        <v>170</v>
      </c>
    </row>
    <row r="6206" s="1" customFormat="1" spans="1:7">
      <c r="A6206" s="7">
        <v>6204</v>
      </c>
      <c r="B6206" s="9" t="s">
        <v>89</v>
      </c>
      <c r="C6206" s="9" t="s">
        <v>9</v>
      </c>
      <c r="D6206" s="9" t="s">
        <v>20</v>
      </c>
      <c r="E6206" s="9" t="s">
        <v>15</v>
      </c>
      <c r="F6206" s="57" t="s">
        <v>244</v>
      </c>
      <c r="G6206" s="9">
        <v>142</v>
      </c>
    </row>
    <row r="6207" s="1" customFormat="1" spans="1:7">
      <c r="A6207" s="7">
        <v>6205</v>
      </c>
      <c r="B6207" s="9" t="s">
        <v>61</v>
      </c>
      <c r="C6207" s="9" t="s">
        <v>9</v>
      </c>
      <c r="D6207" s="9" t="s">
        <v>14</v>
      </c>
      <c r="E6207" s="9" t="s">
        <v>15</v>
      </c>
      <c r="F6207" s="57" t="s">
        <v>244</v>
      </c>
      <c r="G6207" s="9">
        <v>142</v>
      </c>
    </row>
    <row r="6208" s="1" customFormat="1" spans="1:7">
      <c r="A6208" s="7">
        <v>6206</v>
      </c>
      <c r="B6208" s="9" t="s">
        <v>18</v>
      </c>
      <c r="C6208" s="9" t="s">
        <v>19</v>
      </c>
      <c r="D6208" s="9" t="s">
        <v>14</v>
      </c>
      <c r="E6208" s="9" t="s">
        <v>15</v>
      </c>
      <c r="F6208" s="57" t="s">
        <v>244</v>
      </c>
      <c r="G6208" s="9">
        <v>142</v>
      </c>
    </row>
    <row r="6209" s="1" customFormat="1" spans="1:7">
      <c r="A6209" s="7">
        <v>6207</v>
      </c>
      <c r="B6209" s="9" t="s">
        <v>93</v>
      </c>
      <c r="C6209" s="9" t="s">
        <v>9</v>
      </c>
      <c r="D6209" s="9" t="s">
        <v>14</v>
      </c>
      <c r="E6209" s="9" t="s">
        <v>15</v>
      </c>
      <c r="F6209" s="57" t="s">
        <v>244</v>
      </c>
      <c r="G6209" s="9">
        <v>142</v>
      </c>
    </row>
    <row r="6210" s="1" customFormat="1" spans="1:7">
      <c r="A6210" s="7">
        <v>6208</v>
      </c>
      <c r="B6210" s="9" t="s">
        <v>64</v>
      </c>
      <c r="C6210" s="9" t="s">
        <v>9</v>
      </c>
      <c r="D6210" s="9" t="s">
        <v>79</v>
      </c>
      <c r="E6210" s="9" t="s">
        <v>15</v>
      </c>
      <c r="F6210" s="57" t="s">
        <v>244</v>
      </c>
      <c r="G6210" s="9">
        <v>142</v>
      </c>
    </row>
    <row r="6211" s="1" customFormat="1" spans="1:7">
      <c r="A6211" s="7">
        <v>6209</v>
      </c>
      <c r="B6211" s="9" t="s">
        <v>21</v>
      </c>
      <c r="C6211" s="9" t="s">
        <v>19</v>
      </c>
      <c r="D6211" s="9" t="s">
        <v>14</v>
      </c>
      <c r="E6211" s="9" t="s">
        <v>15</v>
      </c>
      <c r="F6211" s="57" t="s">
        <v>244</v>
      </c>
      <c r="G6211" s="9">
        <v>142</v>
      </c>
    </row>
    <row r="6212" s="1" customFormat="1" spans="1:7">
      <c r="A6212" s="7">
        <v>6210</v>
      </c>
      <c r="B6212" s="9" t="s">
        <v>26</v>
      </c>
      <c r="C6212" s="9" t="s">
        <v>9</v>
      </c>
      <c r="D6212" s="9" t="s">
        <v>20</v>
      </c>
      <c r="E6212" s="9" t="s">
        <v>15</v>
      </c>
      <c r="F6212" s="57" t="s">
        <v>244</v>
      </c>
      <c r="G6212" s="9">
        <v>142</v>
      </c>
    </row>
    <row r="6213" s="1" customFormat="1" spans="1:7">
      <c r="A6213" s="7">
        <v>6211</v>
      </c>
      <c r="B6213" s="9" t="s">
        <v>40</v>
      </c>
      <c r="C6213" s="9" t="s">
        <v>9</v>
      </c>
      <c r="D6213" s="9" t="s">
        <v>14</v>
      </c>
      <c r="E6213" s="9" t="s">
        <v>15</v>
      </c>
      <c r="F6213" s="57" t="s">
        <v>244</v>
      </c>
      <c r="G6213" s="9">
        <v>142</v>
      </c>
    </row>
    <row r="6214" s="1" customFormat="1" spans="1:7">
      <c r="A6214" s="7">
        <v>6212</v>
      </c>
      <c r="B6214" s="9" t="s">
        <v>24</v>
      </c>
      <c r="C6214" s="9" t="s">
        <v>9</v>
      </c>
      <c r="D6214" s="9" t="s">
        <v>14</v>
      </c>
      <c r="E6214" s="9" t="s">
        <v>15</v>
      </c>
      <c r="F6214" s="57" t="s">
        <v>244</v>
      </c>
      <c r="G6214" s="9">
        <v>142</v>
      </c>
    </row>
    <row r="6215" s="1" customFormat="1" spans="1:7">
      <c r="A6215" s="7">
        <v>6213</v>
      </c>
      <c r="B6215" s="9" t="s">
        <v>46</v>
      </c>
      <c r="C6215" s="9" t="s">
        <v>9</v>
      </c>
      <c r="D6215" s="9" t="s">
        <v>14</v>
      </c>
      <c r="E6215" s="9" t="s">
        <v>15</v>
      </c>
      <c r="F6215" s="57" t="s">
        <v>244</v>
      </c>
      <c r="G6215" s="9">
        <v>142</v>
      </c>
    </row>
    <row r="6216" s="1" customFormat="1" spans="1:7">
      <c r="A6216" s="7">
        <v>6214</v>
      </c>
      <c r="B6216" s="9" t="s">
        <v>26</v>
      </c>
      <c r="C6216" s="9" t="s">
        <v>9</v>
      </c>
      <c r="D6216" s="9" t="s">
        <v>14</v>
      </c>
      <c r="E6216" s="9" t="s">
        <v>15</v>
      </c>
      <c r="F6216" s="57" t="s">
        <v>244</v>
      </c>
      <c r="G6216" s="9">
        <v>142</v>
      </c>
    </row>
    <row r="6217" s="1" customFormat="1" spans="1:7">
      <c r="A6217" s="7">
        <v>6215</v>
      </c>
      <c r="B6217" s="9" t="s">
        <v>32</v>
      </c>
      <c r="C6217" s="9" t="s">
        <v>9</v>
      </c>
      <c r="D6217" s="9" t="s">
        <v>14</v>
      </c>
      <c r="E6217" s="9" t="s">
        <v>15</v>
      </c>
      <c r="F6217" s="57" t="s">
        <v>244</v>
      </c>
      <c r="G6217" s="9">
        <v>142</v>
      </c>
    </row>
    <row r="6218" s="1" customFormat="1" spans="1:7">
      <c r="A6218" s="7">
        <v>6216</v>
      </c>
      <c r="B6218" s="9" t="s">
        <v>32</v>
      </c>
      <c r="C6218" s="9" t="s">
        <v>19</v>
      </c>
      <c r="D6218" s="9" t="s">
        <v>14</v>
      </c>
      <c r="E6218" s="9" t="s">
        <v>15</v>
      </c>
      <c r="F6218" s="57" t="s">
        <v>244</v>
      </c>
      <c r="G6218" s="9">
        <v>142</v>
      </c>
    </row>
    <row r="6219" s="1" customFormat="1" spans="1:7">
      <c r="A6219" s="7">
        <v>6217</v>
      </c>
      <c r="B6219" s="9" t="s">
        <v>29</v>
      </c>
      <c r="C6219" s="9" t="s">
        <v>19</v>
      </c>
      <c r="D6219" s="9" t="s">
        <v>14</v>
      </c>
      <c r="E6219" s="9" t="s">
        <v>15</v>
      </c>
      <c r="F6219" s="57" t="s">
        <v>244</v>
      </c>
      <c r="G6219" s="9">
        <v>142</v>
      </c>
    </row>
    <row r="6220" s="1" customFormat="1" spans="1:7">
      <c r="A6220" s="7">
        <v>6218</v>
      </c>
      <c r="B6220" s="9" t="s">
        <v>92</v>
      </c>
      <c r="C6220" s="9" t="s">
        <v>9</v>
      </c>
      <c r="D6220" s="9" t="s">
        <v>10</v>
      </c>
      <c r="E6220" s="9" t="s">
        <v>15</v>
      </c>
      <c r="F6220" s="57" t="s">
        <v>244</v>
      </c>
      <c r="G6220" s="9">
        <v>142</v>
      </c>
    </row>
    <row r="6221" s="1" customFormat="1" spans="1:7">
      <c r="A6221" s="7">
        <v>6219</v>
      </c>
      <c r="B6221" s="9" t="s">
        <v>124</v>
      </c>
      <c r="C6221" s="9" t="s">
        <v>19</v>
      </c>
      <c r="D6221" s="9" t="s">
        <v>14</v>
      </c>
      <c r="E6221" s="9" t="s">
        <v>15</v>
      </c>
      <c r="F6221" s="57" t="s">
        <v>244</v>
      </c>
      <c r="G6221" s="9">
        <v>142</v>
      </c>
    </row>
    <row r="6222" s="1" customFormat="1" spans="1:7">
      <c r="A6222" s="7">
        <v>6220</v>
      </c>
      <c r="B6222" s="9" t="s">
        <v>29</v>
      </c>
      <c r="C6222" s="9" t="s">
        <v>9</v>
      </c>
      <c r="D6222" s="9" t="s">
        <v>20</v>
      </c>
      <c r="E6222" s="9" t="s">
        <v>11</v>
      </c>
      <c r="F6222" s="57" t="s">
        <v>244</v>
      </c>
      <c r="G6222" s="9">
        <v>170</v>
      </c>
    </row>
    <row r="6223" s="1" customFormat="1" spans="1:7">
      <c r="A6223" s="7">
        <v>6221</v>
      </c>
      <c r="B6223" s="9" t="s">
        <v>29</v>
      </c>
      <c r="C6223" s="9" t="s">
        <v>9</v>
      </c>
      <c r="D6223" s="9" t="s">
        <v>14</v>
      </c>
      <c r="E6223" s="9" t="s">
        <v>15</v>
      </c>
      <c r="F6223" s="57" t="s">
        <v>244</v>
      </c>
      <c r="G6223" s="9">
        <v>142</v>
      </c>
    </row>
    <row r="6224" s="1" customFormat="1" spans="1:7">
      <c r="A6224" s="7">
        <v>6222</v>
      </c>
      <c r="B6224" s="9" t="s">
        <v>26</v>
      </c>
      <c r="C6224" s="9" t="s">
        <v>9</v>
      </c>
      <c r="D6224" s="9" t="s">
        <v>17</v>
      </c>
      <c r="E6224" s="9" t="s">
        <v>15</v>
      </c>
      <c r="F6224" s="57" t="s">
        <v>244</v>
      </c>
      <c r="G6224" s="9">
        <v>142</v>
      </c>
    </row>
    <row r="6225" s="1" customFormat="1" spans="1:7">
      <c r="A6225" s="7">
        <v>6223</v>
      </c>
      <c r="B6225" s="9" t="s">
        <v>29</v>
      </c>
      <c r="C6225" s="9" t="s">
        <v>9</v>
      </c>
      <c r="D6225" s="9" t="s">
        <v>14</v>
      </c>
      <c r="E6225" s="9" t="s">
        <v>11</v>
      </c>
      <c r="F6225" s="57" t="s">
        <v>244</v>
      </c>
      <c r="G6225" s="9">
        <v>170</v>
      </c>
    </row>
    <row r="6226" s="1" customFormat="1" spans="1:7">
      <c r="A6226" s="7">
        <v>6224</v>
      </c>
      <c r="B6226" s="9" t="s">
        <v>140</v>
      </c>
      <c r="C6226" s="9" t="s">
        <v>19</v>
      </c>
      <c r="D6226" s="9" t="s">
        <v>79</v>
      </c>
      <c r="E6226" s="9" t="s">
        <v>15</v>
      </c>
      <c r="F6226" s="57" t="s">
        <v>244</v>
      </c>
      <c r="G6226" s="9">
        <v>142</v>
      </c>
    </row>
    <row r="6227" s="1" customFormat="1" spans="1:7">
      <c r="A6227" s="7">
        <v>6225</v>
      </c>
      <c r="B6227" s="9" t="s">
        <v>29</v>
      </c>
      <c r="C6227" s="9" t="s">
        <v>9</v>
      </c>
      <c r="D6227" s="9" t="s">
        <v>14</v>
      </c>
      <c r="E6227" s="9" t="s">
        <v>15</v>
      </c>
      <c r="F6227" s="57" t="s">
        <v>244</v>
      </c>
      <c r="G6227" s="9">
        <v>142</v>
      </c>
    </row>
    <row r="6228" s="1" customFormat="1" spans="1:7">
      <c r="A6228" s="7">
        <v>6226</v>
      </c>
      <c r="B6228" s="9" t="s">
        <v>123</v>
      </c>
      <c r="C6228" s="9" t="s">
        <v>9</v>
      </c>
      <c r="D6228" s="9" t="s">
        <v>14</v>
      </c>
      <c r="E6228" s="9" t="s">
        <v>15</v>
      </c>
      <c r="F6228" s="57" t="s">
        <v>244</v>
      </c>
      <c r="G6228" s="9">
        <v>142</v>
      </c>
    </row>
    <row r="6229" s="1" customFormat="1" spans="1:7">
      <c r="A6229" s="7">
        <v>6227</v>
      </c>
      <c r="B6229" s="9" t="s">
        <v>29</v>
      </c>
      <c r="C6229" s="9" t="s">
        <v>19</v>
      </c>
      <c r="D6229" s="9" t="s">
        <v>10</v>
      </c>
      <c r="E6229" s="9" t="s">
        <v>11</v>
      </c>
      <c r="F6229" s="57" t="s">
        <v>244</v>
      </c>
      <c r="G6229" s="9">
        <v>170</v>
      </c>
    </row>
    <row r="6230" s="1" customFormat="1" spans="1:7">
      <c r="A6230" s="7">
        <v>6228</v>
      </c>
      <c r="B6230" s="9" t="s">
        <v>29</v>
      </c>
      <c r="C6230" s="9" t="s">
        <v>19</v>
      </c>
      <c r="D6230" s="9" t="s">
        <v>79</v>
      </c>
      <c r="E6230" s="9" t="s">
        <v>15</v>
      </c>
      <c r="F6230" s="57" t="s">
        <v>244</v>
      </c>
      <c r="G6230" s="9">
        <v>142</v>
      </c>
    </row>
    <row r="6231" s="1" customFormat="1" spans="1:7">
      <c r="A6231" s="7">
        <v>6229</v>
      </c>
      <c r="B6231" s="9" t="s">
        <v>141</v>
      </c>
      <c r="C6231" s="9" t="s">
        <v>19</v>
      </c>
      <c r="D6231" s="9" t="s">
        <v>10</v>
      </c>
      <c r="E6231" s="9" t="s">
        <v>11</v>
      </c>
      <c r="F6231" s="57" t="s">
        <v>244</v>
      </c>
      <c r="G6231" s="9">
        <v>170</v>
      </c>
    </row>
    <row r="6232" s="1" customFormat="1" spans="1:7">
      <c r="A6232" s="7">
        <v>6230</v>
      </c>
      <c r="B6232" s="9" t="s">
        <v>114</v>
      </c>
      <c r="C6232" s="9" t="s">
        <v>9</v>
      </c>
      <c r="D6232" s="9" t="s">
        <v>14</v>
      </c>
      <c r="E6232" s="9" t="s">
        <v>15</v>
      </c>
      <c r="F6232" s="57" t="s">
        <v>244</v>
      </c>
      <c r="G6232" s="9">
        <v>142</v>
      </c>
    </row>
    <row r="6233" s="1" customFormat="1" spans="1:7">
      <c r="A6233" s="7">
        <v>6231</v>
      </c>
      <c r="B6233" s="9" t="s">
        <v>92</v>
      </c>
      <c r="C6233" s="9" t="s">
        <v>9</v>
      </c>
      <c r="D6233" s="9" t="s">
        <v>17</v>
      </c>
      <c r="E6233" s="9" t="s">
        <v>15</v>
      </c>
      <c r="F6233" s="57" t="s">
        <v>244</v>
      </c>
      <c r="G6233" s="9">
        <v>142</v>
      </c>
    </row>
    <row r="6234" s="1" customFormat="1" spans="1:7">
      <c r="A6234" s="7">
        <v>6232</v>
      </c>
      <c r="B6234" s="9" t="s">
        <v>40</v>
      </c>
      <c r="C6234" s="9" t="s">
        <v>19</v>
      </c>
      <c r="D6234" s="9" t="s">
        <v>20</v>
      </c>
      <c r="E6234" s="9" t="s">
        <v>15</v>
      </c>
      <c r="F6234" s="57" t="s">
        <v>244</v>
      </c>
      <c r="G6234" s="9">
        <v>142</v>
      </c>
    </row>
    <row r="6235" s="1" customFormat="1" spans="1:7">
      <c r="A6235" s="7">
        <v>6233</v>
      </c>
      <c r="B6235" s="9" t="s">
        <v>76</v>
      </c>
      <c r="C6235" s="9" t="s">
        <v>19</v>
      </c>
      <c r="D6235" s="9" t="s">
        <v>20</v>
      </c>
      <c r="E6235" s="9" t="s">
        <v>15</v>
      </c>
      <c r="F6235" s="57" t="s">
        <v>244</v>
      </c>
      <c r="G6235" s="9">
        <v>142</v>
      </c>
    </row>
    <row r="6236" s="1" customFormat="1" spans="1:7">
      <c r="A6236" s="7">
        <v>6234</v>
      </c>
      <c r="B6236" s="9" t="s">
        <v>29</v>
      </c>
      <c r="C6236" s="9" t="s">
        <v>19</v>
      </c>
      <c r="D6236" s="9" t="s">
        <v>10</v>
      </c>
      <c r="E6236" s="9" t="s">
        <v>15</v>
      </c>
      <c r="F6236" s="57" t="s">
        <v>244</v>
      </c>
      <c r="G6236" s="9">
        <v>142</v>
      </c>
    </row>
    <row r="6237" s="1" customFormat="1" spans="1:7">
      <c r="A6237" s="7">
        <v>6235</v>
      </c>
      <c r="B6237" s="9" t="s">
        <v>26</v>
      </c>
      <c r="C6237" s="9" t="s">
        <v>19</v>
      </c>
      <c r="D6237" s="9" t="s">
        <v>14</v>
      </c>
      <c r="E6237" s="9" t="s">
        <v>15</v>
      </c>
      <c r="F6237" s="57" t="s">
        <v>244</v>
      </c>
      <c r="G6237" s="9">
        <v>142</v>
      </c>
    </row>
    <row r="6238" s="1" customFormat="1" spans="1:7">
      <c r="A6238" s="7">
        <v>6236</v>
      </c>
      <c r="B6238" s="9" t="s">
        <v>13</v>
      </c>
      <c r="C6238" s="9" t="s">
        <v>19</v>
      </c>
      <c r="D6238" s="9" t="s">
        <v>79</v>
      </c>
      <c r="E6238" s="9" t="s">
        <v>11</v>
      </c>
      <c r="F6238" s="57" t="s">
        <v>244</v>
      </c>
      <c r="G6238" s="9">
        <v>170</v>
      </c>
    </row>
    <row r="6239" s="1" customFormat="1" spans="1:7">
      <c r="A6239" s="7">
        <v>6237</v>
      </c>
      <c r="B6239" s="9" t="s">
        <v>251</v>
      </c>
      <c r="C6239" s="9" t="s">
        <v>19</v>
      </c>
      <c r="D6239" s="9" t="s">
        <v>14</v>
      </c>
      <c r="E6239" s="9" t="s">
        <v>15</v>
      </c>
      <c r="F6239" s="57" t="s">
        <v>244</v>
      </c>
      <c r="G6239" s="9">
        <v>142</v>
      </c>
    </row>
    <row r="6240" s="1" customFormat="1" spans="1:7">
      <c r="A6240" s="7">
        <v>6238</v>
      </c>
      <c r="B6240" s="9" t="s">
        <v>44</v>
      </c>
      <c r="C6240" s="9" t="s">
        <v>19</v>
      </c>
      <c r="D6240" s="9" t="s">
        <v>14</v>
      </c>
      <c r="E6240" s="9" t="s">
        <v>15</v>
      </c>
      <c r="F6240" s="57" t="s">
        <v>244</v>
      </c>
      <c r="G6240" s="9">
        <v>142</v>
      </c>
    </row>
    <row r="6241" s="1" customFormat="1" spans="1:7">
      <c r="A6241" s="7">
        <v>6239</v>
      </c>
      <c r="B6241" s="9" t="s">
        <v>29</v>
      </c>
      <c r="C6241" s="9" t="s">
        <v>9</v>
      </c>
      <c r="D6241" s="9" t="s">
        <v>20</v>
      </c>
      <c r="E6241" s="9" t="s">
        <v>15</v>
      </c>
      <c r="F6241" s="57" t="s">
        <v>244</v>
      </c>
      <c r="G6241" s="9">
        <v>142</v>
      </c>
    </row>
    <row r="6242" s="1" customFormat="1" spans="1:7">
      <c r="A6242" s="7">
        <v>6240</v>
      </c>
      <c r="B6242" s="9" t="s">
        <v>29</v>
      </c>
      <c r="C6242" s="9" t="s">
        <v>9</v>
      </c>
      <c r="D6242" s="9" t="s">
        <v>74</v>
      </c>
      <c r="E6242" s="9" t="s">
        <v>11</v>
      </c>
      <c r="F6242" s="57" t="s">
        <v>244</v>
      </c>
      <c r="G6242" s="9">
        <v>170</v>
      </c>
    </row>
    <row r="6243" s="1" customFormat="1" spans="1:7">
      <c r="A6243" s="7">
        <v>6241</v>
      </c>
      <c r="B6243" s="9" t="s">
        <v>44</v>
      </c>
      <c r="C6243" s="9" t="s">
        <v>9</v>
      </c>
      <c r="D6243" s="9" t="s">
        <v>79</v>
      </c>
      <c r="E6243" s="9" t="s">
        <v>11</v>
      </c>
      <c r="F6243" s="57" t="s">
        <v>244</v>
      </c>
      <c r="G6243" s="9">
        <v>170</v>
      </c>
    </row>
    <row r="6244" s="1" customFormat="1" spans="1:7">
      <c r="A6244" s="7">
        <v>6242</v>
      </c>
      <c r="B6244" s="9" t="s">
        <v>29</v>
      </c>
      <c r="C6244" s="9" t="s">
        <v>9</v>
      </c>
      <c r="D6244" s="9" t="s">
        <v>14</v>
      </c>
      <c r="E6244" s="9" t="s">
        <v>15</v>
      </c>
      <c r="F6244" s="57" t="s">
        <v>244</v>
      </c>
      <c r="G6244" s="9">
        <v>142</v>
      </c>
    </row>
    <row r="6245" s="1" customFormat="1" spans="1:7">
      <c r="A6245" s="7">
        <v>6243</v>
      </c>
      <c r="B6245" s="9" t="s">
        <v>57</v>
      </c>
      <c r="C6245" s="9" t="s">
        <v>9</v>
      </c>
      <c r="D6245" s="9" t="s">
        <v>20</v>
      </c>
      <c r="E6245" s="9" t="s">
        <v>15</v>
      </c>
      <c r="F6245" s="57" t="s">
        <v>244</v>
      </c>
      <c r="G6245" s="9">
        <v>142</v>
      </c>
    </row>
    <row r="6246" s="1" customFormat="1" spans="1:7">
      <c r="A6246" s="7">
        <v>6244</v>
      </c>
      <c r="B6246" s="9" t="s">
        <v>26</v>
      </c>
      <c r="C6246" s="9" t="s">
        <v>19</v>
      </c>
      <c r="D6246" s="9" t="s">
        <v>20</v>
      </c>
      <c r="E6246" s="9" t="s">
        <v>15</v>
      </c>
      <c r="F6246" s="57" t="s">
        <v>244</v>
      </c>
      <c r="G6246" s="9">
        <v>142</v>
      </c>
    </row>
    <row r="6247" s="1" customFormat="1" spans="1:7">
      <c r="A6247" s="7">
        <v>6245</v>
      </c>
      <c r="B6247" s="9" t="s">
        <v>28</v>
      </c>
      <c r="C6247" s="9" t="s">
        <v>19</v>
      </c>
      <c r="D6247" s="9" t="s">
        <v>14</v>
      </c>
      <c r="E6247" s="9" t="s">
        <v>15</v>
      </c>
      <c r="F6247" s="57" t="s">
        <v>244</v>
      </c>
      <c r="G6247" s="9">
        <v>142</v>
      </c>
    </row>
    <row r="6248" s="1" customFormat="1" spans="1:7">
      <c r="A6248" s="7">
        <v>6246</v>
      </c>
      <c r="B6248" s="9" t="s">
        <v>26</v>
      </c>
      <c r="C6248" s="9" t="s">
        <v>19</v>
      </c>
      <c r="D6248" s="9" t="s">
        <v>14</v>
      </c>
      <c r="E6248" s="9" t="s">
        <v>15</v>
      </c>
      <c r="F6248" s="57" t="s">
        <v>244</v>
      </c>
      <c r="G6248" s="9">
        <v>142</v>
      </c>
    </row>
    <row r="6249" s="1" customFormat="1" spans="1:7">
      <c r="A6249" s="7">
        <v>6247</v>
      </c>
      <c r="B6249" s="9" t="s">
        <v>26</v>
      </c>
      <c r="C6249" s="9" t="s">
        <v>19</v>
      </c>
      <c r="D6249" s="9" t="s">
        <v>17</v>
      </c>
      <c r="E6249" s="9" t="s">
        <v>15</v>
      </c>
      <c r="F6249" s="57" t="s">
        <v>244</v>
      </c>
      <c r="G6249" s="9">
        <v>142</v>
      </c>
    </row>
    <row r="6250" s="1" customFormat="1" spans="1:7">
      <c r="A6250" s="7">
        <v>6248</v>
      </c>
      <c r="B6250" s="9" t="s">
        <v>18</v>
      </c>
      <c r="C6250" s="9" t="s">
        <v>19</v>
      </c>
      <c r="D6250" s="9" t="s">
        <v>79</v>
      </c>
      <c r="E6250" s="9" t="s">
        <v>11</v>
      </c>
      <c r="F6250" s="57" t="s">
        <v>244</v>
      </c>
      <c r="G6250" s="9">
        <v>170</v>
      </c>
    </row>
    <row r="6251" s="1" customFormat="1" spans="1:7">
      <c r="A6251" s="7">
        <v>6249</v>
      </c>
      <c r="B6251" s="9" t="s">
        <v>18</v>
      </c>
      <c r="C6251" s="9" t="s">
        <v>9</v>
      </c>
      <c r="D6251" s="9" t="s">
        <v>14</v>
      </c>
      <c r="E6251" s="9" t="s">
        <v>15</v>
      </c>
      <c r="F6251" s="57" t="s">
        <v>244</v>
      </c>
      <c r="G6251" s="9">
        <v>142</v>
      </c>
    </row>
    <row r="6252" s="1" customFormat="1" spans="1:7">
      <c r="A6252" s="7">
        <v>6250</v>
      </c>
      <c r="B6252" s="9" t="s">
        <v>26</v>
      </c>
      <c r="C6252" s="9" t="s">
        <v>19</v>
      </c>
      <c r="D6252" s="9" t="s">
        <v>14</v>
      </c>
      <c r="E6252" s="9" t="s">
        <v>15</v>
      </c>
      <c r="F6252" s="57" t="s">
        <v>244</v>
      </c>
      <c r="G6252" s="9">
        <v>142</v>
      </c>
    </row>
    <row r="6253" s="1" customFormat="1" spans="1:7">
      <c r="A6253" s="7">
        <v>6251</v>
      </c>
      <c r="B6253" s="9" t="s">
        <v>13</v>
      </c>
      <c r="C6253" s="9" t="s">
        <v>19</v>
      </c>
      <c r="D6253" s="9" t="s">
        <v>14</v>
      </c>
      <c r="E6253" s="9" t="s">
        <v>15</v>
      </c>
      <c r="F6253" s="57" t="s">
        <v>244</v>
      </c>
      <c r="G6253" s="9">
        <v>142</v>
      </c>
    </row>
    <row r="6254" s="1" customFormat="1" spans="1:7">
      <c r="A6254" s="7">
        <v>6252</v>
      </c>
      <c r="B6254" s="9" t="s">
        <v>225</v>
      </c>
      <c r="C6254" s="9" t="s">
        <v>9</v>
      </c>
      <c r="D6254" s="9" t="s">
        <v>14</v>
      </c>
      <c r="E6254" s="9" t="s">
        <v>15</v>
      </c>
      <c r="F6254" s="57" t="s">
        <v>244</v>
      </c>
      <c r="G6254" s="9">
        <v>142</v>
      </c>
    </row>
    <row r="6255" s="1" customFormat="1" spans="1:7">
      <c r="A6255" s="7">
        <v>6253</v>
      </c>
      <c r="B6255" s="9" t="s">
        <v>18</v>
      </c>
      <c r="C6255" s="9" t="s">
        <v>9</v>
      </c>
      <c r="D6255" s="9" t="s">
        <v>14</v>
      </c>
      <c r="E6255" s="9" t="s">
        <v>11</v>
      </c>
      <c r="F6255" s="57" t="s">
        <v>244</v>
      </c>
      <c r="G6255" s="9">
        <v>170</v>
      </c>
    </row>
    <row r="6256" s="1" customFormat="1" spans="1:7">
      <c r="A6256" s="7">
        <v>6254</v>
      </c>
      <c r="B6256" s="9" t="s">
        <v>18</v>
      </c>
      <c r="C6256" s="9" t="s">
        <v>9</v>
      </c>
      <c r="D6256" s="9" t="s">
        <v>20</v>
      </c>
      <c r="E6256" s="9" t="s">
        <v>15</v>
      </c>
      <c r="F6256" s="57" t="s">
        <v>244</v>
      </c>
      <c r="G6256" s="9">
        <v>142</v>
      </c>
    </row>
    <row r="6257" s="1" customFormat="1" spans="1:7">
      <c r="A6257" s="7">
        <v>6255</v>
      </c>
      <c r="B6257" s="9" t="s">
        <v>18</v>
      </c>
      <c r="C6257" s="9" t="s">
        <v>19</v>
      </c>
      <c r="D6257" s="9" t="s">
        <v>14</v>
      </c>
      <c r="E6257" s="9" t="s">
        <v>15</v>
      </c>
      <c r="F6257" s="57" t="s">
        <v>244</v>
      </c>
      <c r="G6257" s="9">
        <v>142</v>
      </c>
    </row>
    <row r="6258" s="1" customFormat="1" spans="1:7">
      <c r="A6258" s="7">
        <v>6256</v>
      </c>
      <c r="B6258" s="9" t="s">
        <v>92</v>
      </c>
      <c r="C6258" s="9" t="s">
        <v>9</v>
      </c>
      <c r="D6258" s="9" t="s">
        <v>79</v>
      </c>
      <c r="E6258" s="9" t="s">
        <v>11</v>
      </c>
      <c r="F6258" s="57" t="s">
        <v>244</v>
      </c>
      <c r="G6258" s="9">
        <v>170</v>
      </c>
    </row>
    <row r="6259" s="1" customFormat="1" spans="1:7">
      <c r="A6259" s="7">
        <v>6257</v>
      </c>
      <c r="B6259" s="9" t="s">
        <v>26</v>
      </c>
      <c r="C6259" s="9" t="s">
        <v>9</v>
      </c>
      <c r="D6259" s="9" t="s">
        <v>10</v>
      </c>
      <c r="E6259" s="9" t="s">
        <v>11</v>
      </c>
      <c r="F6259" s="57" t="s">
        <v>244</v>
      </c>
      <c r="G6259" s="9">
        <v>170</v>
      </c>
    </row>
    <row r="6260" s="1" customFormat="1" spans="1:7">
      <c r="A6260" s="7">
        <v>6258</v>
      </c>
      <c r="B6260" s="9" t="s">
        <v>195</v>
      </c>
      <c r="C6260" s="9" t="s">
        <v>19</v>
      </c>
      <c r="D6260" s="9" t="s">
        <v>14</v>
      </c>
      <c r="E6260" s="9" t="s">
        <v>15</v>
      </c>
      <c r="F6260" s="57" t="s">
        <v>244</v>
      </c>
      <c r="G6260" s="9">
        <v>142</v>
      </c>
    </row>
    <row r="6261" s="1" customFormat="1" spans="1:7">
      <c r="A6261" s="7">
        <v>6259</v>
      </c>
      <c r="B6261" s="9" t="s">
        <v>105</v>
      </c>
      <c r="C6261" s="9" t="s">
        <v>19</v>
      </c>
      <c r="D6261" s="9" t="s">
        <v>14</v>
      </c>
      <c r="E6261" s="9" t="s">
        <v>15</v>
      </c>
      <c r="F6261" s="57" t="s">
        <v>244</v>
      </c>
      <c r="G6261" s="9">
        <v>142</v>
      </c>
    </row>
    <row r="6262" s="1" customFormat="1" spans="1:7">
      <c r="A6262" s="7">
        <v>6260</v>
      </c>
      <c r="B6262" s="9" t="s">
        <v>13</v>
      </c>
      <c r="C6262" s="9" t="s">
        <v>9</v>
      </c>
      <c r="D6262" s="9" t="s">
        <v>14</v>
      </c>
      <c r="E6262" s="9" t="s">
        <v>15</v>
      </c>
      <c r="F6262" s="57" t="s">
        <v>244</v>
      </c>
      <c r="G6262" s="9">
        <v>142</v>
      </c>
    </row>
    <row r="6263" s="1" customFormat="1" spans="1:7">
      <c r="A6263" s="7">
        <v>6261</v>
      </c>
      <c r="B6263" s="9" t="s">
        <v>32</v>
      </c>
      <c r="C6263" s="9" t="s">
        <v>19</v>
      </c>
      <c r="D6263" s="9" t="s">
        <v>17</v>
      </c>
      <c r="E6263" s="9" t="s">
        <v>15</v>
      </c>
      <c r="F6263" s="57" t="s">
        <v>244</v>
      </c>
      <c r="G6263" s="9">
        <v>142</v>
      </c>
    </row>
    <row r="6264" s="1" customFormat="1" spans="1:7">
      <c r="A6264" s="7">
        <v>6262</v>
      </c>
      <c r="B6264" s="9" t="s">
        <v>18</v>
      </c>
      <c r="C6264" s="9" t="s">
        <v>19</v>
      </c>
      <c r="D6264" s="9" t="s">
        <v>10</v>
      </c>
      <c r="E6264" s="9" t="s">
        <v>15</v>
      </c>
      <c r="F6264" s="57" t="s">
        <v>244</v>
      </c>
      <c r="G6264" s="9">
        <v>142</v>
      </c>
    </row>
    <row r="6265" s="1" customFormat="1" spans="1:7">
      <c r="A6265" s="7">
        <v>6263</v>
      </c>
      <c r="B6265" s="9" t="s">
        <v>44</v>
      </c>
      <c r="C6265" s="9" t="s">
        <v>19</v>
      </c>
      <c r="D6265" s="9" t="s">
        <v>79</v>
      </c>
      <c r="E6265" s="9" t="s">
        <v>11</v>
      </c>
      <c r="F6265" s="57" t="s">
        <v>244</v>
      </c>
      <c r="G6265" s="9">
        <v>170</v>
      </c>
    </row>
    <row r="6266" s="1" customFormat="1" spans="1:7">
      <c r="A6266" s="7">
        <v>6264</v>
      </c>
      <c r="B6266" s="9" t="s">
        <v>24</v>
      </c>
      <c r="C6266" s="9" t="s">
        <v>19</v>
      </c>
      <c r="D6266" s="9" t="s">
        <v>79</v>
      </c>
      <c r="E6266" s="9" t="s">
        <v>11</v>
      </c>
      <c r="F6266" s="57" t="s">
        <v>244</v>
      </c>
      <c r="G6266" s="9">
        <v>170</v>
      </c>
    </row>
    <row r="6267" s="1" customFormat="1" spans="1:7">
      <c r="A6267" s="7">
        <v>6265</v>
      </c>
      <c r="B6267" s="9" t="s">
        <v>92</v>
      </c>
      <c r="C6267" s="9" t="s">
        <v>9</v>
      </c>
      <c r="D6267" s="9" t="s">
        <v>20</v>
      </c>
      <c r="E6267" s="9" t="s">
        <v>15</v>
      </c>
      <c r="F6267" s="57" t="s">
        <v>244</v>
      </c>
      <c r="G6267" s="9">
        <v>142</v>
      </c>
    </row>
    <row r="6268" s="1" customFormat="1" spans="1:7">
      <c r="A6268" s="7">
        <v>6266</v>
      </c>
      <c r="B6268" s="9" t="s">
        <v>18</v>
      </c>
      <c r="C6268" s="9" t="s">
        <v>19</v>
      </c>
      <c r="D6268" s="9" t="s">
        <v>14</v>
      </c>
      <c r="E6268" s="9" t="s">
        <v>15</v>
      </c>
      <c r="F6268" s="57" t="s">
        <v>244</v>
      </c>
      <c r="G6268" s="9">
        <v>142</v>
      </c>
    </row>
    <row r="6269" s="1" customFormat="1" spans="1:7">
      <c r="A6269" s="7">
        <v>6267</v>
      </c>
      <c r="B6269" s="9" t="s">
        <v>26</v>
      </c>
      <c r="C6269" s="9" t="s">
        <v>19</v>
      </c>
      <c r="D6269" s="9" t="s">
        <v>14</v>
      </c>
      <c r="E6269" s="9" t="s">
        <v>15</v>
      </c>
      <c r="F6269" s="57" t="s">
        <v>244</v>
      </c>
      <c r="G6269" s="9">
        <v>142</v>
      </c>
    </row>
    <row r="6270" s="1" customFormat="1" spans="1:7">
      <c r="A6270" s="7">
        <v>6268</v>
      </c>
      <c r="B6270" s="9" t="s">
        <v>29</v>
      </c>
      <c r="C6270" s="9" t="s">
        <v>19</v>
      </c>
      <c r="D6270" s="9" t="s">
        <v>14</v>
      </c>
      <c r="E6270" s="9" t="s">
        <v>15</v>
      </c>
      <c r="F6270" s="57" t="s">
        <v>244</v>
      </c>
      <c r="G6270" s="9">
        <v>142</v>
      </c>
    </row>
    <row r="6271" s="1" customFormat="1" spans="1:7">
      <c r="A6271" s="7">
        <v>6269</v>
      </c>
      <c r="B6271" s="9" t="s">
        <v>30</v>
      </c>
      <c r="C6271" s="9" t="s">
        <v>9</v>
      </c>
      <c r="D6271" s="9" t="s">
        <v>79</v>
      </c>
      <c r="E6271" s="9" t="s">
        <v>11</v>
      </c>
      <c r="F6271" s="57" t="s">
        <v>244</v>
      </c>
      <c r="G6271" s="9">
        <v>170</v>
      </c>
    </row>
    <row r="6272" s="1" customFormat="1" spans="1:7">
      <c r="A6272" s="7">
        <v>6270</v>
      </c>
      <c r="B6272" s="9" t="s">
        <v>26</v>
      </c>
      <c r="C6272" s="9" t="s">
        <v>19</v>
      </c>
      <c r="D6272" s="9" t="s">
        <v>20</v>
      </c>
      <c r="E6272" s="9" t="s">
        <v>15</v>
      </c>
      <c r="F6272" s="57" t="s">
        <v>244</v>
      </c>
      <c r="G6272" s="9">
        <v>142</v>
      </c>
    </row>
    <row r="6273" s="1" customFormat="1" spans="1:7">
      <c r="A6273" s="7">
        <v>6271</v>
      </c>
      <c r="B6273" s="9" t="s">
        <v>18</v>
      </c>
      <c r="C6273" s="9" t="s">
        <v>19</v>
      </c>
      <c r="D6273" s="9" t="s">
        <v>14</v>
      </c>
      <c r="E6273" s="9" t="s">
        <v>15</v>
      </c>
      <c r="F6273" s="57" t="s">
        <v>244</v>
      </c>
      <c r="G6273" s="9">
        <v>142</v>
      </c>
    </row>
    <row r="6274" s="1" customFormat="1" spans="1:7">
      <c r="A6274" s="7">
        <v>6272</v>
      </c>
      <c r="B6274" s="9" t="s">
        <v>57</v>
      </c>
      <c r="C6274" s="9" t="s">
        <v>9</v>
      </c>
      <c r="D6274" s="9" t="s">
        <v>79</v>
      </c>
      <c r="E6274" s="9" t="s">
        <v>11</v>
      </c>
      <c r="F6274" s="57" t="s">
        <v>244</v>
      </c>
      <c r="G6274" s="9">
        <v>170</v>
      </c>
    </row>
    <row r="6275" s="1" customFormat="1" spans="1:7">
      <c r="A6275" s="7">
        <v>6273</v>
      </c>
      <c r="B6275" s="9" t="s">
        <v>21</v>
      </c>
      <c r="C6275" s="9" t="s">
        <v>9</v>
      </c>
      <c r="D6275" s="9" t="s">
        <v>10</v>
      </c>
      <c r="E6275" s="9" t="s">
        <v>11</v>
      </c>
      <c r="F6275" s="57" t="s">
        <v>244</v>
      </c>
      <c r="G6275" s="9">
        <v>170</v>
      </c>
    </row>
    <row r="6276" s="1" customFormat="1" spans="1:7">
      <c r="A6276" s="7">
        <v>6274</v>
      </c>
      <c r="B6276" s="9" t="s">
        <v>29</v>
      </c>
      <c r="C6276" s="9" t="s">
        <v>19</v>
      </c>
      <c r="D6276" s="9" t="s">
        <v>79</v>
      </c>
      <c r="E6276" s="9" t="s">
        <v>15</v>
      </c>
      <c r="F6276" s="57" t="s">
        <v>244</v>
      </c>
      <c r="G6276" s="9">
        <v>142</v>
      </c>
    </row>
    <row r="6277" s="1" customFormat="1" spans="1:7">
      <c r="A6277" s="7">
        <v>6275</v>
      </c>
      <c r="B6277" s="9" t="s">
        <v>53</v>
      </c>
      <c r="C6277" s="9" t="s">
        <v>19</v>
      </c>
      <c r="D6277" s="9" t="s">
        <v>79</v>
      </c>
      <c r="E6277" s="9" t="s">
        <v>15</v>
      </c>
      <c r="F6277" s="57" t="s">
        <v>244</v>
      </c>
      <c r="G6277" s="9">
        <v>142</v>
      </c>
    </row>
    <row r="6278" s="1" customFormat="1" spans="1:7">
      <c r="A6278" s="7">
        <v>6276</v>
      </c>
      <c r="B6278" s="9" t="s">
        <v>29</v>
      </c>
      <c r="C6278" s="9" t="s">
        <v>19</v>
      </c>
      <c r="D6278" s="9" t="s">
        <v>17</v>
      </c>
      <c r="E6278" s="9" t="s">
        <v>15</v>
      </c>
      <c r="F6278" s="57" t="s">
        <v>244</v>
      </c>
      <c r="G6278" s="9">
        <v>142</v>
      </c>
    </row>
    <row r="6279" s="1" customFormat="1" spans="1:7">
      <c r="A6279" s="7">
        <v>6277</v>
      </c>
      <c r="B6279" s="9" t="s">
        <v>30</v>
      </c>
      <c r="C6279" s="9" t="s">
        <v>9</v>
      </c>
      <c r="D6279" s="9" t="s">
        <v>14</v>
      </c>
      <c r="E6279" s="9" t="s">
        <v>11</v>
      </c>
      <c r="F6279" s="57" t="s">
        <v>244</v>
      </c>
      <c r="G6279" s="9">
        <v>170</v>
      </c>
    </row>
    <row r="6280" s="1" customFormat="1" spans="1:7">
      <c r="A6280" s="7">
        <v>6278</v>
      </c>
      <c r="B6280" s="9" t="s">
        <v>89</v>
      </c>
      <c r="C6280" s="9" t="s">
        <v>9</v>
      </c>
      <c r="D6280" s="9" t="s">
        <v>10</v>
      </c>
      <c r="E6280" s="9" t="s">
        <v>11</v>
      </c>
      <c r="F6280" s="57" t="s">
        <v>244</v>
      </c>
      <c r="G6280" s="9">
        <v>170</v>
      </c>
    </row>
    <row r="6281" s="1" customFormat="1" spans="1:7">
      <c r="A6281" s="7">
        <v>6279</v>
      </c>
      <c r="B6281" s="9" t="s">
        <v>44</v>
      </c>
      <c r="C6281" s="9" t="s">
        <v>19</v>
      </c>
      <c r="D6281" s="9" t="s">
        <v>79</v>
      </c>
      <c r="E6281" s="9" t="s">
        <v>11</v>
      </c>
      <c r="F6281" s="57" t="s">
        <v>244</v>
      </c>
      <c r="G6281" s="9">
        <v>170</v>
      </c>
    </row>
    <row r="6282" s="1" customFormat="1" spans="1:7">
      <c r="A6282" s="7">
        <v>6280</v>
      </c>
      <c r="B6282" s="9" t="s">
        <v>18</v>
      </c>
      <c r="C6282" s="9" t="s">
        <v>19</v>
      </c>
      <c r="D6282" s="9" t="s">
        <v>14</v>
      </c>
      <c r="E6282" s="9" t="s">
        <v>15</v>
      </c>
      <c r="F6282" s="57" t="s">
        <v>244</v>
      </c>
      <c r="G6282" s="9">
        <v>142</v>
      </c>
    </row>
    <row r="6283" s="1" customFormat="1" spans="1:7">
      <c r="A6283" s="7">
        <v>6281</v>
      </c>
      <c r="B6283" s="9" t="s">
        <v>245</v>
      </c>
      <c r="C6283" s="9" t="s">
        <v>19</v>
      </c>
      <c r="D6283" s="9" t="s">
        <v>14</v>
      </c>
      <c r="E6283" s="9" t="s">
        <v>11</v>
      </c>
      <c r="F6283" s="57" t="s">
        <v>244</v>
      </c>
      <c r="G6283" s="9">
        <v>170</v>
      </c>
    </row>
    <row r="6284" s="1" customFormat="1" spans="1:7">
      <c r="A6284" s="7">
        <v>6282</v>
      </c>
      <c r="B6284" s="9" t="s">
        <v>29</v>
      </c>
      <c r="C6284" s="9" t="s">
        <v>9</v>
      </c>
      <c r="D6284" s="9" t="s">
        <v>74</v>
      </c>
      <c r="E6284" s="9" t="s">
        <v>15</v>
      </c>
      <c r="F6284" s="57" t="s">
        <v>244</v>
      </c>
      <c r="G6284" s="9">
        <v>142</v>
      </c>
    </row>
    <row r="6285" s="1" customFormat="1" spans="1:7">
      <c r="A6285" s="7">
        <v>6283</v>
      </c>
      <c r="B6285" s="9" t="s">
        <v>26</v>
      </c>
      <c r="C6285" s="9" t="s">
        <v>19</v>
      </c>
      <c r="D6285" s="9" t="s">
        <v>14</v>
      </c>
      <c r="E6285" s="9" t="s">
        <v>15</v>
      </c>
      <c r="F6285" s="57" t="s">
        <v>244</v>
      </c>
      <c r="G6285" s="9">
        <v>142</v>
      </c>
    </row>
    <row r="6286" s="1" customFormat="1" spans="1:7">
      <c r="A6286" s="7">
        <v>6284</v>
      </c>
      <c r="B6286" s="9" t="s">
        <v>29</v>
      </c>
      <c r="C6286" s="9" t="s">
        <v>19</v>
      </c>
      <c r="D6286" s="9" t="s">
        <v>14</v>
      </c>
      <c r="E6286" s="9" t="s">
        <v>15</v>
      </c>
      <c r="F6286" s="57" t="s">
        <v>244</v>
      </c>
      <c r="G6286" s="9">
        <v>142</v>
      </c>
    </row>
    <row r="6287" s="1" customFormat="1" spans="1:7">
      <c r="A6287" s="7">
        <v>6285</v>
      </c>
      <c r="B6287" s="9" t="s">
        <v>13</v>
      </c>
      <c r="C6287" s="9" t="s">
        <v>9</v>
      </c>
      <c r="D6287" s="9" t="s">
        <v>17</v>
      </c>
      <c r="E6287" s="9" t="s">
        <v>15</v>
      </c>
      <c r="F6287" s="57" t="s">
        <v>244</v>
      </c>
      <c r="G6287" s="9">
        <v>142</v>
      </c>
    </row>
    <row r="6288" s="1" customFormat="1" spans="1:7">
      <c r="A6288" s="7">
        <v>6286</v>
      </c>
      <c r="B6288" s="9" t="s">
        <v>26</v>
      </c>
      <c r="C6288" s="9" t="s">
        <v>9</v>
      </c>
      <c r="D6288" s="9" t="s">
        <v>20</v>
      </c>
      <c r="E6288" s="9" t="s">
        <v>15</v>
      </c>
      <c r="F6288" s="57" t="s">
        <v>244</v>
      </c>
      <c r="G6288" s="9">
        <v>142</v>
      </c>
    </row>
    <row r="6289" s="1" customFormat="1" spans="1:7">
      <c r="A6289" s="7">
        <v>6287</v>
      </c>
      <c r="B6289" s="9" t="s">
        <v>29</v>
      </c>
      <c r="C6289" s="9" t="s">
        <v>19</v>
      </c>
      <c r="D6289" s="9" t="s">
        <v>20</v>
      </c>
      <c r="E6289" s="9" t="s">
        <v>15</v>
      </c>
      <c r="F6289" s="57" t="s">
        <v>244</v>
      </c>
      <c r="G6289" s="9">
        <v>142</v>
      </c>
    </row>
    <row r="6290" s="1" customFormat="1" spans="1:7">
      <c r="A6290" s="7">
        <v>6288</v>
      </c>
      <c r="B6290" s="9" t="s">
        <v>30</v>
      </c>
      <c r="C6290" s="9" t="s">
        <v>9</v>
      </c>
      <c r="D6290" s="9" t="s">
        <v>79</v>
      </c>
      <c r="E6290" s="9" t="s">
        <v>11</v>
      </c>
      <c r="F6290" s="57" t="s">
        <v>244</v>
      </c>
      <c r="G6290" s="9">
        <v>170</v>
      </c>
    </row>
    <row r="6291" s="1" customFormat="1" spans="1:7">
      <c r="A6291" s="7">
        <v>6289</v>
      </c>
      <c r="B6291" s="9" t="s">
        <v>13</v>
      </c>
      <c r="C6291" s="9" t="s">
        <v>9</v>
      </c>
      <c r="D6291" s="9" t="s">
        <v>14</v>
      </c>
      <c r="E6291" s="9" t="s">
        <v>15</v>
      </c>
      <c r="F6291" s="57" t="s">
        <v>244</v>
      </c>
      <c r="G6291" s="9">
        <v>142</v>
      </c>
    </row>
    <row r="6292" s="1" customFormat="1" spans="1:7">
      <c r="A6292" s="7">
        <v>6290</v>
      </c>
      <c r="B6292" s="9" t="s">
        <v>24</v>
      </c>
      <c r="C6292" s="9" t="s">
        <v>9</v>
      </c>
      <c r="D6292" s="9" t="s">
        <v>20</v>
      </c>
      <c r="E6292" s="9" t="s">
        <v>15</v>
      </c>
      <c r="F6292" s="57" t="s">
        <v>244</v>
      </c>
      <c r="G6292" s="9">
        <v>142</v>
      </c>
    </row>
    <row r="6293" s="1" customFormat="1" spans="1:7">
      <c r="A6293" s="7">
        <v>6291</v>
      </c>
      <c r="B6293" s="9" t="s">
        <v>123</v>
      </c>
      <c r="C6293" s="9" t="s">
        <v>19</v>
      </c>
      <c r="D6293" s="9" t="s">
        <v>20</v>
      </c>
      <c r="E6293" s="9" t="s">
        <v>15</v>
      </c>
      <c r="F6293" s="57" t="s">
        <v>244</v>
      </c>
      <c r="G6293" s="9">
        <v>142</v>
      </c>
    </row>
    <row r="6294" s="1" customFormat="1" spans="1:7">
      <c r="A6294" s="7">
        <v>6292</v>
      </c>
      <c r="B6294" s="9" t="s">
        <v>46</v>
      </c>
      <c r="C6294" s="9" t="s">
        <v>19</v>
      </c>
      <c r="D6294" s="9" t="s">
        <v>20</v>
      </c>
      <c r="E6294" s="9" t="s">
        <v>15</v>
      </c>
      <c r="F6294" s="57" t="s">
        <v>244</v>
      </c>
      <c r="G6294" s="9">
        <v>142</v>
      </c>
    </row>
    <row r="6295" s="1" customFormat="1" spans="1:7">
      <c r="A6295" s="7">
        <v>6293</v>
      </c>
      <c r="B6295" s="9" t="s">
        <v>50</v>
      </c>
      <c r="C6295" s="9" t="s">
        <v>19</v>
      </c>
      <c r="D6295" s="9" t="s">
        <v>10</v>
      </c>
      <c r="E6295" s="9" t="s">
        <v>15</v>
      </c>
      <c r="F6295" s="57" t="s">
        <v>244</v>
      </c>
      <c r="G6295" s="9">
        <v>142</v>
      </c>
    </row>
    <row r="6296" s="1" customFormat="1" spans="1:7">
      <c r="A6296" s="7">
        <v>6294</v>
      </c>
      <c r="B6296" s="9" t="s">
        <v>29</v>
      </c>
      <c r="C6296" s="9" t="s">
        <v>19</v>
      </c>
      <c r="D6296" s="9" t="s">
        <v>79</v>
      </c>
      <c r="E6296" s="9" t="s">
        <v>11</v>
      </c>
      <c r="F6296" s="57" t="s">
        <v>244</v>
      </c>
      <c r="G6296" s="9">
        <v>170</v>
      </c>
    </row>
    <row r="6297" s="1" customFormat="1" spans="1:7">
      <c r="A6297" s="7">
        <v>6295</v>
      </c>
      <c r="B6297" s="9" t="s">
        <v>195</v>
      </c>
      <c r="C6297" s="9" t="s">
        <v>19</v>
      </c>
      <c r="D6297" s="9" t="s">
        <v>10</v>
      </c>
      <c r="E6297" s="9" t="s">
        <v>11</v>
      </c>
      <c r="F6297" s="57" t="s">
        <v>244</v>
      </c>
      <c r="G6297" s="9">
        <v>170</v>
      </c>
    </row>
    <row r="6298" s="1" customFormat="1" spans="1:7">
      <c r="A6298" s="7">
        <v>6296</v>
      </c>
      <c r="B6298" s="9" t="s">
        <v>76</v>
      </c>
      <c r="C6298" s="9" t="s">
        <v>19</v>
      </c>
      <c r="D6298" s="9" t="s">
        <v>10</v>
      </c>
      <c r="E6298" s="9" t="s">
        <v>11</v>
      </c>
      <c r="F6298" s="57" t="s">
        <v>244</v>
      </c>
      <c r="G6298" s="9">
        <v>170</v>
      </c>
    </row>
    <row r="6299" s="1" customFormat="1" spans="1:7">
      <c r="A6299" s="7">
        <v>6297</v>
      </c>
      <c r="B6299" s="9" t="s">
        <v>24</v>
      </c>
      <c r="C6299" s="9" t="s">
        <v>19</v>
      </c>
      <c r="D6299" s="9" t="s">
        <v>79</v>
      </c>
      <c r="E6299" s="9" t="s">
        <v>11</v>
      </c>
      <c r="F6299" s="57" t="s">
        <v>244</v>
      </c>
      <c r="G6299" s="9">
        <v>170</v>
      </c>
    </row>
    <row r="6300" s="1" customFormat="1" spans="1:7">
      <c r="A6300" s="7">
        <v>6298</v>
      </c>
      <c r="B6300" s="9" t="s">
        <v>30</v>
      </c>
      <c r="C6300" s="9" t="s">
        <v>19</v>
      </c>
      <c r="D6300" s="9" t="s">
        <v>14</v>
      </c>
      <c r="E6300" s="9" t="s">
        <v>11</v>
      </c>
      <c r="F6300" s="57" t="s">
        <v>244</v>
      </c>
      <c r="G6300" s="9">
        <v>170</v>
      </c>
    </row>
    <row r="6301" s="1" customFormat="1" spans="1:7">
      <c r="A6301" s="7">
        <v>6299</v>
      </c>
      <c r="B6301" s="9" t="s">
        <v>29</v>
      </c>
      <c r="C6301" s="9" t="s">
        <v>9</v>
      </c>
      <c r="D6301" s="9" t="s">
        <v>20</v>
      </c>
      <c r="E6301" s="9" t="s">
        <v>15</v>
      </c>
      <c r="F6301" s="57" t="s">
        <v>244</v>
      </c>
      <c r="G6301" s="9">
        <v>142</v>
      </c>
    </row>
    <row r="6302" s="1" customFormat="1" spans="1:7">
      <c r="A6302" s="7">
        <v>6300</v>
      </c>
      <c r="B6302" s="9" t="s">
        <v>29</v>
      </c>
      <c r="C6302" s="9" t="s">
        <v>19</v>
      </c>
      <c r="D6302" s="9" t="s">
        <v>10</v>
      </c>
      <c r="E6302" s="9" t="s">
        <v>11</v>
      </c>
      <c r="F6302" s="57" t="s">
        <v>244</v>
      </c>
      <c r="G6302" s="9">
        <v>170</v>
      </c>
    </row>
    <row r="6303" s="1" customFormat="1" spans="1:7">
      <c r="A6303" s="7">
        <v>6301</v>
      </c>
      <c r="B6303" s="9" t="s">
        <v>92</v>
      </c>
      <c r="C6303" s="9" t="s">
        <v>9</v>
      </c>
      <c r="D6303" s="9" t="s">
        <v>79</v>
      </c>
      <c r="E6303" s="9" t="s">
        <v>15</v>
      </c>
      <c r="F6303" s="57" t="s">
        <v>244</v>
      </c>
      <c r="G6303" s="9">
        <v>142</v>
      </c>
    </row>
    <row r="6304" s="1" customFormat="1" spans="1:7">
      <c r="A6304" s="7">
        <v>6302</v>
      </c>
      <c r="B6304" s="9" t="s">
        <v>29</v>
      </c>
      <c r="C6304" s="9" t="s">
        <v>9</v>
      </c>
      <c r="D6304" s="9" t="s">
        <v>79</v>
      </c>
      <c r="E6304" s="9" t="s">
        <v>11</v>
      </c>
      <c r="F6304" s="57" t="s">
        <v>244</v>
      </c>
      <c r="G6304" s="9">
        <v>170</v>
      </c>
    </row>
    <row r="6305" s="1" customFormat="1" spans="1:7">
      <c r="A6305" s="7">
        <v>6303</v>
      </c>
      <c r="B6305" s="9" t="s">
        <v>105</v>
      </c>
      <c r="C6305" s="9" t="s">
        <v>19</v>
      </c>
      <c r="D6305" s="9" t="s">
        <v>14</v>
      </c>
      <c r="E6305" s="9" t="s">
        <v>15</v>
      </c>
      <c r="F6305" s="57" t="s">
        <v>244</v>
      </c>
      <c r="G6305" s="9">
        <v>142</v>
      </c>
    </row>
    <row r="6306" s="1" customFormat="1" spans="1:7">
      <c r="A6306" s="7">
        <v>6304</v>
      </c>
      <c r="B6306" s="9" t="s">
        <v>30</v>
      </c>
      <c r="C6306" s="9" t="s">
        <v>19</v>
      </c>
      <c r="D6306" s="9" t="s">
        <v>79</v>
      </c>
      <c r="E6306" s="9" t="s">
        <v>11</v>
      </c>
      <c r="F6306" s="57" t="s">
        <v>244</v>
      </c>
      <c r="G6306" s="9">
        <v>170</v>
      </c>
    </row>
    <row r="6307" s="1" customFormat="1" spans="1:7">
      <c r="A6307" s="7">
        <v>6305</v>
      </c>
      <c r="B6307" s="9" t="s">
        <v>13</v>
      </c>
      <c r="C6307" s="9" t="s">
        <v>19</v>
      </c>
      <c r="D6307" s="9" t="s">
        <v>17</v>
      </c>
      <c r="E6307" s="9" t="s">
        <v>15</v>
      </c>
      <c r="F6307" s="57" t="s">
        <v>244</v>
      </c>
      <c r="G6307" s="9">
        <v>142</v>
      </c>
    </row>
    <row r="6308" s="1" customFormat="1" spans="1:7">
      <c r="A6308" s="7">
        <v>6306</v>
      </c>
      <c r="B6308" s="9" t="s">
        <v>105</v>
      </c>
      <c r="C6308" s="9" t="s">
        <v>9</v>
      </c>
      <c r="D6308" s="9" t="s">
        <v>17</v>
      </c>
      <c r="E6308" s="9" t="s">
        <v>15</v>
      </c>
      <c r="F6308" s="57" t="s">
        <v>244</v>
      </c>
      <c r="G6308" s="9">
        <v>142</v>
      </c>
    </row>
    <row r="6309" s="1" customFormat="1" spans="1:7">
      <c r="A6309" s="7">
        <v>6307</v>
      </c>
      <c r="B6309" s="9" t="s">
        <v>13</v>
      </c>
      <c r="C6309" s="9" t="s">
        <v>19</v>
      </c>
      <c r="D6309" s="9" t="s">
        <v>20</v>
      </c>
      <c r="E6309" s="9" t="s">
        <v>15</v>
      </c>
      <c r="F6309" s="57" t="s">
        <v>244</v>
      </c>
      <c r="G6309" s="9">
        <v>142</v>
      </c>
    </row>
    <row r="6310" s="1" customFormat="1" spans="1:7">
      <c r="A6310" s="7">
        <v>6308</v>
      </c>
      <c r="B6310" s="9" t="s">
        <v>13</v>
      </c>
      <c r="C6310" s="9" t="s">
        <v>9</v>
      </c>
      <c r="D6310" s="9" t="s">
        <v>74</v>
      </c>
      <c r="E6310" s="9" t="s">
        <v>11</v>
      </c>
      <c r="F6310" s="57" t="s">
        <v>244</v>
      </c>
      <c r="G6310" s="9">
        <v>170</v>
      </c>
    </row>
    <row r="6311" s="1" customFormat="1" spans="1:7">
      <c r="A6311" s="7">
        <v>6309</v>
      </c>
      <c r="B6311" s="9" t="s">
        <v>13</v>
      </c>
      <c r="C6311" s="9" t="s">
        <v>19</v>
      </c>
      <c r="D6311" s="9" t="s">
        <v>20</v>
      </c>
      <c r="E6311" s="9" t="s">
        <v>15</v>
      </c>
      <c r="F6311" s="57" t="s">
        <v>244</v>
      </c>
      <c r="G6311" s="9">
        <v>142</v>
      </c>
    </row>
    <row r="6312" s="1" customFormat="1" spans="1:7">
      <c r="A6312" s="7">
        <v>6310</v>
      </c>
      <c r="B6312" s="9" t="s">
        <v>18</v>
      </c>
      <c r="C6312" s="9" t="s">
        <v>9</v>
      </c>
      <c r="D6312" s="9" t="s">
        <v>14</v>
      </c>
      <c r="E6312" s="9" t="s">
        <v>15</v>
      </c>
      <c r="F6312" s="57" t="s">
        <v>244</v>
      </c>
      <c r="G6312" s="9">
        <v>142</v>
      </c>
    </row>
    <row r="6313" s="1" customFormat="1" spans="1:7">
      <c r="A6313" s="7">
        <v>6311</v>
      </c>
      <c r="B6313" s="9" t="s">
        <v>28</v>
      </c>
      <c r="C6313" s="9" t="s">
        <v>9</v>
      </c>
      <c r="D6313" s="9" t="s">
        <v>20</v>
      </c>
      <c r="E6313" s="9" t="s">
        <v>15</v>
      </c>
      <c r="F6313" s="57" t="s">
        <v>244</v>
      </c>
      <c r="G6313" s="9">
        <v>142</v>
      </c>
    </row>
    <row r="6314" s="1" customFormat="1" spans="1:7">
      <c r="A6314" s="7">
        <v>6312</v>
      </c>
      <c r="B6314" s="9" t="s">
        <v>26</v>
      </c>
      <c r="C6314" s="9" t="s">
        <v>19</v>
      </c>
      <c r="D6314" s="9" t="s">
        <v>14</v>
      </c>
      <c r="E6314" s="9" t="s">
        <v>15</v>
      </c>
      <c r="F6314" s="57" t="s">
        <v>244</v>
      </c>
      <c r="G6314" s="9">
        <v>142</v>
      </c>
    </row>
    <row r="6315" s="1" customFormat="1" spans="1:7">
      <c r="A6315" s="7">
        <v>6313</v>
      </c>
      <c r="B6315" s="9" t="s">
        <v>26</v>
      </c>
      <c r="C6315" s="9" t="s">
        <v>9</v>
      </c>
      <c r="D6315" s="9" t="s">
        <v>10</v>
      </c>
      <c r="E6315" s="9" t="s">
        <v>15</v>
      </c>
      <c r="F6315" s="57" t="s">
        <v>244</v>
      </c>
      <c r="G6315" s="9">
        <v>142</v>
      </c>
    </row>
    <row r="6316" s="1" customFormat="1" spans="1:7">
      <c r="A6316" s="7">
        <v>6314</v>
      </c>
      <c r="B6316" s="9" t="s">
        <v>42</v>
      </c>
      <c r="C6316" s="9" t="s">
        <v>19</v>
      </c>
      <c r="D6316" s="9" t="s">
        <v>14</v>
      </c>
      <c r="E6316" s="9" t="s">
        <v>11</v>
      </c>
      <c r="F6316" s="57" t="s">
        <v>244</v>
      </c>
      <c r="G6316" s="9">
        <v>170</v>
      </c>
    </row>
    <row r="6317" s="1" customFormat="1" spans="1:7">
      <c r="A6317" s="7">
        <v>6315</v>
      </c>
      <c r="B6317" s="9" t="s">
        <v>18</v>
      </c>
      <c r="C6317" s="9" t="s">
        <v>19</v>
      </c>
      <c r="D6317" s="9" t="s">
        <v>14</v>
      </c>
      <c r="E6317" s="9" t="s">
        <v>15</v>
      </c>
      <c r="F6317" s="57" t="s">
        <v>244</v>
      </c>
      <c r="G6317" s="9">
        <v>142</v>
      </c>
    </row>
    <row r="6318" s="1" customFormat="1" spans="1:7">
      <c r="A6318" s="7">
        <v>6316</v>
      </c>
      <c r="B6318" s="9" t="s">
        <v>126</v>
      </c>
      <c r="C6318" s="9" t="s">
        <v>19</v>
      </c>
      <c r="D6318" s="9" t="s">
        <v>20</v>
      </c>
      <c r="E6318" s="9" t="s">
        <v>15</v>
      </c>
      <c r="F6318" s="57" t="s">
        <v>244</v>
      </c>
      <c r="G6318" s="9">
        <v>142</v>
      </c>
    </row>
    <row r="6319" s="1" customFormat="1" spans="1:7">
      <c r="A6319" s="7">
        <v>6317</v>
      </c>
      <c r="B6319" s="9" t="s">
        <v>191</v>
      </c>
      <c r="C6319" s="9" t="s">
        <v>19</v>
      </c>
      <c r="D6319" s="9" t="s">
        <v>10</v>
      </c>
      <c r="E6319" s="9" t="s">
        <v>11</v>
      </c>
      <c r="F6319" s="57" t="s">
        <v>244</v>
      </c>
      <c r="G6319" s="9">
        <v>170</v>
      </c>
    </row>
    <row r="6320" s="1" customFormat="1" spans="1:7">
      <c r="A6320" s="7">
        <v>6318</v>
      </c>
      <c r="B6320" s="9" t="s">
        <v>43</v>
      </c>
      <c r="C6320" s="9" t="s">
        <v>19</v>
      </c>
      <c r="D6320" s="9" t="s">
        <v>20</v>
      </c>
      <c r="E6320" s="9" t="s">
        <v>15</v>
      </c>
      <c r="F6320" s="57" t="s">
        <v>244</v>
      </c>
      <c r="G6320" s="9">
        <v>142</v>
      </c>
    </row>
    <row r="6321" s="1" customFormat="1" spans="1:7">
      <c r="A6321" s="7">
        <v>6319</v>
      </c>
      <c r="B6321" s="9" t="s">
        <v>88</v>
      </c>
      <c r="C6321" s="9" t="s">
        <v>9</v>
      </c>
      <c r="D6321" s="9" t="s">
        <v>14</v>
      </c>
      <c r="E6321" s="9" t="s">
        <v>15</v>
      </c>
      <c r="F6321" s="57" t="s">
        <v>244</v>
      </c>
      <c r="G6321" s="9">
        <v>142</v>
      </c>
    </row>
    <row r="6322" s="1" customFormat="1" spans="1:7">
      <c r="A6322" s="7">
        <v>6320</v>
      </c>
      <c r="B6322" s="9" t="s">
        <v>18</v>
      </c>
      <c r="C6322" s="9" t="s">
        <v>19</v>
      </c>
      <c r="D6322" s="9" t="s">
        <v>10</v>
      </c>
      <c r="E6322" s="9" t="s">
        <v>11</v>
      </c>
      <c r="F6322" s="57" t="s">
        <v>244</v>
      </c>
      <c r="G6322" s="9">
        <v>170</v>
      </c>
    </row>
    <row r="6323" s="1" customFormat="1" spans="1:7">
      <c r="A6323" s="7">
        <v>6321</v>
      </c>
      <c r="B6323" s="9" t="s">
        <v>21</v>
      </c>
      <c r="C6323" s="9" t="s">
        <v>19</v>
      </c>
      <c r="D6323" s="9" t="s">
        <v>20</v>
      </c>
      <c r="E6323" s="9" t="s">
        <v>15</v>
      </c>
      <c r="F6323" s="57" t="s">
        <v>244</v>
      </c>
      <c r="G6323" s="9">
        <v>142</v>
      </c>
    </row>
    <row r="6324" s="1" customFormat="1" spans="1:7">
      <c r="A6324" s="7">
        <v>6322</v>
      </c>
      <c r="B6324" s="9" t="s">
        <v>26</v>
      </c>
      <c r="C6324" s="9" t="s">
        <v>9</v>
      </c>
      <c r="D6324" s="9" t="s">
        <v>10</v>
      </c>
      <c r="E6324" s="9" t="s">
        <v>11</v>
      </c>
      <c r="F6324" s="57" t="s">
        <v>244</v>
      </c>
      <c r="G6324" s="9">
        <v>170</v>
      </c>
    </row>
    <row r="6325" s="1" customFormat="1" spans="1:7">
      <c r="A6325" s="7">
        <v>6323</v>
      </c>
      <c r="B6325" s="9" t="s">
        <v>105</v>
      </c>
      <c r="C6325" s="9" t="s">
        <v>9</v>
      </c>
      <c r="D6325" s="9" t="s">
        <v>79</v>
      </c>
      <c r="E6325" s="9" t="s">
        <v>15</v>
      </c>
      <c r="F6325" s="57" t="s">
        <v>244</v>
      </c>
      <c r="G6325" s="9">
        <v>142</v>
      </c>
    </row>
    <row r="6326" s="1" customFormat="1" spans="1:7">
      <c r="A6326" s="7">
        <v>6324</v>
      </c>
      <c r="B6326" s="9" t="s">
        <v>13</v>
      </c>
      <c r="C6326" s="9" t="s">
        <v>9</v>
      </c>
      <c r="D6326" s="9" t="s">
        <v>14</v>
      </c>
      <c r="E6326" s="9" t="s">
        <v>15</v>
      </c>
      <c r="F6326" s="57" t="s">
        <v>244</v>
      </c>
      <c r="G6326" s="9">
        <v>142</v>
      </c>
    </row>
    <row r="6327" s="1" customFormat="1" spans="1:7">
      <c r="A6327" s="7">
        <v>6325</v>
      </c>
      <c r="B6327" s="9" t="s">
        <v>13</v>
      </c>
      <c r="C6327" s="9" t="s">
        <v>9</v>
      </c>
      <c r="D6327" s="9" t="s">
        <v>79</v>
      </c>
      <c r="E6327" s="9" t="s">
        <v>11</v>
      </c>
      <c r="F6327" s="57" t="s">
        <v>244</v>
      </c>
      <c r="G6327" s="9">
        <v>170</v>
      </c>
    </row>
    <row r="6328" s="1" customFormat="1" spans="1:7">
      <c r="A6328" s="7">
        <v>6326</v>
      </c>
      <c r="B6328" s="9" t="s">
        <v>126</v>
      </c>
      <c r="C6328" s="9" t="s">
        <v>9</v>
      </c>
      <c r="D6328" s="9" t="s">
        <v>14</v>
      </c>
      <c r="E6328" s="9" t="s">
        <v>15</v>
      </c>
      <c r="F6328" s="57" t="s">
        <v>244</v>
      </c>
      <c r="G6328" s="9">
        <v>142</v>
      </c>
    </row>
    <row r="6329" s="1" customFormat="1" spans="1:7">
      <c r="A6329" s="7">
        <v>6327</v>
      </c>
      <c r="B6329" s="9" t="s">
        <v>142</v>
      </c>
      <c r="C6329" s="9" t="s">
        <v>19</v>
      </c>
      <c r="D6329" s="9" t="s">
        <v>74</v>
      </c>
      <c r="E6329" s="9" t="s">
        <v>15</v>
      </c>
      <c r="F6329" s="57" t="s">
        <v>244</v>
      </c>
      <c r="G6329" s="9">
        <v>142</v>
      </c>
    </row>
    <row r="6330" s="1" customFormat="1" spans="1:7">
      <c r="A6330" s="7">
        <v>6328</v>
      </c>
      <c r="B6330" s="9" t="s">
        <v>26</v>
      </c>
      <c r="C6330" s="9" t="s">
        <v>19</v>
      </c>
      <c r="D6330" s="9" t="s">
        <v>79</v>
      </c>
      <c r="E6330" s="9" t="s">
        <v>11</v>
      </c>
      <c r="F6330" s="57" t="s">
        <v>244</v>
      </c>
      <c r="G6330" s="9">
        <v>170</v>
      </c>
    </row>
    <row r="6331" s="1" customFormat="1" spans="1:7">
      <c r="A6331" s="7">
        <v>6329</v>
      </c>
      <c r="B6331" s="9" t="s">
        <v>123</v>
      </c>
      <c r="C6331" s="9" t="s">
        <v>9</v>
      </c>
      <c r="D6331" s="9" t="s">
        <v>79</v>
      </c>
      <c r="E6331" s="9" t="s">
        <v>11</v>
      </c>
      <c r="F6331" s="57" t="s">
        <v>244</v>
      </c>
      <c r="G6331" s="9">
        <v>170</v>
      </c>
    </row>
    <row r="6332" s="1" customFormat="1" spans="1:7">
      <c r="A6332" s="7">
        <v>6330</v>
      </c>
      <c r="B6332" s="9" t="s">
        <v>123</v>
      </c>
      <c r="C6332" s="9" t="s">
        <v>9</v>
      </c>
      <c r="D6332" s="9" t="s">
        <v>79</v>
      </c>
      <c r="E6332" s="9" t="s">
        <v>11</v>
      </c>
      <c r="F6332" s="57" t="s">
        <v>244</v>
      </c>
      <c r="G6332" s="9">
        <v>170</v>
      </c>
    </row>
    <row r="6333" s="1" customFormat="1" spans="1:7">
      <c r="A6333" s="7">
        <v>6331</v>
      </c>
      <c r="B6333" s="9" t="s">
        <v>29</v>
      </c>
      <c r="C6333" s="9" t="s">
        <v>9</v>
      </c>
      <c r="D6333" s="9" t="s">
        <v>10</v>
      </c>
      <c r="E6333" s="9" t="s">
        <v>15</v>
      </c>
      <c r="F6333" s="57" t="s">
        <v>244</v>
      </c>
      <c r="G6333" s="9">
        <v>142</v>
      </c>
    </row>
    <row r="6334" s="1" customFormat="1" spans="1:7">
      <c r="A6334" s="7">
        <v>6332</v>
      </c>
      <c r="B6334" s="9" t="s">
        <v>13</v>
      </c>
      <c r="C6334" s="9" t="s">
        <v>19</v>
      </c>
      <c r="D6334" s="9" t="s">
        <v>14</v>
      </c>
      <c r="E6334" s="9" t="s">
        <v>15</v>
      </c>
      <c r="F6334" s="57" t="s">
        <v>244</v>
      </c>
      <c r="G6334" s="9">
        <v>142</v>
      </c>
    </row>
    <row r="6335" s="1" customFormat="1" spans="1:7">
      <c r="A6335" s="7">
        <v>6333</v>
      </c>
      <c r="B6335" s="9" t="s">
        <v>44</v>
      </c>
      <c r="C6335" s="9" t="s">
        <v>19</v>
      </c>
      <c r="D6335" s="9" t="s">
        <v>79</v>
      </c>
      <c r="E6335" s="9" t="s">
        <v>11</v>
      </c>
      <c r="F6335" s="57" t="s">
        <v>244</v>
      </c>
      <c r="G6335" s="9">
        <v>170</v>
      </c>
    </row>
    <row r="6336" s="1" customFormat="1" spans="1:7">
      <c r="A6336" s="7">
        <v>6334</v>
      </c>
      <c r="B6336" s="9" t="s">
        <v>40</v>
      </c>
      <c r="C6336" s="9" t="s">
        <v>19</v>
      </c>
      <c r="D6336" s="9" t="s">
        <v>14</v>
      </c>
      <c r="E6336" s="9" t="s">
        <v>15</v>
      </c>
      <c r="F6336" s="57" t="s">
        <v>244</v>
      </c>
      <c r="G6336" s="9">
        <v>142</v>
      </c>
    </row>
    <row r="6337" s="1" customFormat="1" spans="1:7">
      <c r="A6337" s="7">
        <v>6335</v>
      </c>
      <c r="B6337" s="9" t="s">
        <v>24</v>
      </c>
      <c r="C6337" s="9" t="s">
        <v>9</v>
      </c>
      <c r="D6337" s="9" t="s">
        <v>20</v>
      </c>
      <c r="E6337" s="9" t="s">
        <v>15</v>
      </c>
      <c r="F6337" s="57" t="s">
        <v>244</v>
      </c>
      <c r="G6337" s="9">
        <v>142</v>
      </c>
    </row>
    <row r="6338" s="1" customFormat="1" spans="1:7">
      <c r="A6338" s="7">
        <v>6336</v>
      </c>
      <c r="B6338" s="9" t="s">
        <v>140</v>
      </c>
      <c r="C6338" s="9" t="s">
        <v>9</v>
      </c>
      <c r="D6338" s="9" t="s">
        <v>14</v>
      </c>
      <c r="E6338" s="9" t="s">
        <v>15</v>
      </c>
      <c r="F6338" s="57" t="s">
        <v>244</v>
      </c>
      <c r="G6338" s="9">
        <v>142</v>
      </c>
    </row>
    <row r="6339" s="1" customFormat="1" spans="1:7">
      <c r="A6339" s="7">
        <v>6337</v>
      </c>
      <c r="B6339" s="9" t="s">
        <v>86</v>
      </c>
      <c r="C6339" s="9" t="s">
        <v>19</v>
      </c>
      <c r="D6339" s="9" t="s">
        <v>20</v>
      </c>
      <c r="E6339" s="9" t="s">
        <v>15</v>
      </c>
      <c r="F6339" s="57" t="s">
        <v>244</v>
      </c>
      <c r="G6339" s="9">
        <v>142</v>
      </c>
    </row>
    <row r="6340" s="1" customFormat="1" spans="1:7">
      <c r="A6340" s="7">
        <v>6338</v>
      </c>
      <c r="B6340" s="9" t="s">
        <v>13</v>
      </c>
      <c r="C6340" s="9" t="s">
        <v>19</v>
      </c>
      <c r="D6340" s="9" t="s">
        <v>17</v>
      </c>
      <c r="E6340" s="9" t="s">
        <v>15</v>
      </c>
      <c r="F6340" s="57" t="s">
        <v>244</v>
      </c>
      <c r="G6340" s="9">
        <v>142</v>
      </c>
    </row>
    <row r="6341" s="1" customFormat="1" spans="1:7">
      <c r="A6341" s="7">
        <v>6339</v>
      </c>
      <c r="B6341" s="9" t="s">
        <v>13</v>
      </c>
      <c r="C6341" s="9" t="s">
        <v>9</v>
      </c>
      <c r="D6341" s="9" t="s">
        <v>79</v>
      </c>
      <c r="E6341" s="9" t="s">
        <v>15</v>
      </c>
      <c r="F6341" s="57" t="s">
        <v>244</v>
      </c>
      <c r="G6341" s="9">
        <v>142</v>
      </c>
    </row>
    <row r="6342" s="1" customFormat="1" spans="1:7">
      <c r="A6342" s="7">
        <v>6340</v>
      </c>
      <c r="B6342" s="9" t="s">
        <v>68</v>
      </c>
      <c r="C6342" s="9" t="s">
        <v>19</v>
      </c>
      <c r="D6342" s="9" t="s">
        <v>17</v>
      </c>
      <c r="E6342" s="9" t="s">
        <v>15</v>
      </c>
      <c r="F6342" s="57" t="s">
        <v>244</v>
      </c>
      <c r="G6342" s="9">
        <v>142</v>
      </c>
    </row>
    <row r="6343" s="1" customFormat="1" spans="1:7">
      <c r="A6343" s="7">
        <v>6341</v>
      </c>
      <c r="B6343" s="9" t="s">
        <v>26</v>
      </c>
      <c r="C6343" s="9" t="s">
        <v>19</v>
      </c>
      <c r="D6343" s="9" t="s">
        <v>79</v>
      </c>
      <c r="E6343" s="9" t="s">
        <v>11</v>
      </c>
      <c r="F6343" s="57" t="s">
        <v>244</v>
      </c>
      <c r="G6343" s="9">
        <v>170</v>
      </c>
    </row>
    <row r="6344" s="1" customFormat="1" spans="1:7">
      <c r="A6344" s="7">
        <v>6342</v>
      </c>
      <c r="B6344" s="9" t="s">
        <v>85</v>
      </c>
      <c r="C6344" s="9" t="s">
        <v>19</v>
      </c>
      <c r="D6344" s="9" t="s">
        <v>14</v>
      </c>
      <c r="E6344" s="9" t="s">
        <v>15</v>
      </c>
      <c r="F6344" s="57" t="s">
        <v>244</v>
      </c>
      <c r="G6344" s="9">
        <v>142</v>
      </c>
    </row>
    <row r="6345" s="1" customFormat="1" spans="1:7">
      <c r="A6345" s="7">
        <v>6343</v>
      </c>
      <c r="B6345" s="9" t="s">
        <v>108</v>
      </c>
      <c r="C6345" s="9" t="s">
        <v>19</v>
      </c>
      <c r="D6345" s="9" t="s">
        <v>20</v>
      </c>
      <c r="E6345" s="9" t="s">
        <v>15</v>
      </c>
      <c r="F6345" s="57" t="s">
        <v>244</v>
      </c>
      <c r="G6345" s="9">
        <v>142</v>
      </c>
    </row>
    <row r="6346" s="1" customFormat="1" spans="1:7">
      <c r="A6346" s="7">
        <v>6344</v>
      </c>
      <c r="B6346" s="9" t="s">
        <v>26</v>
      </c>
      <c r="C6346" s="9" t="s">
        <v>9</v>
      </c>
      <c r="D6346" s="9" t="s">
        <v>17</v>
      </c>
      <c r="E6346" s="9" t="s">
        <v>15</v>
      </c>
      <c r="F6346" s="57" t="s">
        <v>244</v>
      </c>
      <c r="G6346" s="9">
        <v>142</v>
      </c>
    </row>
    <row r="6347" s="1" customFormat="1" spans="1:7">
      <c r="A6347" s="7">
        <v>6345</v>
      </c>
      <c r="B6347" s="9" t="s">
        <v>29</v>
      </c>
      <c r="C6347" s="9" t="s">
        <v>19</v>
      </c>
      <c r="D6347" s="9" t="s">
        <v>14</v>
      </c>
      <c r="E6347" s="9" t="s">
        <v>15</v>
      </c>
      <c r="F6347" s="57" t="s">
        <v>244</v>
      </c>
      <c r="G6347" s="9">
        <v>142</v>
      </c>
    </row>
    <row r="6348" s="1" customFormat="1" spans="1:7">
      <c r="A6348" s="7">
        <v>6346</v>
      </c>
      <c r="B6348" s="9" t="s">
        <v>103</v>
      </c>
      <c r="C6348" s="9" t="s">
        <v>9</v>
      </c>
      <c r="D6348" s="9" t="s">
        <v>74</v>
      </c>
      <c r="E6348" s="9" t="s">
        <v>15</v>
      </c>
      <c r="F6348" s="57" t="s">
        <v>244</v>
      </c>
      <c r="G6348" s="9">
        <v>142</v>
      </c>
    </row>
    <row r="6349" s="1" customFormat="1" spans="1:7">
      <c r="A6349" s="7">
        <v>6347</v>
      </c>
      <c r="B6349" s="9" t="s">
        <v>26</v>
      </c>
      <c r="C6349" s="9" t="s">
        <v>9</v>
      </c>
      <c r="D6349" s="9" t="s">
        <v>14</v>
      </c>
      <c r="E6349" s="9" t="s">
        <v>15</v>
      </c>
      <c r="F6349" s="57" t="s">
        <v>244</v>
      </c>
      <c r="G6349" s="9">
        <v>142</v>
      </c>
    </row>
    <row r="6350" s="1" customFormat="1" spans="1:7">
      <c r="A6350" s="7">
        <v>6348</v>
      </c>
      <c r="B6350" s="9" t="s">
        <v>64</v>
      </c>
      <c r="C6350" s="9" t="s">
        <v>19</v>
      </c>
      <c r="D6350" s="9" t="s">
        <v>10</v>
      </c>
      <c r="E6350" s="9" t="s">
        <v>15</v>
      </c>
      <c r="F6350" s="57" t="s">
        <v>244</v>
      </c>
      <c r="G6350" s="9">
        <v>142</v>
      </c>
    </row>
    <row r="6351" s="1" customFormat="1" spans="1:7">
      <c r="A6351" s="7">
        <v>6349</v>
      </c>
      <c r="B6351" s="9" t="s">
        <v>26</v>
      </c>
      <c r="C6351" s="9" t="s">
        <v>9</v>
      </c>
      <c r="D6351" s="9" t="s">
        <v>79</v>
      </c>
      <c r="E6351" s="9" t="s">
        <v>11</v>
      </c>
      <c r="F6351" s="57" t="s">
        <v>244</v>
      </c>
      <c r="G6351" s="9">
        <v>170</v>
      </c>
    </row>
    <row r="6352" s="1" customFormat="1" spans="1:7">
      <c r="A6352" s="7">
        <v>6350</v>
      </c>
      <c r="B6352" s="9" t="s">
        <v>76</v>
      </c>
      <c r="C6352" s="9" t="s">
        <v>9</v>
      </c>
      <c r="D6352" s="9" t="s">
        <v>14</v>
      </c>
      <c r="E6352" s="9" t="s">
        <v>15</v>
      </c>
      <c r="F6352" s="57" t="s">
        <v>244</v>
      </c>
      <c r="G6352" s="9">
        <v>142</v>
      </c>
    </row>
    <row r="6353" s="1" customFormat="1" spans="1:7">
      <c r="A6353" s="7">
        <v>6351</v>
      </c>
      <c r="B6353" s="9" t="s">
        <v>93</v>
      </c>
      <c r="C6353" s="9" t="s">
        <v>9</v>
      </c>
      <c r="D6353" s="9" t="s">
        <v>10</v>
      </c>
      <c r="E6353" s="9" t="s">
        <v>15</v>
      </c>
      <c r="F6353" s="57" t="s">
        <v>244</v>
      </c>
      <c r="G6353" s="9">
        <v>142</v>
      </c>
    </row>
    <row r="6354" s="1" customFormat="1" spans="1:7">
      <c r="A6354" s="7">
        <v>6352</v>
      </c>
      <c r="B6354" s="9" t="s">
        <v>30</v>
      </c>
      <c r="C6354" s="9" t="s">
        <v>9</v>
      </c>
      <c r="D6354" s="9" t="s">
        <v>17</v>
      </c>
      <c r="E6354" s="9" t="s">
        <v>15</v>
      </c>
      <c r="F6354" s="57" t="s">
        <v>244</v>
      </c>
      <c r="G6354" s="9">
        <v>142</v>
      </c>
    </row>
    <row r="6355" s="1" customFormat="1" spans="1:7">
      <c r="A6355" s="7">
        <v>6353</v>
      </c>
      <c r="B6355" s="9" t="s">
        <v>40</v>
      </c>
      <c r="C6355" s="9" t="s">
        <v>19</v>
      </c>
      <c r="D6355" s="9" t="s">
        <v>20</v>
      </c>
      <c r="E6355" s="9" t="s">
        <v>15</v>
      </c>
      <c r="F6355" s="57" t="s">
        <v>244</v>
      </c>
      <c r="G6355" s="9">
        <v>142</v>
      </c>
    </row>
    <row r="6356" s="1" customFormat="1" spans="1:7">
      <c r="A6356" s="7">
        <v>6354</v>
      </c>
      <c r="B6356" s="9" t="s">
        <v>30</v>
      </c>
      <c r="C6356" s="9" t="s">
        <v>19</v>
      </c>
      <c r="D6356" s="9" t="s">
        <v>20</v>
      </c>
      <c r="E6356" s="9" t="s">
        <v>15</v>
      </c>
      <c r="F6356" s="57" t="s">
        <v>244</v>
      </c>
      <c r="G6356" s="9">
        <v>142</v>
      </c>
    </row>
    <row r="6357" s="1" customFormat="1" spans="1:7">
      <c r="A6357" s="7">
        <v>6355</v>
      </c>
      <c r="B6357" s="9" t="s">
        <v>29</v>
      </c>
      <c r="C6357" s="9" t="s">
        <v>19</v>
      </c>
      <c r="D6357" s="9" t="s">
        <v>49</v>
      </c>
      <c r="E6357" s="9" t="s">
        <v>11</v>
      </c>
      <c r="F6357" s="57" t="s">
        <v>244</v>
      </c>
      <c r="G6357" s="9">
        <v>170</v>
      </c>
    </row>
    <row r="6358" s="1" customFormat="1" spans="1:7">
      <c r="A6358" s="7">
        <v>6356</v>
      </c>
      <c r="B6358" s="9" t="s">
        <v>105</v>
      </c>
      <c r="C6358" s="9" t="s">
        <v>19</v>
      </c>
      <c r="D6358" s="9" t="s">
        <v>20</v>
      </c>
      <c r="E6358" s="9" t="s">
        <v>15</v>
      </c>
      <c r="F6358" s="57" t="s">
        <v>244</v>
      </c>
      <c r="G6358" s="9">
        <v>142</v>
      </c>
    </row>
    <row r="6359" s="1" customFormat="1" spans="1:7">
      <c r="A6359" s="7">
        <v>6357</v>
      </c>
      <c r="B6359" s="9" t="s">
        <v>76</v>
      </c>
      <c r="C6359" s="9" t="s">
        <v>19</v>
      </c>
      <c r="D6359" s="9" t="s">
        <v>20</v>
      </c>
      <c r="E6359" s="9" t="s">
        <v>15</v>
      </c>
      <c r="F6359" s="57" t="s">
        <v>244</v>
      </c>
      <c r="G6359" s="9">
        <v>142</v>
      </c>
    </row>
    <row r="6360" s="1" customFormat="1" ht="15" customHeight="1" spans="1:7">
      <c r="A6360" s="7">
        <v>6358</v>
      </c>
      <c r="B6360" s="9" t="s">
        <v>18</v>
      </c>
      <c r="C6360" s="9" t="s">
        <v>9</v>
      </c>
      <c r="D6360" s="9" t="s">
        <v>79</v>
      </c>
      <c r="E6360" s="9" t="s">
        <v>15</v>
      </c>
      <c r="F6360" s="57" t="s">
        <v>244</v>
      </c>
      <c r="G6360" s="9">
        <v>142</v>
      </c>
    </row>
    <row r="6361" s="1" customFormat="1" ht="15" customHeight="1" spans="1:7">
      <c r="A6361" s="7">
        <v>6359</v>
      </c>
      <c r="B6361" s="9" t="s">
        <v>32</v>
      </c>
      <c r="C6361" s="9" t="s">
        <v>19</v>
      </c>
      <c r="D6361" s="9" t="s">
        <v>79</v>
      </c>
      <c r="E6361" s="9" t="s">
        <v>15</v>
      </c>
      <c r="F6361" s="57" t="s">
        <v>244</v>
      </c>
      <c r="G6361" s="9">
        <v>142</v>
      </c>
    </row>
    <row r="6362" s="1" customFormat="1" ht="15" customHeight="1" spans="1:7">
      <c r="A6362" s="7">
        <v>6360</v>
      </c>
      <c r="B6362" s="50" t="s">
        <v>28</v>
      </c>
      <c r="C6362" s="9" t="s">
        <v>19</v>
      </c>
      <c r="D6362" s="9" t="s">
        <v>14</v>
      </c>
      <c r="E6362" s="9" t="s">
        <v>15</v>
      </c>
      <c r="F6362" s="57" t="s">
        <v>244</v>
      </c>
      <c r="G6362" s="9">
        <v>142</v>
      </c>
    </row>
    <row r="6363" s="1" customFormat="1" ht="15" customHeight="1" spans="1:7">
      <c r="A6363" s="7">
        <v>6361</v>
      </c>
      <c r="B6363" s="9" t="s">
        <v>40</v>
      </c>
      <c r="C6363" s="9" t="s">
        <v>9</v>
      </c>
      <c r="D6363" s="9" t="s">
        <v>14</v>
      </c>
      <c r="E6363" s="9" t="s">
        <v>15</v>
      </c>
      <c r="F6363" s="57" t="s">
        <v>244</v>
      </c>
      <c r="G6363" s="9">
        <v>142</v>
      </c>
    </row>
    <row r="6364" s="1" customFormat="1" ht="15" customHeight="1" spans="1:7">
      <c r="A6364" s="7">
        <v>6362</v>
      </c>
      <c r="B6364" s="9" t="s">
        <v>104</v>
      </c>
      <c r="C6364" s="9" t="s">
        <v>19</v>
      </c>
      <c r="D6364" s="9" t="s">
        <v>20</v>
      </c>
      <c r="E6364" s="9" t="s">
        <v>15</v>
      </c>
      <c r="F6364" s="57" t="s">
        <v>244</v>
      </c>
      <c r="G6364" s="9">
        <v>142</v>
      </c>
    </row>
    <row r="6365" s="1" customFormat="1" ht="15" customHeight="1" spans="1:7">
      <c r="A6365" s="7">
        <v>6363</v>
      </c>
      <c r="B6365" s="9" t="s">
        <v>29</v>
      </c>
      <c r="C6365" s="9" t="s">
        <v>9</v>
      </c>
      <c r="D6365" s="9" t="s">
        <v>14</v>
      </c>
      <c r="E6365" s="9" t="s">
        <v>15</v>
      </c>
      <c r="F6365" s="57" t="s">
        <v>244</v>
      </c>
      <c r="G6365" s="9">
        <v>142</v>
      </c>
    </row>
    <row r="6366" s="1" customFormat="1" ht="15" customHeight="1" spans="1:7">
      <c r="A6366" s="7">
        <v>6364</v>
      </c>
      <c r="B6366" s="9" t="s">
        <v>29</v>
      </c>
      <c r="C6366" s="9" t="s">
        <v>9</v>
      </c>
      <c r="D6366" s="9" t="s">
        <v>14</v>
      </c>
      <c r="E6366" s="9" t="s">
        <v>15</v>
      </c>
      <c r="F6366" s="57" t="s">
        <v>244</v>
      </c>
      <c r="G6366" s="9">
        <v>142</v>
      </c>
    </row>
    <row r="6367" s="1" customFormat="1" ht="15" customHeight="1" spans="1:7">
      <c r="A6367" s="7">
        <v>6365</v>
      </c>
      <c r="B6367" s="9" t="s">
        <v>24</v>
      </c>
      <c r="C6367" s="9" t="s">
        <v>19</v>
      </c>
      <c r="D6367" s="9" t="s">
        <v>79</v>
      </c>
      <c r="E6367" s="9" t="s">
        <v>11</v>
      </c>
      <c r="F6367" s="57" t="s">
        <v>244</v>
      </c>
      <c r="G6367" s="9">
        <v>170</v>
      </c>
    </row>
    <row r="6368" s="1" customFormat="1" ht="15" customHeight="1" spans="1:7">
      <c r="A6368" s="7">
        <v>6366</v>
      </c>
      <c r="B6368" s="9" t="s">
        <v>222</v>
      </c>
      <c r="C6368" s="9" t="s">
        <v>19</v>
      </c>
      <c r="D6368" s="9" t="s">
        <v>20</v>
      </c>
      <c r="E6368" s="9" t="s">
        <v>15</v>
      </c>
      <c r="F6368" s="57" t="s">
        <v>244</v>
      </c>
      <c r="G6368" s="9">
        <v>142</v>
      </c>
    </row>
    <row r="6369" s="1" customFormat="1" spans="1:7">
      <c r="A6369" s="7">
        <v>6367</v>
      </c>
      <c r="B6369" s="9" t="s">
        <v>215</v>
      </c>
      <c r="C6369" s="9" t="s">
        <v>19</v>
      </c>
      <c r="D6369" s="9" t="s">
        <v>79</v>
      </c>
      <c r="E6369" s="9" t="s">
        <v>11</v>
      </c>
      <c r="F6369" s="57" t="s">
        <v>244</v>
      </c>
      <c r="G6369" s="9">
        <v>170</v>
      </c>
    </row>
    <row r="6370" s="1" customFormat="1" spans="1:7">
      <c r="A6370" s="7">
        <v>6368</v>
      </c>
      <c r="B6370" s="9" t="s">
        <v>24</v>
      </c>
      <c r="C6370" s="9" t="s">
        <v>9</v>
      </c>
      <c r="D6370" s="9" t="s">
        <v>79</v>
      </c>
      <c r="E6370" s="9" t="s">
        <v>15</v>
      </c>
      <c r="F6370" s="57" t="s">
        <v>244</v>
      </c>
      <c r="G6370" s="9">
        <v>142</v>
      </c>
    </row>
    <row r="6371" s="1" customFormat="1" spans="1:7">
      <c r="A6371" s="7">
        <v>6369</v>
      </c>
      <c r="B6371" s="9" t="s">
        <v>48</v>
      </c>
      <c r="C6371" s="9" t="s">
        <v>9</v>
      </c>
      <c r="D6371" s="9" t="s">
        <v>14</v>
      </c>
      <c r="E6371" s="9" t="s">
        <v>15</v>
      </c>
      <c r="F6371" s="57" t="s">
        <v>244</v>
      </c>
      <c r="G6371" s="9">
        <v>142</v>
      </c>
    </row>
    <row r="6372" s="1" customFormat="1" spans="1:7">
      <c r="A6372" s="7">
        <v>6370</v>
      </c>
      <c r="B6372" s="9" t="s">
        <v>92</v>
      </c>
      <c r="C6372" s="9" t="s">
        <v>9</v>
      </c>
      <c r="D6372" s="9" t="s">
        <v>20</v>
      </c>
      <c r="E6372" s="9" t="s">
        <v>15</v>
      </c>
      <c r="F6372" s="57" t="s">
        <v>244</v>
      </c>
      <c r="G6372" s="9">
        <v>142</v>
      </c>
    </row>
    <row r="6373" s="1" customFormat="1" spans="1:7">
      <c r="A6373" s="7">
        <v>6371</v>
      </c>
      <c r="B6373" s="9" t="s">
        <v>26</v>
      </c>
      <c r="C6373" s="9" t="s">
        <v>19</v>
      </c>
      <c r="D6373" s="9" t="s">
        <v>79</v>
      </c>
      <c r="E6373" s="9" t="s">
        <v>11</v>
      </c>
      <c r="F6373" s="57" t="s">
        <v>244</v>
      </c>
      <c r="G6373" s="9">
        <v>170</v>
      </c>
    </row>
    <row r="6374" s="1" customFormat="1" spans="1:7">
      <c r="A6374" s="7">
        <v>6372</v>
      </c>
      <c r="B6374" s="9" t="s">
        <v>26</v>
      </c>
      <c r="C6374" s="9" t="s">
        <v>9</v>
      </c>
      <c r="D6374" s="9" t="s">
        <v>14</v>
      </c>
      <c r="E6374" s="9" t="s">
        <v>15</v>
      </c>
      <c r="F6374" s="57" t="s">
        <v>244</v>
      </c>
      <c r="G6374" s="9">
        <v>142</v>
      </c>
    </row>
    <row r="6375" s="1" customFormat="1" spans="1:7">
      <c r="A6375" s="7">
        <v>6373</v>
      </c>
      <c r="B6375" s="9" t="s">
        <v>26</v>
      </c>
      <c r="C6375" s="9" t="s">
        <v>19</v>
      </c>
      <c r="D6375" s="9" t="s">
        <v>79</v>
      </c>
      <c r="E6375" s="9" t="s">
        <v>11</v>
      </c>
      <c r="F6375" s="57" t="s">
        <v>244</v>
      </c>
      <c r="G6375" s="9">
        <v>170</v>
      </c>
    </row>
    <row r="6376" s="1" customFormat="1" spans="1:7">
      <c r="A6376" s="7">
        <v>6374</v>
      </c>
      <c r="B6376" s="9" t="s">
        <v>18</v>
      </c>
      <c r="C6376" s="9" t="s">
        <v>19</v>
      </c>
      <c r="D6376" s="9" t="s">
        <v>20</v>
      </c>
      <c r="E6376" s="9" t="s">
        <v>15</v>
      </c>
      <c r="F6376" s="57" t="s">
        <v>244</v>
      </c>
      <c r="G6376" s="9">
        <v>142</v>
      </c>
    </row>
    <row r="6377" s="1" customFormat="1" spans="1:7">
      <c r="A6377" s="7">
        <v>6375</v>
      </c>
      <c r="B6377" s="9" t="s">
        <v>21</v>
      </c>
      <c r="C6377" s="9" t="s">
        <v>19</v>
      </c>
      <c r="D6377" s="9" t="s">
        <v>74</v>
      </c>
      <c r="E6377" s="9" t="s">
        <v>11</v>
      </c>
      <c r="F6377" s="57" t="s">
        <v>244</v>
      </c>
      <c r="G6377" s="9">
        <v>170</v>
      </c>
    </row>
    <row r="6378" s="1" customFormat="1" spans="1:7">
      <c r="A6378" s="7">
        <v>6376</v>
      </c>
      <c r="B6378" s="9" t="s">
        <v>30</v>
      </c>
      <c r="C6378" s="9" t="s">
        <v>19</v>
      </c>
      <c r="D6378" s="9" t="s">
        <v>17</v>
      </c>
      <c r="E6378" s="9" t="s">
        <v>15</v>
      </c>
      <c r="F6378" s="57" t="s">
        <v>244</v>
      </c>
      <c r="G6378" s="9">
        <v>142</v>
      </c>
    </row>
    <row r="6379" s="1" customFormat="1" spans="1:7">
      <c r="A6379" s="7">
        <v>6377</v>
      </c>
      <c r="B6379" s="9" t="s">
        <v>18</v>
      </c>
      <c r="C6379" s="9" t="s">
        <v>19</v>
      </c>
      <c r="D6379" s="9" t="s">
        <v>17</v>
      </c>
      <c r="E6379" s="9" t="s">
        <v>15</v>
      </c>
      <c r="F6379" s="57" t="s">
        <v>244</v>
      </c>
      <c r="G6379" s="9">
        <v>142</v>
      </c>
    </row>
    <row r="6380" s="1" customFormat="1" spans="1:7">
      <c r="A6380" s="7">
        <v>6378</v>
      </c>
      <c r="B6380" s="9" t="s">
        <v>18</v>
      </c>
      <c r="C6380" s="9" t="s">
        <v>19</v>
      </c>
      <c r="D6380" s="9" t="s">
        <v>14</v>
      </c>
      <c r="E6380" s="9" t="s">
        <v>15</v>
      </c>
      <c r="F6380" s="57" t="s">
        <v>244</v>
      </c>
      <c r="G6380" s="9">
        <v>142</v>
      </c>
    </row>
    <row r="6381" s="1" customFormat="1" spans="1:7">
      <c r="A6381" s="7">
        <v>6379</v>
      </c>
      <c r="B6381" s="9" t="s">
        <v>251</v>
      </c>
      <c r="C6381" s="9" t="s">
        <v>19</v>
      </c>
      <c r="D6381" s="9" t="s">
        <v>14</v>
      </c>
      <c r="E6381" s="9" t="s">
        <v>15</v>
      </c>
      <c r="F6381" s="57" t="s">
        <v>244</v>
      </c>
      <c r="G6381" s="9">
        <v>142</v>
      </c>
    </row>
    <row r="6382" s="1" customFormat="1" spans="1:7">
      <c r="A6382" s="7">
        <v>6380</v>
      </c>
      <c r="B6382" s="9" t="s">
        <v>28</v>
      </c>
      <c r="C6382" s="9" t="s">
        <v>9</v>
      </c>
      <c r="D6382" s="9" t="s">
        <v>79</v>
      </c>
      <c r="E6382" s="9" t="s">
        <v>11</v>
      </c>
      <c r="F6382" s="57" t="s">
        <v>244</v>
      </c>
      <c r="G6382" s="9">
        <v>170</v>
      </c>
    </row>
    <row r="6383" s="1" customFormat="1" spans="1:7">
      <c r="A6383" s="7">
        <v>6381</v>
      </c>
      <c r="B6383" s="9" t="s">
        <v>42</v>
      </c>
      <c r="C6383" s="9" t="s">
        <v>9</v>
      </c>
      <c r="D6383" s="9" t="s">
        <v>10</v>
      </c>
      <c r="E6383" s="9" t="s">
        <v>11</v>
      </c>
      <c r="F6383" s="57" t="s">
        <v>244</v>
      </c>
      <c r="G6383" s="9">
        <v>170</v>
      </c>
    </row>
    <row r="6384" s="1" customFormat="1" spans="1:7">
      <c r="A6384" s="7">
        <v>6382</v>
      </c>
      <c r="B6384" s="9" t="s">
        <v>30</v>
      </c>
      <c r="C6384" s="9" t="s">
        <v>9</v>
      </c>
      <c r="D6384" s="9" t="s">
        <v>14</v>
      </c>
      <c r="E6384" s="9" t="s">
        <v>15</v>
      </c>
      <c r="F6384" s="57" t="s">
        <v>244</v>
      </c>
      <c r="G6384" s="9">
        <v>142</v>
      </c>
    </row>
    <row r="6385" s="1" customFormat="1" spans="1:7">
      <c r="A6385" s="7">
        <v>6383</v>
      </c>
      <c r="B6385" s="9" t="s">
        <v>123</v>
      </c>
      <c r="C6385" s="9" t="s">
        <v>9</v>
      </c>
      <c r="D6385" s="9" t="s">
        <v>20</v>
      </c>
      <c r="E6385" s="9" t="s">
        <v>15</v>
      </c>
      <c r="F6385" s="57" t="s">
        <v>244</v>
      </c>
      <c r="G6385" s="9">
        <v>142</v>
      </c>
    </row>
    <row r="6386" s="1" customFormat="1" spans="1:7">
      <c r="A6386" s="7">
        <v>6384</v>
      </c>
      <c r="B6386" s="9" t="s">
        <v>26</v>
      </c>
      <c r="C6386" s="9" t="s">
        <v>9</v>
      </c>
      <c r="D6386" s="9" t="s">
        <v>10</v>
      </c>
      <c r="E6386" s="9" t="s">
        <v>15</v>
      </c>
      <c r="F6386" s="57" t="s">
        <v>244</v>
      </c>
      <c r="G6386" s="9">
        <v>142</v>
      </c>
    </row>
    <row r="6387" s="1" customFormat="1" spans="1:7">
      <c r="A6387" s="7">
        <v>6385</v>
      </c>
      <c r="B6387" s="9" t="s">
        <v>24</v>
      </c>
      <c r="C6387" s="9" t="s">
        <v>19</v>
      </c>
      <c r="D6387" s="9" t="s">
        <v>14</v>
      </c>
      <c r="E6387" s="9" t="s">
        <v>15</v>
      </c>
      <c r="F6387" s="57" t="s">
        <v>244</v>
      </c>
      <c r="G6387" s="9">
        <v>142</v>
      </c>
    </row>
    <row r="6388" s="1" customFormat="1" spans="1:7">
      <c r="A6388" s="7">
        <v>6386</v>
      </c>
      <c r="B6388" s="9" t="s">
        <v>191</v>
      </c>
      <c r="C6388" s="9" t="s">
        <v>19</v>
      </c>
      <c r="D6388" s="9" t="s">
        <v>14</v>
      </c>
      <c r="E6388" s="9" t="s">
        <v>15</v>
      </c>
      <c r="F6388" s="57" t="s">
        <v>244</v>
      </c>
      <c r="G6388" s="9">
        <v>142</v>
      </c>
    </row>
    <row r="6389" s="1" customFormat="1" spans="1:7">
      <c r="A6389" s="7">
        <v>6387</v>
      </c>
      <c r="B6389" s="9" t="s">
        <v>26</v>
      </c>
      <c r="C6389" s="9" t="s">
        <v>19</v>
      </c>
      <c r="D6389" s="9" t="s">
        <v>10</v>
      </c>
      <c r="E6389" s="9" t="s">
        <v>11</v>
      </c>
      <c r="F6389" s="57" t="s">
        <v>244</v>
      </c>
      <c r="G6389" s="9">
        <v>170</v>
      </c>
    </row>
    <row r="6390" s="1" customFormat="1" spans="1:7">
      <c r="A6390" s="7">
        <v>6388</v>
      </c>
      <c r="B6390" s="9" t="s">
        <v>65</v>
      </c>
      <c r="C6390" s="9" t="s">
        <v>9</v>
      </c>
      <c r="D6390" s="9" t="s">
        <v>14</v>
      </c>
      <c r="E6390" s="9" t="s">
        <v>15</v>
      </c>
      <c r="F6390" s="57" t="s">
        <v>244</v>
      </c>
      <c r="G6390" s="9">
        <v>142</v>
      </c>
    </row>
    <row r="6391" s="1" customFormat="1" spans="1:7">
      <c r="A6391" s="7">
        <v>6389</v>
      </c>
      <c r="B6391" s="9" t="s">
        <v>18</v>
      </c>
      <c r="C6391" s="9" t="s">
        <v>9</v>
      </c>
      <c r="D6391" s="9" t="s">
        <v>14</v>
      </c>
      <c r="E6391" s="9" t="s">
        <v>15</v>
      </c>
      <c r="F6391" s="57" t="s">
        <v>244</v>
      </c>
      <c r="G6391" s="9">
        <v>142</v>
      </c>
    </row>
    <row r="6392" s="1" customFormat="1" spans="1:7">
      <c r="A6392" s="7">
        <v>6390</v>
      </c>
      <c r="B6392" s="9" t="s">
        <v>44</v>
      </c>
      <c r="C6392" s="9" t="s">
        <v>9</v>
      </c>
      <c r="D6392" s="9" t="s">
        <v>14</v>
      </c>
      <c r="E6392" s="9" t="s">
        <v>15</v>
      </c>
      <c r="F6392" s="57" t="s">
        <v>244</v>
      </c>
      <c r="G6392" s="9">
        <v>142</v>
      </c>
    </row>
    <row r="6393" s="1" customFormat="1" spans="1:7">
      <c r="A6393" s="7">
        <v>6391</v>
      </c>
      <c r="B6393" s="9" t="s">
        <v>26</v>
      </c>
      <c r="C6393" s="9" t="s">
        <v>9</v>
      </c>
      <c r="D6393" s="9" t="s">
        <v>74</v>
      </c>
      <c r="E6393" s="9" t="s">
        <v>11</v>
      </c>
      <c r="F6393" s="57" t="s">
        <v>244</v>
      </c>
      <c r="G6393" s="9">
        <v>170</v>
      </c>
    </row>
    <row r="6394" s="1" customFormat="1" spans="1:7">
      <c r="A6394" s="7">
        <v>6392</v>
      </c>
      <c r="B6394" s="9" t="s">
        <v>29</v>
      </c>
      <c r="C6394" s="9" t="s">
        <v>19</v>
      </c>
      <c r="D6394" s="9" t="s">
        <v>17</v>
      </c>
      <c r="E6394" s="9" t="s">
        <v>15</v>
      </c>
      <c r="F6394" s="57" t="s">
        <v>244</v>
      </c>
      <c r="G6394" s="9">
        <v>142</v>
      </c>
    </row>
    <row r="6395" s="1" customFormat="1" spans="1:7">
      <c r="A6395" s="7">
        <v>6393</v>
      </c>
      <c r="B6395" s="9" t="s">
        <v>13</v>
      </c>
      <c r="C6395" s="9" t="s">
        <v>9</v>
      </c>
      <c r="D6395" s="9" t="s">
        <v>49</v>
      </c>
      <c r="E6395" s="9" t="s">
        <v>15</v>
      </c>
      <c r="F6395" s="57" t="s">
        <v>244</v>
      </c>
      <c r="G6395" s="9">
        <v>142</v>
      </c>
    </row>
    <row r="6396" s="1" customFormat="1" spans="1:7">
      <c r="A6396" s="7">
        <v>6394</v>
      </c>
      <c r="B6396" s="9" t="s">
        <v>44</v>
      </c>
      <c r="C6396" s="9" t="s">
        <v>9</v>
      </c>
      <c r="D6396" s="9" t="s">
        <v>10</v>
      </c>
      <c r="E6396" s="9" t="s">
        <v>15</v>
      </c>
      <c r="F6396" s="57" t="s">
        <v>244</v>
      </c>
      <c r="G6396" s="9">
        <v>142</v>
      </c>
    </row>
    <row r="6397" s="1" customFormat="1" spans="1:7">
      <c r="A6397" s="7">
        <v>6395</v>
      </c>
      <c r="B6397" s="9" t="s">
        <v>32</v>
      </c>
      <c r="C6397" s="9" t="s">
        <v>19</v>
      </c>
      <c r="D6397" s="9" t="s">
        <v>20</v>
      </c>
      <c r="E6397" s="9" t="s">
        <v>15</v>
      </c>
      <c r="F6397" s="57" t="s">
        <v>244</v>
      </c>
      <c r="G6397" s="9">
        <v>142</v>
      </c>
    </row>
    <row r="6398" s="1" customFormat="1" spans="1:7">
      <c r="A6398" s="7">
        <v>6396</v>
      </c>
      <c r="B6398" s="9" t="s">
        <v>18</v>
      </c>
      <c r="C6398" s="9" t="s">
        <v>9</v>
      </c>
      <c r="D6398" s="9" t="s">
        <v>79</v>
      </c>
      <c r="E6398" s="9" t="s">
        <v>15</v>
      </c>
      <c r="F6398" s="57" t="s">
        <v>244</v>
      </c>
      <c r="G6398" s="9">
        <v>142</v>
      </c>
    </row>
    <row r="6399" s="1" customFormat="1" spans="1:7">
      <c r="A6399" s="7">
        <v>6397</v>
      </c>
      <c r="B6399" s="9" t="s">
        <v>18</v>
      </c>
      <c r="C6399" s="9" t="s">
        <v>19</v>
      </c>
      <c r="D6399" s="9" t="s">
        <v>10</v>
      </c>
      <c r="E6399" s="9" t="s">
        <v>11</v>
      </c>
      <c r="F6399" s="57" t="s">
        <v>244</v>
      </c>
      <c r="G6399" s="9">
        <v>170</v>
      </c>
    </row>
    <row r="6400" s="1" customFormat="1" spans="1:7">
      <c r="A6400" s="7">
        <v>6398</v>
      </c>
      <c r="B6400" s="9" t="s">
        <v>30</v>
      </c>
      <c r="C6400" s="9" t="s">
        <v>9</v>
      </c>
      <c r="D6400" s="9" t="s">
        <v>20</v>
      </c>
      <c r="E6400" s="9" t="s">
        <v>15</v>
      </c>
      <c r="F6400" s="57" t="s">
        <v>244</v>
      </c>
      <c r="G6400" s="9">
        <v>142</v>
      </c>
    </row>
    <row r="6401" s="1" customFormat="1" spans="1:7">
      <c r="A6401" s="7">
        <v>6399</v>
      </c>
      <c r="B6401" s="9" t="s">
        <v>30</v>
      </c>
      <c r="C6401" s="9" t="s">
        <v>19</v>
      </c>
      <c r="D6401" s="9" t="s">
        <v>49</v>
      </c>
      <c r="E6401" s="9" t="s">
        <v>15</v>
      </c>
      <c r="F6401" s="57" t="s">
        <v>244</v>
      </c>
      <c r="G6401" s="9">
        <v>142</v>
      </c>
    </row>
    <row r="6402" s="1" customFormat="1" spans="1:7">
      <c r="A6402" s="7">
        <v>6400</v>
      </c>
      <c r="B6402" s="9" t="s">
        <v>64</v>
      </c>
      <c r="C6402" s="9" t="s">
        <v>19</v>
      </c>
      <c r="D6402" s="9" t="s">
        <v>49</v>
      </c>
      <c r="E6402" s="9" t="s">
        <v>15</v>
      </c>
      <c r="F6402" s="57" t="s">
        <v>244</v>
      </c>
      <c r="G6402" s="9">
        <v>142</v>
      </c>
    </row>
    <row r="6403" s="1" customFormat="1" spans="1:7">
      <c r="A6403" s="7">
        <v>6401</v>
      </c>
      <c r="B6403" s="9" t="s">
        <v>18</v>
      </c>
      <c r="C6403" s="9" t="s">
        <v>9</v>
      </c>
      <c r="D6403" s="9" t="s">
        <v>20</v>
      </c>
      <c r="E6403" s="9" t="s">
        <v>15</v>
      </c>
      <c r="F6403" s="57" t="s">
        <v>244</v>
      </c>
      <c r="G6403" s="9">
        <v>142</v>
      </c>
    </row>
    <row r="6404" s="1" customFormat="1" spans="1:7">
      <c r="A6404" s="7">
        <v>6402</v>
      </c>
      <c r="B6404" s="9" t="s">
        <v>60</v>
      </c>
      <c r="C6404" s="9" t="s">
        <v>19</v>
      </c>
      <c r="D6404" s="9" t="s">
        <v>10</v>
      </c>
      <c r="E6404" s="9" t="s">
        <v>15</v>
      </c>
      <c r="F6404" s="57" t="s">
        <v>244</v>
      </c>
      <c r="G6404" s="9">
        <v>142</v>
      </c>
    </row>
    <row r="6405" s="1" customFormat="1" spans="1:7">
      <c r="A6405" s="7">
        <v>6403</v>
      </c>
      <c r="B6405" s="9" t="s">
        <v>57</v>
      </c>
      <c r="C6405" s="9" t="s">
        <v>19</v>
      </c>
      <c r="D6405" s="9" t="s">
        <v>10</v>
      </c>
      <c r="E6405" s="9" t="s">
        <v>15</v>
      </c>
      <c r="F6405" s="57" t="s">
        <v>244</v>
      </c>
      <c r="G6405" s="9">
        <v>142</v>
      </c>
    </row>
    <row r="6406" s="1" customFormat="1" spans="1:7">
      <c r="A6406" s="7">
        <v>6404</v>
      </c>
      <c r="B6406" s="9" t="s">
        <v>29</v>
      </c>
      <c r="C6406" s="9" t="s">
        <v>9</v>
      </c>
      <c r="D6406" s="9" t="s">
        <v>79</v>
      </c>
      <c r="E6406" s="9" t="s">
        <v>11</v>
      </c>
      <c r="F6406" s="57" t="s">
        <v>244</v>
      </c>
      <c r="G6406" s="9">
        <v>170</v>
      </c>
    </row>
    <row r="6407" s="1" customFormat="1" spans="1:7">
      <c r="A6407" s="7">
        <v>6405</v>
      </c>
      <c r="B6407" s="9" t="s">
        <v>18</v>
      </c>
      <c r="C6407" s="9" t="s">
        <v>19</v>
      </c>
      <c r="D6407" s="9" t="s">
        <v>14</v>
      </c>
      <c r="E6407" s="9" t="s">
        <v>15</v>
      </c>
      <c r="F6407" s="57" t="s">
        <v>244</v>
      </c>
      <c r="G6407" s="9">
        <v>142</v>
      </c>
    </row>
    <row r="6408" s="1" customFormat="1" spans="1:7">
      <c r="A6408" s="7">
        <v>6406</v>
      </c>
      <c r="B6408" s="9" t="s">
        <v>60</v>
      </c>
      <c r="C6408" s="9" t="s">
        <v>19</v>
      </c>
      <c r="D6408" s="9" t="s">
        <v>10</v>
      </c>
      <c r="E6408" s="9" t="s">
        <v>15</v>
      </c>
      <c r="F6408" s="57" t="s">
        <v>244</v>
      </c>
      <c r="G6408" s="9">
        <v>142</v>
      </c>
    </row>
    <row r="6409" s="1" customFormat="1" spans="1:7">
      <c r="A6409" s="7">
        <v>6407</v>
      </c>
      <c r="B6409" s="9" t="s">
        <v>13</v>
      </c>
      <c r="C6409" s="9" t="s">
        <v>19</v>
      </c>
      <c r="D6409" s="9" t="s">
        <v>10</v>
      </c>
      <c r="E6409" s="9" t="s">
        <v>11</v>
      </c>
      <c r="F6409" s="57" t="s">
        <v>244</v>
      </c>
      <c r="G6409" s="9">
        <v>170</v>
      </c>
    </row>
    <row r="6410" s="1" customFormat="1" spans="1:7">
      <c r="A6410" s="7">
        <v>6408</v>
      </c>
      <c r="B6410" s="9" t="s">
        <v>123</v>
      </c>
      <c r="C6410" s="9" t="s">
        <v>19</v>
      </c>
      <c r="D6410" s="9" t="s">
        <v>20</v>
      </c>
      <c r="E6410" s="9" t="s">
        <v>15</v>
      </c>
      <c r="F6410" s="57" t="s">
        <v>244</v>
      </c>
      <c r="G6410" s="9">
        <v>142</v>
      </c>
    </row>
    <row r="6411" s="1" customFormat="1" spans="1:7">
      <c r="A6411" s="7">
        <v>6409</v>
      </c>
      <c r="B6411" s="9" t="s">
        <v>18</v>
      </c>
      <c r="C6411" s="9" t="s">
        <v>9</v>
      </c>
      <c r="D6411" s="9" t="s">
        <v>20</v>
      </c>
      <c r="E6411" s="9" t="s">
        <v>15</v>
      </c>
      <c r="F6411" s="57" t="s">
        <v>244</v>
      </c>
      <c r="G6411" s="9">
        <v>142</v>
      </c>
    </row>
    <row r="6412" s="1" customFormat="1" spans="1:7">
      <c r="A6412" s="7">
        <v>6410</v>
      </c>
      <c r="B6412" s="9" t="s">
        <v>21</v>
      </c>
      <c r="C6412" s="9" t="s">
        <v>19</v>
      </c>
      <c r="D6412" s="9" t="s">
        <v>17</v>
      </c>
      <c r="E6412" s="9" t="s">
        <v>15</v>
      </c>
      <c r="F6412" s="57" t="s">
        <v>244</v>
      </c>
      <c r="G6412" s="9">
        <v>142</v>
      </c>
    </row>
    <row r="6413" s="1" customFormat="1" spans="1:7">
      <c r="A6413" s="7">
        <v>6411</v>
      </c>
      <c r="B6413" s="9" t="s">
        <v>123</v>
      </c>
      <c r="C6413" s="9" t="s">
        <v>19</v>
      </c>
      <c r="D6413" s="9" t="s">
        <v>14</v>
      </c>
      <c r="E6413" s="9" t="s">
        <v>15</v>
      </c>
      <c r="F6413" s="57" t="s">
        <v>244</v>
      </c>
      <c r="G6413" s="9">
        <v>142</v>
      </c>
    </row>
    <row r="6414" s="1" customFormat="1" spans="1:7">
      <c r="A6414" s="7">
        <v>6412</v>
      </c>
      <c r="B6414" s="9" t="s">
        <v>13</v>
      </c>
      <c r="C6414" s="9" t="s">
        <v>9</v>
      </c>
      <c r="D6414" s="9" t="s">
        <v>14</v>
      </c>
      <c r="E6414" s="9" t="s">
        <v>15</v>
      </c>
      <c r="F6414" s="57" t="s">
        <v>244</v>
      </c>
      <c r="G6414" s="9">
        <v>142</v>
      </c>
    </row>
    <row r="6415" s="1" customFormat="1" spans="1:7">
      <c r="A6415" s="7">
        <v>6413</v>
      </c>
      <c r="B6415" s="9" t="s">
        <v>29</v>
      </c>
      <c r="C6415" s="9" t="s">
        <v>19</v>
      </c>
      <c r="D6415" s="9" t="s">
        <v>10</v>
      </c>
      <c r="E6415" s="9" t="s">
        <v>11</v>
      </c>
      <c r="F6415" s="57" t="s">
        <v>244</v>
      </c>
      <c r="G6415" s="9">
        <v>170</v>
      </c>
    </row>
    <row r="6416" s="1" customFormat="1" spans="1:7">
      <c r="A6416" s="7">
        <v>6414</v>
      </c>
      <c r="B6416" s="9" t="s">
        <v>13</v>
      </c>
      <c r="C6416" s="9" t="s">
        <v>19</v>
      </c>
      <c r="D6416" s="9" t="s">
        <v>14</v>
      </c>
      <c r="E6416" s="9" t="s">
        <v>15</v>
      </c>
      <c r="F6416" s="57" t="s">
        <v>244</v>
      </c>
      <c r="G6416" s="9">
        <v>142</v>
      </c>
    </row>
    <row r="6417" s="1" customFormat="1" spans="1:7">
      <c r="A6417" s="7">
        <v>6415</v>
      </c>
      <c r="B6417" s="9" t="s">
        <v>29</v>
      </c>
      <c r="C6417" s="9" t="s">
        <v>19</v>
      </c>
      <c r="D6417" s="9" t="s">
        <v>14</v>
      </c>
      <c r="E6417" s="9" t="s">
        <v>15</v>
      </c>
      <c r="F6417" s="57" t="s">
        <v>244</v>
      </c>
      <c r="G6417" s="9">
        <v>142</v>
      </c>
    </row>
    <row r="6418" s="1" customFormat="1" spans="1:7">
      <c r="A6418" s="7">
        <v>6416</v>
      </c>
      <c r="B6418" s="9" t="s">
        <v>13</v>
      </c>
      <c r="C6418" s="9" t="s">
        <v>19</v>
      </c>
      <c r="D6418" s="9" t="s">
        <v>17</v>
      </c>
      <c r="E6418" s="9" t="s">
        <v>15</v>
      </c>
      <c r="F6418" s="57" t="s">
        <v>244</v>
      </c>
      <c r="G6418" s="9">
        <v>142</v>
      </c>
    </row>
    <row r="6419" s="1" customFormat="1" spans="1:7">
      <c r="A6419" s="7">
        <v>6417</v>
      </c>
      <c r="B6419" s="9" t="s">
        <v>202</v>
      </c>
      <c r="C6419" s="9" t="s">
        <v>9</v>
      </c>
      <c r="D6419" s="9" t="s">
        <v>320</v>
      </c>
      <c r="E6419" s="9" t="s">
        <v>15</v>
      </c>
      <c r="F6419" s="57" t="s">
        <v>244</v>
      </c>
      <c r="G6419" s="9">
        <v>142</v>
      </c>
    </row>
    <row r="6420" s="1" customFormat="1" spans="1:7">
      <c r="A6420" s="7">
        <v>6418</v>
      </c>
      <c r="B6420" s="9" t="s">
        <v>29</v>
      </c>
      <c r="C6420" s="9" t="s">
        <v>19</v>
      </c>
      <c r="D6420" s="9" t="s">
        <v>20</v>
      </c>
      <c r="E6420" s="9" t="s">
        <v>15</v>
      </c>
      <c r="F6420" s="57" t="s">
        <v>244</v>
      </c>
      <c r="G6420" s="9">
        <v>142</v>
      </c>
    </row>
    <row r="6421" s="1" customFormat="1" spans="1:7">
      <c r="A6421" s="7">
        <v>6419</v>
      </c>
      <c r="B6421" s="9" t="s">
        <v>30</v>
      </c>
      <c r="C6421" s="9" t="s">
        <v>19</v>
      </c>
      <c r="D6421" s="9" t="s">
        <v>79</v>
      </c>
      <c r="E6421" s="9" t="s">
        <v>15</v>
      </c>
      <c r="F6421" s="57" t="s">
        <v>244</v>
      </c>
      <c r="G6421" s="9">
        <v>142</v>
      </c>
    </row>
    <row r="6422" s="1" customFormat="1" spans="1:7">
      <c r="A6422" s="7">
        <v>6420</v>
      </c>
      <c r="B6422" s="9" t="s">
        <v>26</v>
      </c>
      <c r="C6422" s="9" t="s">
        <v>9</v>
      </c>
      <c r="D6422" s="9" t="s">
        <v>20</v>
      </c>
      <c r="E6422" s="9" t="s">
        <v>15</v>
      </c>
      <c r="F6422" s="57" t="s">
        <v>244</v>
      </c>
      <c r="G6422" s="9">
        <v>142</v>
      </c>
    </row>
    <row r="6423" s="1" customFormat="1" spans="1:7">
      <c r="A6423" s="7">
        <v>6421</v>
      </c>
      <c r="B6423" s="9" t="s">
        <v>30</v>
      </c>
      <c r="C6423" s="9" t="s">
        <v>9</v>
      </c>
      <c r="D6423" s="9" t="s">
        <v>20</v>
      </c>
      <c r="E6423" s="9" t="s">
        <v>15</v>
      </c>
      <c r="F6423" s="57" t="s">
        <v>244</v>
      </c>
      <c r="G6423" s="9">
        <v>142</v>
      </c>
    </row>
    <row r="6424" s="1" customFormat="1" spans="1:7">
      <c r="A6424" s="7">
        <v>6422</v>
      </c>
      <c r="B6424" s="9" t="s">
        <v>18</v>
      </c>
      <c r="C6424" s="9" t="s">
        <v>9</v>
      </c>
      <c r="D6424" s="9" t="s">
        <v>14</v>
      </c>
      <c r="E6424" s="9" t="s">
        <v>15</v>
      </c>
      <c r="F6424" s="57" t="s">
        <v>244</v>
      </c>
      <c r="G6424" s="9">
        <v>142</v>
      </c>
    </row>
    <row r="6425" s="1" customFormat="1" spans="1:7">
      <c r="A6425" s="7">
        <v>6423</v>
      </c>
      <c r="B6425" s="9" t="s">
        <v>65</v>
      </c>
      <c r="C6425" s="9" t="s">
        <v>9</v>
      </c>
      <c r="D6425" s="9" t="s">
        <v>14</v>
      </c>
      <c r="E6425" s="9" t="s">
        <v>15</v>
      </c>
      <c r="F6425" s="57" t="s">
        <v>244</v>
      </c>
      <c r="G6425" s="9">
        <v>142</v>
      </c>
    </row>
    <row r="6426" s="1" customFormat="1" spans="1:7">
      <c r="A6426" s="7">
        <v>6424</v>
      </c>
      <c r="B6426" s="9" t="s">
        <v>26</v>
      </c>
      <c r="C6426" s="9" t="s">
        <v>19</v>
      </c>
      <c r="D6426" s="9" t="s">
        <v>14</v>
      </c>
      <c r="E6426" s="9" t="s">
        <v>15</v>
      </c>
      <c r="F6426" s="57" t="s">
        <v>244</v>
      </c>
      <c r="G6426" s="9">
        <v>142</v>
      </c>
    </row>
    <row r="6427" s="1" customFormat="1" spans="1:7">
      <c r="A6427" s="7">
        <v>6425</v>
      </c>
      <c r="B6427" s="9" t="s">
        <v>42</v>
      </c>
      <c r="C6427" s="9" t="s">
        <v>9</v>
      </c>
      <c r="D6427" s="9" t="s">
        <v>79</v>
      </c>
      <c r="E6427" s="9" t="s">
        <v>11</v>
      </c>
      <c r="F6427" s="57" t="s">
        <v>244</v>
      </c>
      <c r="G6427" s="9">
        <v>170</v>
      </c>
    </row>
    <row r="6428" s="1" customFormat="1" spans="1:7">
      <c r="A6428" s="7">
        <v>6426</v>
      </c>
      <c r="B6428" s="9" t="s">
        <v>92</v>
      </c>
      <c r="C6428" s="9" t="s">
        <v>9</v>
      </c>
      <c r="D6428" s="9" t="s">
        <v>10</v>
      </c>
      <c r="E6428" s="9" t="s">
        <v>11</v>
      </c>
      <c r="F6428" s="57" t="s">
        <v>244</v>
      </c>
      <c r="G6428" s="9">
        <v>170</v>
      </c>
    </row>
    <row r="6429" s="1" customFormat="1" spans="1:7">
      <c r="A6429" s="7">
        <v>6427</v>
      </c>
      <c r="B6429" s="9" t="s">
        <v>29</v>
      </c>
      <c r="C6429" s="9" t="s">
        <v>19</v>
      </c>
      <c r="D6429" s="9" t="s">
        <v>20</v>
      </c>
      <c r="E6429" s="9" t="s">
        <v>15</v>
      </c>
      <c r="F6429" s="57" t="s">
        <v>244</v>
      </c>
      <c r="G6429" s="9">
        <v>142</v>
      </c>
    </row>
    <row r="6430" s="1" customFormat="1" spans="1:7">
      <c r="A6430" s="7">
        <v>6428</v>
      </c>
      <c r="B6430" s="9" t="s">
        <v>97</v>
      </c>
      <c r="C6430" s="9" t="s">
        <v>9</v>
      </c>
      <c r="D6430" s="9" t="s">
        <v>17</v>
      </c>
      <c r="E6430" s="9" t="s">
        <v>11</v>
      </c>
      <c r="F6430" s="57" t="s">
        <v>244</v>
      </c>
      <c r="G6430" s="9">
        <v>170</v>
      </c>
    </row>
    <row r="6431" s="1" customFormat="1" spans="1:7">
      <c r="A6431" s="7">
        <v>6429</v>
      </c>
      <c r="B6431" s="9" t="s">
        <v>28</v>
      </c>
      <c r="C6431" s="9" t="s">
        <v>9</v>
      </c>
      <c r="D6431" s="9" t="s">
        <v>14</v>
      </c>
      <c r="E6431" s="9" t="s">
        <v>11</v>
      </c>
      <c r="F6431" s="57" t="s">
        <v>244</v>
      </c>
      <c r="G6431" s="9">
        <v>170</v>
      </c>
    </row>
    <row r="6432" s="1" customFormat="1" spans="1:7">
      <c r="A6432" s="7">
        <v>6430</v>
      </c>
      <c r="B6432" s="9" t="s">
        <v>29</v>
      </c>
      <c r="C6432" s="9" t="s">
        <v>9</v>
      </c>
      <c r="D6432" s="9" t="s">
        <v>14</v>
      </c>
      <c r="E6432" s="9" t="s">
        <v>15</v>
      </c>
      <c r="F6432" s="57" t="s">
        <v>244</v>
      </c>
      <c r="G6432" s="9">
        <v>142</v>
      </c>
    </row>
    <row r="6433" s="1" customFormat="1" spans="1:7">
      <c r="A6433" s="7">
        <v>6431</v>
      </c>
      <c r="B6433" s="9" t="s">
        <v>13</v>
      </c>
      <c r="C6433" s="9" t="s">
        <v>19</v>
      </c>
      <c r="D6433" s="9" t="s">
        <v>17</v>
      </c>
      <c r="E6433" s="9" t="s">
        <v>15</v>
      </c>
      <c r="F6433" s="57" t="s">
        <v>244</v>
      </c>
      <c r="G6433" s="9">
        <v>142</v>
      </c>
    </row>
    <row r="6434" s="1" customFormat="1" spans="1:7">
      <c r="A6434" s="7">
        <v>6432</v>
      </c>
      <c r="B6434" s="9" t="s">
        <v>29</v>
      </c>
      <c r="C6434" s="9" t="s">
        <v>19</v>
      </c>
      <c r="D6434" s="9" t="s">
        <v>14</v>
      </c>
      <c r="E6434" s="9" t="s">
        <v>15</v>
      </c>
      <c r="F6434" s="57" t="s">
        <v>244</v>
      </c>
      <c r="G6434" s="9">
        <v>142</v>
      </c>
    </row>
    <row r="6435" s="1" customFormat="1" spans="1:7">
      <c r="A6435" s="7">
        <v>6433</v>
      </c>
      <c r="B6435" s="9" t="s">
        <v>65</v>
      </c>
      <c r="C6435" s="9" t="s">
        <v>19</v>
      </c>
      <c r="D6435" s="9" t="s">
        <v>17</v>
      </c>
      <c r="E6435" s="9" t="s">
        <v>15</v>
      </c>
      <c r="F6435" s="57" t="s">
        <v>244</v>
      </c>
      <c r="G6435" s="9">
        <v>142</v>
      </c>
    </row>
    <row r="6436" s="1" customFormat="1" spans="1:7">
      <c r="A6436" s="7">
        <v>6434</v>
      </c>
      <c r="B6436" s="9" t="s">
        <v>60</v>
      </c>
      <c r="C6436" s="9" t="s">
        <v>19</v>
      </c>
      <c r="D6436" s="9" t="s">
        <v>14</v>
      </c>
      <c r="E6436" s="9" t="s">
        <v>15</v>
      </c>
      <c r="F6436" s="57" t="s">
        <v>244</v>
      </c>
      <c r="G6436" s="9">
        <v>142</v>
      </c>
    </row>
    <row r="6437" s="1" customFormat="1" spans="1:7">
      <c r="A6437" s="7">
        <v>6435</v>
      </c>
      <c r="B6437" s="9" t="s">
        <v>29</v>
      </c>
      <c r="C6437" s="9" t="s">
        <v>9</v>
      </c>
      <c r="D6437" s="9" t="s">
        <v>14</v>
      </c>
      <c r="E6437" s="9" t="s">
        <v>15</v>
      </c>
      <c r="F6437" s="57" t="s">
        <v>244</v>
      </c>
      <c r="G6437" s="9">
        <v>142</v>
      </c>
    </row>
    <row r="6438" s="1" customFormat="1" spans="1:7">
      <c r="A6438" s="7">
        <v>6436</v>
      </c>
      <c r="B6438" s="9" t="s">
        <v>92</v>
      </c>
      <c r="C6438" s="9" t="s">
        <v>9</v>
      </c>
      <c r="D6438" s="9" t="s">
        <v>14</v>
      </c>
      <c r="E6438" s="9" t="s">
        <v>15</v>
      </c>
      <c r="F6438" s="57" t="s">
        <v>244</v>
      </c>
      <c r="G6438" s="9">
        <v>142</v>
      </c>
    </row>
    <row r="6439" s="1" customFormat="1" spans="1:7">
      <c r="A6439" s="7">
        <v>6437</v>
      </c>
      <c r="B6439" s="9" t="s">
        <v>123</v>
      </c>
      <c r="C6439" s="9" t="s">
        <v>19</v>
      </c>
      <c r="D6439" s="9" t="s">
        <v>14</v>
      </c>
      <c r="E6439" s="9" t="s">
        <v>15</v>
      </c>
      <c r="F6439" s="57" t="s">
        <v>244</v>
      </c>
      <c r="G6439" s="9">
        <v>142</v>
      </c>
    </row>
    <row r="6440" s="1" customFormat="1" spans="1:7">
      <c r="A6440" s="7">
        <v>6438</v>
      </c>
      <c r="B6440" s="9" t="s">
        <v>114</v>
      </c>
      <c r="C6440" s="9" t="s">
        <v>19</v>
      </c>
      <c r="D6440" s="9" t="s">
        <v>20</v>
      </c>
      <c r="E6440" s="9" t="s">
        <v>15</v>
      </c>
      <c r="F6440" s="57" t="s">
        <v>244</v>
      </c>
      <c r="G6440" s="9">
        <v>142</v>
      </c>
    </row>
    <row r="6441" s="1" customFormat="1" spans="1:7">
      <c r="A6441" s="7">
        <v>6439</v>
      </c>
      <c r="B6441" s="9" t="s">
        <v>29</v>
      </c>
      <c r="C6441" s="9" t="s">
        <v>9</v>
      </c>
      <c r="D6441" s="9" t="s">
        <v>14</v>
      </c>
      <c r="E6441" s="9" t="s">
        <v>15</v>
      </c>
      <c r="F6441" s="57" t="s">
        <v>244</v>
      </c>
      <c r="G6441" s="9">
        <v>142</v>
      </c>
    </row>
    <row r="6442" s="1" customFormat="1" spans="1:7">
      <c r="A6442" s="7">
        <v>6440</v>
      </c>
      <c r="B6442" s="9" t="s">
        <v>42</v>
      </c>
      <c r="C6442" s="9" t="s">
        <v>19</v>
      </c>
      <c r="D6442" s="9" t="s">
        <v>10</v>
      </c>
      <c r="E6442" s="9" t="s">
        <v>15</v>
      </c>
      <c r="F6442" s="57" t="s">
        <v>244</v>
      </c>
      <c r="G6442" s="9">
        <v>142</v>
      </c>
    </row>
    <row r="6443" s="1" customFormat="1" spans="1:7">
      <c r="A6443" s="7">
        <v>6441</v>
      </c>
      <c r="B6443" s="9" t="s">
        <v>42</v>
      </c>
      <c r="C6443" s="9" t="s">
        <v>9</v>
      </c>
      <c r="D6443" s="9" t="s">
        <v>14</v>
      </c>
      <c r="E6443" s="9" t="s">
        <v>15</v>
      </c>
      <c r="F6443" s="57" t="s">
        <v>244</v>
      </c>
      <c r="G6443" s="9">
        <v>142</v>
      </c>
    </row>
    <row r="6444" s="1" customFormat="1" spans="1:7">
      <c r="A6444" s="7">
        <v>6442</v>
      </c>
      <c r="B6444" s="9" t="s">
        <v>30</v>
      </c>
      <c r="C6444" s="9" t="s">
        <v>19</v>
      </c>
      <c r="D6444" s="9" t="s">
        <v>14</v>
      </c>
      <c r="E6444" s="9" t="s">
        <v>15</v>
      </c>
      <c r="F6444" s="57" t="s">
        <v>244</v>
      </c>
      <c r="G6444" s="9">
        <v>142</v>
      </c>
    </row>
    <row r="6445" s="1" customFormat="1" spans="1:7">
      <c r="A6445" s="7">
        <v>6443</v>
      </c>
      <c r="B6445" s="9" t="s">
        <v>76</v>
      </c>
      <c r="C6445" s="9" t="s">
        <v>9</v>
      </c>
      <c r="D6445" s="9" t="s">
        <v>14</v>
      </c>
      <c r="E6445" s="9" t="s">
        <v>15</v>
      </c>
      <c r="F6445" s="57" t="s">
        <v>244</v>
      </c>
      <c r="G6445" s="9">
        <v>142</v>
      </c>
    </row>
    <row r="6446" s="1" customFormat="1" spans="1:7">
      <c r="A6446" s="7">
        <v>6444</v>
      </c>
      <c r="B6446" s="9" t="s">
        <v>29</v>
      </c>
      <c r="C6446" s="9" t="s">
        <v>9</v>
      </c>
      <c r="D6446" s="9" t="s">
        <v>14</v>
      </c>
      <c r="E6446" s="9" t="s">
        <v>15</v>
      </c>
      <c r="F6446" s="57" t="s">
        <v>244</v>
      </c>
      <c r="G6446" s="9">
        <v>142</v>
      </c>
    </row>
    <row r="6447" s="1" customFormat="1" spans="1:7">
      <c r="A6447" s="7">
        <v>6445</v>
      </c>
      <c r="B6447" s="9" t="s">
        <v>18</v>
      </c>
      <c r="C6447" s="9" t="s">
        <v>9</v>
      </c>
      <c r="D6447" s="9" t="s">
        <v>17</v>
      </c>
      <c r="E6447" s="9" t="s">
        <v>15</v>
      </c>
      <c r="F6447" s="57" t="s">
        <v>244</v>
      </c>
      <c r="G6447" s="9">
        <v>142</v>
      </c>
    </row>
    <row r="6448" s="1" customFormat="1" spans="1:7">
      <c r="A6448" s="7">
        <v>6446</v>
      </c>
      <c r="B6448" s="9" t="s">
        <v>85</v>
      </c>
      <c r="C6448" s="9" t="s">
        <v>9</v>
      </c>
      <c r="D6448" s="9" t="s">
        <v>10</v>
      </c>
      <c r="E6448" s="9" t="s">
        <v>15</v>
      </c>
      <c r="F6448" s="57" t="s">
        <v>244</v>
      </c>
      <c r="G6448" s="9">
        <v>142</v>
      </c>
    </row>
    <row r="6449" s="1" customFormat="1" spans="1:7">
      <c r="A6449" s="7">
        <v>6447</v>
      </c>
      <c r="B6449" s="9" t="s">
        <v>103</v>
      </c>
      <c r="C6449" s="9" t="s">
        <v>9</v>
      </c>
      <c r="D6449" s="9" t="s">
        <v>79</v>
      </c>
      <c r="E6449" s="9" t="s">
        <v>15</v>
      </c>
      <c r="F6449" s="57" t="s">
        <v>244</v>
      </c>
      <c r="G6449" s="9">
        <v>142</v>
      </c>
    </row>
    <row r="6450" s="1" customFormat="1" spans="1:7">
      <c r="A6450" s="7">
        <v>6448</v>
      </c>
      <c r="B6450" s="9" t="s">
        <v>47</v>
      </c>
      <c r="C6450" s="9" t="s">
        <v>19</v>
      </c>
      <c r="D6450" s="9" t="s">
        <v>14</v>
      </c>
      <c r="E6450" s="9" t="s">
        <v>15</v>
      </c>
      <c r="F6450" s="57" t="s">
        <v>244</v>
      </c>
      <c r="G6450" s="9">
        <v>142</v>
      </c>
    </row>
    <row r="6451" s="1" customFormat="1" spans="1:7">
      <c r="A6451" s="7">
        <v>6449</v>
      </c>
      <c r="B6451" s="9" t="s">
        <v>30</v>
      </c>
      <c r="C6451" s="9" t="s">
        <v>19</v>
      </c>
      <c r="D6451" s="9" t="s">
        <v>14</v>
      </c>
      <c r="E6451" s="9" t="s">
        <v>15</v>
      </c>
      <c r="F6451" s="57" t="s">
        <v>244</v>
      </c>
      <c r="G6451" s="9">
        <v>142</v>
      </c>
    </row>
    <row r="6452" s="1" customFormat="1" spans="1:7">
      <c r="A6452" s="7">
        <v>6450</v>
      </c>
      <c r="B6452" s="9" t="s">
        <v>65</v>
      </c>
      <c r="C6452" s="9" t="s">
        <v>19</v>
      </c>
      <c r="D6452" s="9" t="s">
        <v>14</v>
      </c>
      <c r="E6452" s="9" t="s">
        <v>15</v>
      </c>
      <c r="F6452" s="57" t="s">
        <v>244</v>
      </c>
      <c r="G6452" s="9">
        <v>142</v>
      </c>
    </row>
    <row r="6453" s="1" customFormat="1" spans="1:7">
      <c r="A6453" s="7">
        <v>6451</v>
      </c>
      <c r="B6453" s="9" t="s">
        <v>13</v>
      </c>
      <c r="C6453" s="9" t="s">
        <v>19</v>
      </c>
      <c r="D6453" s="9" t="s">
        <v>20</v>
      </c>
      <c r="E6453" s="9" t="s">
        <v>15</v>
      </c>
      <c r="F6453" s="57" t="s">
        <v>244</v>
      </c>
      <c r="G6453" s="9">
        <v>142</v>
      </c>
    </row>
    <row r="6454" s="1" customFormat="1" spans="1:7">
      <c r="A6454" s="7">
        <v>6452</v>
      </c>
      <c r="B6454" s="9" t="s">
        <v>195</v>
      </c>
      <c r="C6454" s="9" t="s">
        <v>9</v>
      </c>
      <c r="D6454" s="9" t="s">
        <v>20</v>
      </c>
      <c r="E6454" s="9" t="s">
        <v>15</v>
      </c>
      <c r="F6454" s="57" t="s">
        <v>244</v>
      </c>
      <c r="G6454" s="9">
        <v>142</v>
      </c>
    </row>
    <row r="6455" s="1" customFormat="1" spans="1:7">
      <c r="A6455" s="7">
        <v>6453</v>
      </c>
      <c r="B6455" s="9" t="s">
        <v>30</v>
      </c>
      <c r="C6455" s="9" t="s">
        <v>19</v>
      </c>
      <c r="D6455" s="9" t="s">
        <v>20</v>
      </c>
      <c r="E6455" s="9" t="s">
        <v>15</v>
      </c>
      <c r="F6455" s="57" t="s">
        <v>244</v>
      </c>
      <c r="G6455" s="9">
        <v>142</v>
      </c>
    </row>
    <row r="6456" s="1" customFormat="1" spans="1:7">
      <c r="A6456" s="7">
        <v>6454</v>
      </c>
      <c r="B6456" s="9" t="s">
        <v>26</v>
      </c>
      <c r="C6456" s="9" t="s">
        <v>19</v>
      </c>
      <c r="D6456" s="9" t="s">
        <v>14</v>
      </c>
      <c r="E6456" s="9" t="s">
        <v>15</v>
      </c>
      <c r="F6456" s="57" t="s">
        <v>244</v>
      </c>
      <c r="G6456" s="9">
        <v>142</v>
      </c>
    </row>
    <row r="6457" s="1" customFormat="1" spans="1:7">
      <c r="A6457" s="7">
        <v>6455</v>
      </c>
      <c r="B6457" s="9" t="s">
        <v>92</v>
      </c>
      <c r="C6457" s="9" t="s">
        <v>9</v>
      </c>
      <c r="D6457" s="9" t="s">
        <v>10</v>
      </c>
      <c r="E6457" s="9" t="s">
        <v>11</v>
      </c>
      <c r="F6457" s="57" t="s">
        <v>244</v>
      </c>
      <c r="G6457" s="9">
        <v>170</v>
      </c>
    </row>
    <row r="6458" s="1" customFormat="1" spans="1:7">
      <c r="A6458" s="7">
        <v>6456</v>
      </c>
      <c r="B6458" s="9" t="s">
        <v>92</v>
      </c>
      <c r="C6458" s="9" t="s">
        <v>9</v>
      </c>
      <c r="D6458" s="9" t="s">
        <v>17</v>
      </c>
      <c r="E6458" s="9" t="s">
        <v>15</v>
      </c>
      <c r="F6458" s="57" t="s">
        <v>244</v>
      </c>
      <c r="G6458" s="9">
        <v>142</v>
      </c>
    </row>
    <row r="6459" s="1" customFormat="1" spans="1:7">
      <c r="A6459" s="7">
        <v>6457</v>
      </c>
      <c r="B6459" s="9" t="s">
        <v>93</v>
      </c>
      <c r="C6459" s="9" t="s">
        <v>19</v>
      </c>
      <c r="D6459" s="9" t="s">
        <v>10</v>
      </c>
      <c r="E6459" s="9" t="s">
        <v>11</v>
      </c>
      <c r="F6459" s="57" t="s">
        <v>244</v>
      </c>
      <c r="G6459" s="9">
        <v>170</v>
      </c>
    </row>
    <row r="6460" s="1" customFormat="1" spans="1:7">
      <c r="A6460" s="7">
        <v>6458</v>
      </c>
      <c r="B6460" s="9" t="s">
        <v>26</v>
      </c>
      <c r="C6460" s="9" t="s">
        <v>9</v>
      </c>
      <c r="D6460" s="9" t="s">
        <v>10</v>
      </c>
      <c r="E6460" s="9" t="s">
        <v>11</v>
      </c>
      <c r="F6460" s="57" t="s">
        <v>244</v>
      </c>
      <c r="G6460" s="9">
        <v>170</v>
      </c>
    </row>
    <row r="6461" s="1" customFormat="1" spans="1:7">
      <c r="A6461" s="7">
        <v>6459</v>
      </c>
      <c r="B6461" s="9" t="s">
        <v>65</v>
      </c>
      <c r="C6461" s="9" t="s">
        <v>19</v>
      </c>
      <c r="D6461" s="9" t="s">
        <v>20</v>
      </c>
      <c r="E6461" s="9" t="s">
        <v>15</v>
      </c>
      <c r="F6461" s="57" t="s">
        <v>244</v>
      </c>
      <c r="G6461" s="9">
        <v>142</v>
      </c>
    </row>
    <row r="6462" s="1" customFormat="1" spans="1:7">
      <c r="A6462" s="7">
        <v>6460</v>
      </c>
      <c r="B6462" s="9" t="s">
        <v>26</v>
      </c>
      <c r="C6462" s="9" t="s">
        <v>19</v>
      </c>
      <c r="D6462" s="9" t="s">
        <v>14</v>
      </c>
      <c r="E6462" s="9" t="s">
        <v>11</v>
      </c>
      <c r="F6462" s="57" t="s">
        <v>244</v>
      </c>
      <c r="G6462" s="9">
        <v>170</v>
      </c>
    </row>
    <row r="6463" s="1" customFormat="1" spans="1:7">
      <c r="A6463" s="7">
        <v>6461</v>
      </c>
      <c r="B6463" s="9" t="s">
        <v>195</v>
      </c>
      <c r="C6463" s="9" t="s">
        <v>9</v>
      </c>
      <c r="D6463" s="9" t="s">
        <v>14</v>
      </c>
      <c r="E6463" s="9" t="s">
        <v>15</v>
      </c>
      <c r="F6463" s="57" t="s">
        <v>244</v>
      </c>
      <c r="G6463" s="9">
        <v>142</v>
      </c>
    </row>
    <row r="6464" s="1" customFormat="1" spans="1:7">
      <c r="A6464" s="7">
        <v>6462</v>
      </c>
      <c r="B6464" s="9" t="s">
        <v>61</v>
      </c>
      <c r="C6464" s="9" t="s">
        <v>19</v>
      </c>
      <c r="D6464" s="9" t="s">
        <v>17</v>
      </c>
      <c r="E6464" s="9" t="s">
        <v>15</v>
      </c>
      <c r="F6464" s="57" t="s">
        <v>244</v>
      </c>
      <c r="G6464" s="9">
        <v>142</v>
      </c>
    </row>
    <row r="6465" s="1" customFormat="1" spans="1:7">
      <c r="A6465" s="7">
        <v>6463</v>
      </c>
      <c r="B6465" s="9" t="s">
        <v>29</v>
      </c>
      <c r="C6465" s="9" t="s">
        <v>9</v>
      </c>
      <c r="D6465" s="9" t="s">
        <v>20</v>
      </c>
      <c r="E6465" s="9" t="s">
        <v>15</v>
      </c>
      <c r="F6465" s="57" t="s">
        <v>244</v>
      </c>
      <c r="G6465" s="9">
        <v>142</v>
      </c>
    </row>
    <row r="6466" s="1" customFormat="1" spans="1:7">
      <c r="A6466" s="7">
        <v>6464</v>
      </c>
      <c r="B6466" s="9" t="s">
        <v>113</v>
      </c>
      <c r="C6466" s="9" t="s">
        <v>9</v>
      </c>
      <c r="D6466" s="9" t="s">
        <v>14</v>
      </c>
      <c r="E6466" s="9" t="s">
        <v>15</v>
      </c>
      <c r="F6466" s="57" t="s">
        <v>244</v>
      </c>
      <c r="G6466" s="9">
        <v>142</v>
      </c>
    </row>
    <row r="6467" s="1" customFormat="1" spans="1:7">
      <c r="A6467" s="7">
        <v>6465</v>
      </c>
      <c r="B6467" s="9" t="s">
        <v>89</v>
      </c>
      <c r="C6467" s="9" t="s">
        <v>9</v>
      </c>
      <c r="D6467" s="9" t="s">
        <v>20</v>
      </c>
      <c r="E6467" s="9" t="s">
        <v>15</v>
      </c>
      <c r="F6467" s="57" t="s">
        <v>244</v>
      </c>
      <c r="G6467" s="9">
        <v>142</v>
      </c>
    </row>
    <row r="6468" s="1" customFormat="1" spans="1:7">
      <c r="A6468" s="7">
        <v>6466</v>
      </c>
      <c r="B6468" s="9" t="s">
        <v>29</v>
      </c>
      <c r="C6468" s="9" t="s">
        <v>9</v>
      </c>
      <c r="D6468" s="9" t="s">
        <v>14</v>
      </c>
      <c r="E6468" s="9" t="s">
        <v>15</v>
      </c>
      <c r="F6468" s="57" t="s">
        <v>244</v>
      </c>
      <c r="G6468" s="9">
        <v>142</v>
      </c>
    </row>
    <row r="6469" s="1" customFormat="1" spans="1:7">
      <c r="A6469" s="7">
        <v>6467</v>
      </c>
      <c r="B6469" s="9" t="s">
        <v>60</v>
      </c>
      <c r="C6469" s="9" t="s">
        <v>19</v>
      </c>
      <c r="D6469" s="9" t="s">
        <v>20</v>
      </c>
      <c r="E6469" s="9" t="s">
        <v>15</v>
      </c>
      <c r="F6469" s="57" t="s">
        <v>244</v>
      </c>
      <c r="G6469" s="9">
        <v>142</v>
      </c>
    </row>
    <row r="6470" s="1" customFormat="1" spans="1:7">
      <c r="A6470" s="7">
        <v>6468</v>
      </c>
      <c r="B6470" s="9" t="s">
        <v>29</v>
      </c>
      <c r="C6470" s="9" t="s">
        <v>9</v>
      </c>
      <c r="D6470" s="9" t="s">
        <v>17</v>
      </c>
      <c r="E6470" s="9" t="s">
        <v>15</v>
      </c>
      <c r="F6470" s="57" t="s">
        <v>244</v>
      </c>
      <c r="G6470" s="9">
        <v>142</v>
      </c>
    </row>
    <row r="6471" s="1" customFormat="1" spans="1:7">
      <c r="A6471" s="7">
        <v>6469</v>
      </c>
      <c r="B6471" s="9" t="s">
        <v>29</v>
      </c>
      <c r="C6471" s="9" t="s">
        <v>19</v>
      </c>
      <c r="D6471" s="9" t="s">
        <v>79</v>
      </c>
      <c r="E6471" s="9" t="s">
        <v>15</v>
      </c>
      <c r="F6471" s="57" t="s">
        <v>244</v>
      </c>
      <c r="G6471" s="9">
        <v>142</v>
      </c>
    </row>
    <row r="6472" s="1" customFormat="1" spans="1:7">
      <c r="A6472" s="7">
        <v>6470</v>
      </c>
      <c r="B6472" s="9" t="s">
        <v>68</v>
      </c>
      <c r="C6472" s="9" t="s">
        <v>19</v>
      </c>
      <c r="D6472" s="9" t="s">
        <v>14</v>
      </c>
      <c r="E6472" s="9" t="s">
        <v>15</v>
      </c>
      <c r="F6472" s="57" t="s">
        <v>244</v>
      </c>
      <c r="G6472" s="9">
        <v>142</v>
      </c>
    </row>
    <row r="6473" s="1" customFormat="1" spans="1:7">
      <c r="A6473" s="7">
        <v>6471</v>
      </c>
      <c r="B6473" s="9" t="s">
        <v>61</v>
      </c>
      <c r="C6473" s="9" t="s">
        <v>19</v>
      </c>
      <c r="D6473" s="9" t="s">
        <v>79</v>
      </c>
      <c r="E6473" s="9" t="s">
        <v>15</v>
      </c>
      <c r="F6473" s="57" t="s">
        <v>244</v>
      </c>
      <c r="G6473" s="9">
        <v>142</v>
      </c>
    </row>
    <row r="6474" s="1" customFormat="1" spans="1:7">
      <c r="A6474" s="7">
        <v>6472</v>
      </c>
      <c r="B6474" s="9" t="s">
        <v>24</v>
      </c>
      <c r="C6474" s="9" t="s">
        <v>9</v>
      </c>
      <c r="D6474" s="9" t="s">
        <v>79</v>
      </c>
      <c r="E6474" s="9" t="s">
        <v>15</v>
      </c>
      <c r="F6474" s="57" t="s">
        <v>244</v>
      </c>
      <c r="G6474" s="9">
        <v>142</v>
      </c>
    </row>
    <row r="6475" s="1" customFormat="1" spans="1:7">
      <c r="A6475" s="7">
        <v>6473</v>
      </c>
      <c r="B6475" s="9" t="s">
        <v>29</v>
      </c>
      <c r="C6475" s="9" t="s">
        <v>19</v>
      </c>
      <c r="D6475" s="9" t="s">
        <v>74</v>
      </c>
      <c r="E6475" s="9" t="s">
        <v>11</v>
      </c>
      <c r="F6475" s="57" t="s">
        <v>244</v>
      </c>
      <c r="G6475" s="9">
        <v>170</v>
      </c>
    </row>
    <row r="6476" s="1" customFormat="1" spans="1:7">
      <c r="A6476" s="7">
        <v>6474</v>
      </c>
      <c r="B6476" s="9" t="s">
        <v>85</v>
      </c>
      <c r="C6476" s="9" t="s">
        <v>19</v>
      </c>
      <c r="D6476" s="9" t="s">
        <v>14</v>
      </c>
      <c r="E6476" s="9" t="s">
        <v>15</v>
      </c>
      <c r="F6476" s="57" t="s">
        <v>244</v>
      </c>
      <c r="G6476" s="9">
        <v>142</v>
      </c>
    </row>
    <row r="6477" s="1" customFormat="1" spans="1:7">
      <c r="A6477" s="7">
        <v>6475</v>
      </c>
      <c r="B6477" s="9" t="s">
        <v>29</v>
      </c>
      <c r="C6477" s="9" t="s">
        <v>19</v>
      </c>
      <c r="D6477" s="9" t="s">
        <v>20</v>
      </c>
      <c r="E6477" s="9" t="s">
        <v>11</v>
      </c>
      <c r="F6477" s="57" t="s">
        <v>244</v>
      </c>
      <c r="G6477" s="9">
        <v>170</v>
      </c>
    </row>
    <row r="6478" s="1" customFormat="1" spans="1:7">
      <c r="A6478" s="7">
        <v>6476</v>
      </c>
      <c r="B6478" s="9" t="s">
        <v>26</v>
      </c>
      <c r="C6478" s="9" t="s">
        <v>19</v>
      </c>
      <c r="D6478" s="9" t="s">
        <v>20</v>
      </c>
      <c r="E6478" s="9" t="s">
        <v>15</v>
      </c>
      <c r="F6478" s="57" t="s">
        <v>244</v>
      </c>
      <c r="G6478" s="9">
        <v>142</v>
      </c>
    </row>
    <row r="6479" s="1" customFormat="1" spans="1:7">
      <c r="A6479" s="7">
        <v>6477</v>
      </c>
      <c r="B6479" s="9" t="s">
        <v>30</v>
      </c>
      <c r="C6479" s="9" t="s">
        <v>9</v>
      </c>
      <c r="D6479" s="9" t="s">
        <v>74</v>
      </c>
      <c r="E6479" s="9" t="s">
        <v>11</v>
      </c>
      <c r="F6479" s="57" t="s">
        <v>244</v>
      </c>
      <c r="G6479" s="9">
        <v>170</v>
      </c>
    </row>
    <row r="6480" s="1" customFormat="1" spans="1:7">
      <c r="A6480" s="7">
        <v>6478</v>
      </c>
      <c r="B6480" s="9" t="s">
        <v>44</v>
      </c>
      <c r="C6480" s="9" t="s">
        <v>19</v>
      </c>
      <c r="D6480" s="9" t="s">
        <v>79</v>
      </c>
      <c r="E6480" s="9" t="s">
        <v>11</v>
      </c>
      <c r="F6480" s="57" t="s">
        <v>244</v>
      </c>
      <c r="G6480" s="9">
        <v>170</v>
      </c>
    </row>
    <row r="6481" s="1" customFormat="1" spans="1:7">
      <c r="A6481" s="7">
        <v>6479</v>
      </c>
      <c r="B6481" s="9" t="s">
        <v>13</v>
      </c>
      <c r="C6481" s="9" t="s">
        <v>9</v>
      </c>
      <c r="D6481" s="9" t="s">
        <v>79</v>
      </c>
      <c r="E6481" s="9" t="s">
        <v>15</v>
      </c>
      <c r="F6481" s="57" t="s">
        <v>244</v>
      </c>
      <c r="G6481" s="9">
        <v>142</v>
      </c>
    </row>
    <row r="6482" s="1" customFormat="1" spans="1:7">
      <c r="A6482" s="7">
        <v>6480</v>
      </c>
      <c r="B6482" s="9" t="s">
        <v>50</v>
      </c>
      <c r="C6482" s="9" t="s">
        <v>19</v>
      </c>
      <c r="D6482" s="9" t="s">
        <v>20</v>
      </c>
      <c r="E6482" s="9" t="s">
        <v>15</v>
      </c>
      <c r="F6482" s="57" t="s">
        <v>244</v>
      </c>
      <c r="G6482" s="9">
        <v>142</v>
      </c>
    </row>
    <row r="6483" s="1" customFormat="1" spans="1:7">
      <c r="A6483" s="7">
        <v>6481</v>
      </c>
      <c r="B6483" s="9" t="s">
        <v>26</v>
      </c>
      <c r="C6483" s="9" t="s">
        <v>19</v>
      </c>
      <c r="D6483" s="9" t="s">
        <v>10</v>
      </c>
      <c r="E6483" s="9" t="s">
        <v>15</v>
      </c>
      <c r="F6483" s="57" t="s">
        <v>244</v>
      </c>
      <c r="G6483" s="9">
        <v>142</v>
      </c>
    </row>
    <row r="6484" s="1" customFormat="1" spans="1:7">
      <c r="A6484" s="7">
        <v>6482</v>
      </c>
      <c r="B6484" s="9" t="s">
        <v>211</v>
      </c>
      <c r="C6484" s="9" t="s">
        <v>9</v>
      </c>
      <c r="D6484" s="9" t="s">
        <v>20</v>
      </c>
      <c r="E6484" s="9" t="s">
        <v>15</v>
      </c>
      <c r="F6484" s="57" t="s">
        <v>244</v>
      </c>
      <c r="G6484" s="9">
        <v>142</v>
      </c>
    </row>
    <row r="6485" s="1" customFormat="1" spans="1:7">
      <c r="A6485" s="7">
        <v>6483</v>
      </c>
      <c r="B6485" s="9" t="s">
        <v>13</v>
      </c>
      <c r="C6485" s="9" t="s">
        <v>19</v>
      </c>
      <c r="D6485" s="9" t="s">
        <v>17</v>
      </c>
      <c r="E6485" s="9" t="s">
        <v>11</v>
      </c>
      <c r="F6485" s="57" t="s">
        <v>244</v>
      </c>
      <c r="G6485" s="9">
        <v>170</v>
      </c>
    </row>
    <row r="6486" s="1" customFormat="1" spans="1:7">
      <c r="A6486" s="7">
        <v>6484</v>
      </c>
      <c r="B6486" s="9" t="s">
        <v>68</v>
      </c>
      <c r="C6486" s="9" t="s">
        <v>19</v>
      </c>
      <c r="D6486" s="9" t="s">
        <v>20</v>
      </c>
      <c r="E6486" s="9" t="s">
        <v>15</v>
      </c>
      <c r="F6486" s="57" t="s">
        <v>244</v>
      </c>
      <c r="G6486" s="9">
        <v>142</v>
      </c>
    </row>
    <row r="6487" s="1" customFormat="1" spans="1:7">
      <c r="A6487" s="7">
        <v>6485</v>
      </c>
      <c r="B6487" s="9" t="s">
        <v>127</v>
      </c>
      <c r="C6487" s="9" t="s">
        <v>19</v>
      </c>
      <c r="D6487" s="9" t="s">
        <v>17</v>
      </c>
      <c r="E6487" s="9" t="s">
        <v>15</v>
      </c>
      <c r="F6487" s="57" t="s">
        <v>244</v>
      </c>
      <c r="G6487" s="9">
        <v>142</v>
      </c>
    </row>
    <row r="6488" s="1" customFormat="1" spans="1:7">
      <c r="A6488" s="7">
        <v>6486</v>
      </c>
      <c r="B6488" s="9" t="s">
        <v>13</v>
      </c>
      <c r="C6488" s="9" t="s">
        <v>9</v>
      </c>
      <c r="D6488" s="9" t="s">
        <v>14</v>
      </c>
      <c r="E6488" s="9" t="s">
        <v>15</v>
      </c>
      <c r="F6488" s="57" t="s">
        <v>244</v>
      </c>
      <c r="G6488" s="9">
        <v>142</v>
      </c>
    </row>
    <row r="6489" s="1" customFormat="1" spans="1:7">
      <c r="A6489" s="7">
        <v>6487</v>
      </c>
      <c r="B6489" s="9" t="s">
        <v>13</v>
      </c>
      <c r="C6489" s="9" t="s">
        <v>9</v>
      </c>
      <c r="D6489" s="9" t="s">
        <v>14</v>
      </c>
      <c r="E6489" s="9" t="s">
        <v>15</v>
      </c>
      <c r="F6489" s="57" t="s">
        <v>244</v>
      </c>
      <c r="G6489" s="9">
        <v>142</v>
      </c>
    </row>
    <row r="6490" s="1" customFormat="1" spans="1:7">
      <c r="A6490" s="7">
        <v>6488</v>
      </c>
      <c r="B6490" s="9" t="s">
        <v>137</v>
      </c>
      <c r="C6490" s="9" t="s">
        <v>19</v>
      </c>
      <c r="D6490" s="9" t="s">
        <v>14</v>
      </c>
      <c r="E6490" s="9" t="s">
        <v>15</v>
      </c>
      <c r="F6490" s="57" t="s">
        <v>244</v>
      </c>
      <c r="G6490" s="9">
        <v>142</v>
      </c>
    </row>
    <row r="6491" s="1" customFormat="1" spans="1:7">
      <c r="A6491" s="7">
        <v>6489</v>
      </c>
      <c r="B6491" s="9" t="s">
        <v>13</v>
      </c>
      <c r="C6491" s="9" t="s">
        <v>19</v>
      </c>
      <c r="D6491" s="9" t="s">
        <v>14</v>
      </c>
      <c r="E6491" s="9" t="s">
        <v>15</v>
      </c>
      <c r="F6491" s="57" t="s">
        <v>244</v>
      </c>
      <c r="G6491" s="9">
        <v>142</v>
      </c>
    </row>
    <row r="6492" s="1" customFormat="1" spans="1:7">
      <c r="A6492" s="7">
        <v>6490</v>
      </c>
      <c r="B6492" s="9" t="s">
        <v>26</v>
      </c>
      <c r="C6492" s="9" t="s">
        <v>9</v>
      </c>
      <c r="D6492" s="9" t="s">
        <v>74</v>
      </c>
      <c r="E6492" s="9" t="s">
        <v>15</v>
      </c>
      <c r="F6492" s="57" t="s">
        <v>244</v>
      </c>
      <c r="G6492" s="9">
        <v>142</v>
      </c>
    </row>
    <row r="6493" s="1" customFormat="1" spans="1:7">
      <c r="A6493" s="7">
        <v>6491</v>
      </c>
      <c r="B6493" s="9" t="s">
        <v>18</v>
      </c>
      <c r="C6493" s="9" t="s">
        <v>19</v>
      </c>
      <c r="D6493" s="9" t="s">
        <v>10</v>
      </c>
      <c r="E6493" s="9" t="s">
        <v>15</v>
      </c>
      <c r="F6493" s="57" t="s">
        <v>244</v>
      </c>
      <c r="G6493" s="9">
        <v>142</v>
      </c>
    </row>
    <row r="6494" s="1" customFormat="1" spans="1:7">
      <c r="A6494" s="7">
        <v>6492</v>
      </c>
      <c r="B6494" s="9" t="s">
        <v>29</v>
      </c>
      <c r="C6494" s="9" t="s">
        <v>19</v>
      </c>
      <c r="D6494" s="9" t="s">
        <v>17</v>
      </c>
      <c r="E6494" s="9" t="s">
        <v>15</v>
      </c>
      <c r="F6494" s="57" t="s">
        <v>244</v>
      </c>
      <c r="G6494" s="9">
        <v>142</v>
      </c>
    </row>
    <row r="6495" s="1" customFormat="1" spans="1:7">
      <c r="A6495" s="7">
        <v>6493</v>
      </c>
      <c r="B6495" s="9" t="s">
        <v>26</v>
      </c>
      <c r="C6495" s="9" t="s">
        <v>9</v>
      </c>
      <c r="D6495" s="9" t="s">
        <v>20</v>
      </c>
      <c r="E6495" s="9" t="s">
        <v>15</v>
      </c>
      <c r="F6495" s="57" t="s">
        <v>244</v>
      </c>
      <c r="G6495" s="9">
        <v>142</v>
      </c>
    </row>
    <row r="6496" s="1" customFormat="1" spans="1:7">
      <c r="A6496" s="7">
        <v>6494</v>
      </c>
      <c r="B6496" s="9" t="s">
        <v>225</v>
      </c>
      <c r="C6496" s="9" t="s">
        <v>9</v>
      </c>
      <c r="D6496" s="9" t="s">
        <v>14</v>
      </c>
      <c r="E6496" s="9" t="s">
        <v>15</v>
      </c>
      <c r="F6496" s="57" t="s">
        <v>244</v>
      </c>
      <c r="G6496" s="9">
        <v>142</v>
      </c>
    </row>
    <row r="6497" s="1" customFormat="1" spans="1:7">
      <c r="A6497" s="7">
        <v>6495</v>
      </c>
      <c r="B6497" s="9" t="s">
        <v>26</v>
      </c>
      <c r="C6497" s="9" t="s">
        <v>19</v>
      </c>
      <c r="D6497" s="9" t="s">
        <v>17</v>
      </c>
      <c r="E6497" s="9" t="s">
        <v>15</v>
      </c>
      <c r="F6497" s="57" t="s">
        <v>244</v>
      </c>
      <c r="G6497" s="9">
        <v>142</v>
      </c>
    </row>
    <row r="6498" s="1" customFormat="1" spans="1:7">
      <c r="A6498" s="7">
        <v>6496</v>
      </c>
      <c r="B6498" s="9" t="s">
        <v>18</v>
      </c>
      <c r="C6498" s="9" t="s">
        <v>19</v>
      </c>
      <c r="D6498" s="9" t="s">
        <v>74</v>
      </c>
      <c r="E6498" s="9" t="s">
        <v>11</v>
      </c>
      <c r="F6498" s="57" t="s">
        <v>244</v>
      </c>
      <c r="G6498" s="9">
        <v>170</v>
      </c>
    </row>
    <row r="6499" s="1" customFormat="1" spans="1:7">
      <c r="A6499" s="7">
        <v>6497</v>
      </c>
      <c r="B6499" s="9" t="s">
        <v>29</v>
      </c>
      <c r="C6499" s="9" t="s">
        <v>19</v>
      </c>
      <c r="D6499" s="9" t="s">
        <v>20</v>
      </c>
      <c r="E6499" s="9" t="s">
        <v>15</v>
      </c>
      <c r="F6499" s="57" t="s">
        <v>244</v>
      </c>
      <c r="G6499" s="9">
        <v>142</v>
      </c>
    </row>
    <row r="6500" s="1" customFormat="1" spans="1:7">
      <c r="A6500" s="7">
        <v>6498</v>
      </c>
      <c r="B6500" s="9" t="s">
        <v>21</v>
      </c>
      <c r="C6500" s="9" t="s">
        <v>19</v>
      </c>
      <c r="D6500" s="9" t="s">
        <v>14</v>
      </c>
      <c r="E6500" s="9" t="s">
        <v>15</v>
      </c>
      <c r="F6500" s="57" t="s">
        <v>244</v>
      </c>
      <c r="G6500" s="9">
        <v>142</v>
      </c>
    </row>
    <row r="6501" s="1" customFormat="1" spans="1:7">
      <c r="A6501" s="7">
        <v>6499</v>
      </c>
      <c r="B6501" s="9" t="s">
        <v>40</v>
      </c>
      <c r="C6501" s="9" t="s">
        <v>19</v>
      </c>
      <c r="D6501" s="9" t="s">
        <v>20</v>
      </c>
      <c r="E6501" s="9" t="s">
        <v>15</v>
      </c>
      <c r="F6501" s="57" t="s">
        <v>244</v>
      </c>
      <c r="G6501" s="9">
        <v>142</v>
      </c>
    </row>
    <row r="6502" s="1" customFormat="1" spans="1:7">
      <c r="A6502" s="7">
        <v>6500</v>
      </c>
      <c r="B6502" s="9" t="s">
        <v>13</v>
      </c>
      <c r="C6502" s="9" t="s">
        <v>19</v>
      </c>
      <c r="D6502" s="9" t="s">
        <v>10</v>
      </c>
      <c r="E6502" s="9" t="s">
        <v>11</v>
      </c>
      <c r="F6502" s="57" t="s">
        <v>244</v>
      </c>
      <c r="G6502" s="9">
        <v>170</v>
      </c>
    </row>
    <row r="6503" s="1" customFormat="1" spans="1:7">
      <c r="A6503" s="7">
        <v>6501</v>
      </c>
      <c r="B6503" s="9" t="s">
        <v>18</v>
      </c>
      <c r="C6503" s="9" t="s">
        <v>9</v>
      </c>
      <c r="D6503" s="9" t="s">
        <v>14</v>
      </c>
      <c r="E6503" s="9" t="s">
        <v>15</v>
      </c>
      <c r="F6503" s="57" t="s">
        <v>244</v>
      </c>
      <c r="G6503" s="9">
        <v>142</v>
      </c>
    </row>
    <row r="6504" s="1" customFormat="1" spans="1:7">
      <c r="A6504" s="7">
        <v>6502</v>
      </c>
      <c r="B6504" s="9" t="s">
        <v>26</v>
      </c>
      <c r="C6504" s="9" t="s">
        <v>19</v>
      </c>
      <c r="D6504" s="9" t="s">
        <v>79</v>
      </c>
      <c r="E6504" s="9" t="s">
        <v>11</v>
      </c>
      <c r="F6504" s="57" t="s">
        <v>244</v>
      </c>
      <c r="G6504" s="9">
        <v>170</v>
      </c>
    </row>
    <row r="6505" s="1" customFormat="1" spans="1:7">
      <c r="A6505" s="7">
        <v>6503</v>
      </c>
      <c r="B6505" s="9" t="s">
        <v>124</v>
      </c>
      <c r="C6505" s="9" t="s">
        <v>19</v>
      </c>
      <c r="D6505" s="9" t="s">
        <v>10</v>
      </c>
      <c r="E6505" s="9" t="s">
        <v>15</v>
      </c>
      <c r="F6505" s="57" t="s">
        <v>244</v>
      </c>
      <c r="G6505" s="9">
        <v>142</v>
      </c>
    </row>
    <row r="6506" s="1" customFormat="1" spans="1:7">
      <c r="A6506" s="7">
        <v>6504</v>
      </c>
      <c r="B6506" s="9" t="s">
        <v>13</v>
      </c>
      <c r="C6506" s="9" t="s">
        <v>19</v>
      </c>
      <c r="D6506" s="9" t="s">
        <v>14</v>
      </c>
      <c r="E6506" s="9" t="s">
        <v>15</v>
      </c>
      <c r="F6506" s="57" t="s">
        <v>244</v>
      </c>
      <c r="G6506" s="9">
        <v>142</v>
      </c>
    </row>
    <row r="6507" s="1" customFormat="1" spans="1:7">
      <c r="A6507" s="7">
        <v>6505</v>
      </c>
      <c r="B6507" s="9" t="s">
        <v>252</v>
      </c>
      <c r="C6507" s="9" t="s">
        <v>19</v>
      </c>
      <c r="D6507" s="9" t="s">
        <v>14</v>
      </c>
      <c r="E6507" s="9" t="s">
        <v>15</v>
      </c>
      <c r="F6507" s="57" t="s">
        <v>244</v>
      </c>
      <c r="G6507" s="9">
        <v>142</v>
      </c>
    </row>
    <row r="6508" s="1" customFormat="1" spans="1:7">
      <c r="A6508" s="7">
        <v>6506</v>
      </c>
      <c r="B6508" s="9" t="s">
        <v>26</v>
      </c>
      <c r="C6508" s="9" t="s">
        <v>9</v>
      </c>
      <c r="D6508" s="9" t="s">
        <v>10</v>
      </c>
      <c r="E6508" s="9" t="s">
        <v>15</v>
      </c>
      <c r="F6508" s="57" t="s">
        <v>244</v>
      </c>
      <c r="G6508" s="9">
        <v>142</v>
      </c>
    </row>
    <row r="6509" s="1" customFormat="1" spans="1:7">
      <c r="A6509" s="7">
        <v>6507</v>
      </c>
      <c r="B6509" s="9" t="s">
        <v>26</v>
      </c>
      <c r="C6509" s="9" t="s">
        <v>9</v>
      </c>
      <c r="D6509" s="9" t="s">
        <v>20</v>
      </c>
      <c r="E6509" s="9" t="s">
        <v>15</v>
      </c>
      <c r="F6509" s="57" t="s">
        <v>244</v>
      </c>
      <c r="G6509" s="9">
        <v>142</v>
      </c>
    </row>
    <row r="6510" s="1" customFormat="1" spans="1:7">
      <c r="A6510" s="7">
        <v>6508</v>
      </c>
      <c r="B6510" s="9" t="s">
        <v>106</v>
      </c>
      <c r="C6510" s="9" t="s">
        <v>9</v>
      </c>
      <c r="D6510" s="9" t="s">
        <v>79</v>
      </c>
      <c r="E6510" s="9" t="s">
        <v>11</v>
      </c>
      <c r="F6510" s="57" t="s">
        <v>244</v>
      </c>
      <c r="G6510" s="9">
        <v>170</v>
      </c>
    </row>
    <row r="6511" s="1" customFormat="1" spans="1:7">
      <c r="A6511" s="7">
        <v>6509</v>
      </c>
      <c r="B6511" s="9" t="s">
        <v>30</v>
      </c>
      <c r="C6511" s="9" t="s">
        <v>19</v>
      </c>
      <c r="D6511" s="9" t="s">
        <v>14</v>
      </c>
      <c r="E6511" s="9" t="s">
        <v>11</v>
      </c>
      <c r="F6511" s="57" t="s">
        <v>244</v>
      </c>
      <c r="G6511" s="9">
        <v>170</v>
      </c>
    </row>
    <row r="6512" s="1" customFormat="1" spans="1:7">
      <c r="A6512" s="7">
        <v>6510</v>
      </c>
      <c r="B6512" s="9" t="s">
        <v>26</v>
      </c>
      <c r="C6512" s="9" t="s">
        <v>9</v>
      </c>
      <c r="D6512" s="9" t="s">
        <v>14</v>
      </c>
      <c r="E6512" s="9" t="s">
        <v>15</v>
      </c>
      <c r="F6512" s="57" t="s">
        <v>244</v>
      </c>
      <c r="G6512" s="9">
        <v>142</v>
      </c>
    </row>
    <row r="6513" s="1" customFormat="1" spans="1:7">
      <c r="A6513" s="7">
        <v>6511</v>
      </c>
      <c r="B6513" s="9" t="s">
        <v>105</v>
      </c>
      <c r="C6513" s="9" t="s">
        <v>9</v>
      </c>
      <c r="D6513" s="9" t="s">
        <v>10</v>
      </c>
      <c r="E6513" s="9" t="s">
        <v>11</v>
      </c>
      <c r="F6513" s="57" t="s">
        <v>244</v>
      </c>
      <c r="G6513" s="9">
        <v>170</v>
      </c>
    </row>
    <row r="6514" s="1" customFormat="1" spans="1:7">
      <c r="A6514" s="7">
        <v>6512</v>
      </c>
      <c r="B6514" s="9" t="s">
        <v>13</v>
      </c>
      <c r="C6514" s="9" t="s">
        <v>9</v>
      </c>
      <c r="D6514" s="9" t="s">
        <v>74</v>
      </c>
      <c r="E6514" s="9" t="s">
        <v>11</v>
      </c>
      <c r="F6514" s="57" t="s">
        <v>244</v>
      </c>
      <c r="G6514" s="9">
        <v>170</v>
      </c>
    </row>
    <row r="6515" s="1" customFormat="1" spans="1:7">
      <c r="A6515" s="7">
        <v>6513</v>
      </c>
      <c r="B6515" s="9" t="s">
        <v>75</v>
      </c>
      <c r="C6515" s="9" t="s">
        <v>19</v>
      </c>
      <c r="D6515" s="9" t="s">
        <v>14</v>
      </c>
      <c r="E6515" s="9" t="s">
        <v>15</v>
      </c>
      <c r="F6515" s="57" t="s">
        <v>244</v>
      </c>
      <c r="G6515" s="9">
        <v>142</v>
      </c>
    </row>
    <row r="6516" s="1" customFormat="1" spans="1:7">
      <c r="A6516" s="7">
        <v>6514</v>
      </c>
      <c r="B6516" s="9" t="s">
        <v>246</v>
      </c>
      <c r="C6516" s="9" t="s">
        <v>9</v>
      </c>
      <c r="D6516" s="9" t="s">
        <v>20</v>
      </c>
      <c r="E6516" s="9" t="s">
        <v>15</v>
      </c>
      <c r="F6516" s="57" t="s">
        <v>244</v>
      </c>
      <c r="G6516" s="9">
        <v>142</v>
      </c>
    </row>
    <row r="6517" s="1" customFormat="1" spans="1:7">
      <c r="A6517" s="7">
        <v>6515</v>
      </c>
      <c r="B6517" s="9" t="s">
        <v>70</v>
      </c>
      <c r="C6517" s="9" t="s">
        <v>19</v>
      </c>
      <c r="D6517" s="9" t="s">
        <v>10</v>
      </c>
      <c r="E6517" s="9" t="s">
        <v>15</v>
      </c>
      <c r="F6517" s="57" t="s">
        <v>244</v>
      </c>
      <c r="G6517" s="9">
        <v>142</v>
      </c>
    </row>
    <row r="6518" s="1" customFormat="1" spans="1:7">
      <c r="A6518" s="7">
        <v>6516</v>
      </c>
      <c r="B6518" s="9" t="s">
        <v>61</v>
      </c>
      <c r="C6518" s="9" t="s">
        <v>9</v>
      </c>
      <c r="D6518" s="9" t="s">
        <v>14</v>
      </c>
      <c r="E6518" s="9" t="s">
        <v>15</v>
      </c>
      <c r="F6518" s="57" t="s">
        <v>244</v>
      </c>
      <c r="G6518" s="9">
        <v>142</v>
      </c>
    </row>
    <row r="6519" s="1" customFormat="1" spans="1:7">
      <c r="A6519" s="7">
        <v>6517</v>
      </c>
      <c r="B6519" s="9" t="s">
        <v>32</v>
      </c>
      <c r="C6519" s="9" t="s">
        <v>19</v>
      </c>
      <c r="D6519" s="9" t="s">
        <v>14</v>
      </c>
      <c r="E6519" s="9" t="s">
        <v>15</v>
      </c>
      <c r="F6519" s="57" t="s">
        <v>244</v>
      </c>
      <c r="G6519" s="9">
        <v>142</v>
      </c>
    </row>
    <row r="6520" s="1" customFormat="1" spans="1:7">
      <c r="A6520" s="7">
        <v>6518</v>
      </c>
      <c r="B6520" s="9" t="s">
        <v>29</v>
      </c>
      <c r="C6520" s="9" t="s">
        <v>19</v>
      </c>
      <c r="D6520" s="9" t="s">
        <v>14</v>
      </c>
      <c r="E6520" s="9" t="s">
        <v>15</v>
      </c>
      <c r="F6520" s="57" t="s">
        <v>244</v>
      </c>
      <c r="G6520" s="9">
        <v>142</v>
      </c>
    </row>
    <row r="6521" s="1" customFormat="1" spans="1:7">
      <c r="A6521" s="7">
        <v>6519</v>
      </c>
      <c r="B6521" s="9" t="s">
        <v>218</v>
      </c>
      <c r="C6521" s="9" t="s">
        <v>9</v>
      </c>
      <c r="D6521" s="9" t="s">
        <v>14</v>
      </c>
      <c r="E6521" s="9" t="s">
        <v>15</v>
      </c>
      <c r="F6521" s="57" t="s">
        <v>244</v>
      </c>
      <c r="G6521" s="9">
        <v>142</v>
      </c>
    </row>
    <row r="6522" s="1" customFormat="1" spans="1:7">
      <c r="A6522" s="7">
        <v>6520</v>
      </c>
      <c r="B6522" s="9" t="s">
        <v>26</v>
      </c>
      <c r="C6522" s="9" t="s">
        <v>19</v>
      </c>
      <c r="D6522" s="9" t="s">
        <v>14</v>
      </c>
      <c r="E6522" s="9" t="s">
        <v>15</v>
      </c>
      <c r="F6522" s="57" t="s">
        <v>244</v>
      </c>
      <c r="G6522" s="9">
        <v>142</v>
      </c>
    </row>
    <row r="6523" s="1" customFormat="1" spans="1:7">
      <c r="A6523" s="7">
        <v>6521</v>
      </c>
      <c r="B6523" s="9" t="s">
        <v>89</v>
      </c>
      <c r="C6523" s="9" t="s">
        <v>9</v>
      </c>
      <c r="D6523" s="9" t="s">
        <v>17</v>
      </c>
      <c r="E6523" s="9" t="s">
        <v>15</v>
      </c>
      <c r="F6523" s="57" t="s">
        <v>244</v>
      </c>
      <c r="G6523" s="9">
        <v>142</v>
      </c>
    </row>
    <row r="6524" s="1" customFormat="1" spans="1:7">
      <c r="A6524" s="7">
        <v>6522</v>
      </c>
      <c r="B6524" s="9" t="s">
        <v>26</v>
      </c>
      <c r="C6524" s="9" t="s">
        <v>9</v>
      </c>
      <c r="D6524" s="9" t="s">
        <v>74</v>
      </c>
      <c r="E6524" s="9" t="s">
        <v>11</v>
      </c>
      <c r="F6524" s="57" t="s">
        <v>244</v>
      </c>
      <c r="G6524" s="9">
        <v>170</v>
      </c>
    </row>
    <row r="6525" s="1" customFormat="1" spans="1:7">
      <c r="A6525" s="7">
        <v>6523</v>
      </c>
      <c r="B6525" s="9" t="s">
        <v>26</v>
      </c>
      <c r="C6525" s="9" t="s">
        <v>9</v>
      </c>
      <c r="D6525" s="9" t="s">
        <v>14</v>
      </c>
      <c r="E6525" s="9" t="s">
        <v>15</v>
      </c>
      <c r="F6525" s="57" t="s">
        <v>244</v>
      </c>
      <c r="G6525" s="9">
        <v>142</v>
      </c>
    </row>
    <row r="6526" s="1" customFormat="1" spans="1:7">
      <c r="A6526" s="7">
        <v>6524</v>
      </c>
      <c r="B6526" s="9" t="s">
        <v>42</v>
      </c>
      <c r="C6526" s="9" t="s">
        <v>9</v>
      </c>
      <c r="D6526" s="9" t="s">
        <v>79</v>
      </c>
      <c r="E6526" s="9" t="s">
        <v>15</v>
      </c>
      <c r="F6526" s="57" t="s">
        <v>244</v>
      </c>
      <c r="G6526" s="9">
        <v>142</v>
      </c>
    </row>
    <row r="6527" s="1" customFormat="1" spans="1:7">
      <c r="A6527" s="7">
        <v>6525</v>
      </c>
      <c r="B6527" s="9" t="s">
        <v>18</v>
      </c>
      <c r="C6527" s="9" t="s">
        <v>9</v>
      </c>
      <c r="D6527" s="9" t="s">
        <v>79</v>
      </c>
      <c r="E6527" s="9" t="s">
        <v>15</v>
      </c>
      <c r="F6527" s="57" t="s">
        <v>244</v>
      </c>
      <c r="G6527" s="9">
        <v>142</v>
      </c>
    </row>
    <row r="6528" s="1" customFormat="1" spans="1:7">
      <c r="A6528" s="7">
        <v>6526</v>
      </c>
      <c r="B6528" s="9" t="s">
        <v>26</v>
      </c>
      <c r="C6528" s="9" t="s">
        <v>19</v>
      </c>
      <c r="D6528" s="9" t="s">
        <v>14</v>
      </c>
      <c r="E6528" s="9" t="s">
        <v>15</v>
      </c>
      <c r="F6528" s="57" t="s">
        <v>244</v>
      </c>
      <c r="G6528" s="9">
        <v>142</v>
      </c>
    </row>
    <row r="6529" s="1" customFormat="1" spans="1:7">
      <c r="A6529" s="7">
        <v>6527</v>
      </c>
      <c r="B6529" s="9" t="s">
        <v>40</v>
      </c>
      <c r="C6529" s="9" t="s">
        <v>9</v>
      </c>
      <c r="D6529" s="9" t="s">
        <v>17</v>
      </c>
      <c r="E6529" s="9" t="s">
        <v>11</v>
      </c>
      <c r="F6529" s="57" t="s">
        <v>244</v>
      </c>
      <c r="G6529" s="9">
        <v>170</v>
      </c>
    </row>
    <row r="6530" s="1" customFormat="1" spans="1:7">
      <c r="A6530" s="7">
        <v>6528</v>
      </c>
      <c r="B6530" s="9" t="s">
        <v>26</v>
      </c>
      <c r="C6530" s="9" t="s">
        <v>9</v>
      </c>
      <c r="D6530" s="9" t="s">
        <v>14</v>
      </c>
      <c r="E6530" s="9" t="s">
        <v>15</v>
      </c>
      <c r="F6530" s="57" t="s">
        <v>244</v>
      </c>
      <c r="G6530" s="9">
        <v>142</v>
      </c>
    </row>
    <row r="6531" s="1" customFormat="1" spans="1:7">
      <c r="A6531" s="7">
        <v>6529</v>
      </c>
      <c r="B6531" s="9" t="s">
        <v>60</v>
      </c>
      <c r="C6531" s="9" t="s">
        <v>19</v>
      </c>
      <c r="D6531" s="9" t="s">
        <v>14</v>
      </c>
      <c r="E6531" s="9" t="s">
        <v>15</v>
      </c>
      <c r="F6531" s="57" t="s">
        <v>244</v>
      </c>
      <c r="G6531" s="9">
        <v>142</v>
      </c>
    </row>
    <row r="6532" s="1" customFormat="1" spans="1:7">
      <c r="A6532" s="7">
        <v>6530</v>
      </c>
      <c r="B6532" s="9" t="s">
        <v>105</v>
      </c>
      <c r="C6532" s="9" t="s">
        <v>19</v>
      </c>
      <c r="D6532" s="9" t="s">
        <v>49</v>
      </c>
      <c r="E6532" s="9" t="s">
        <v>11</v>
      </c>
      <c r="F6532" s="57" t="s">
        <v>244</v>
      </c>
      <c r="G6532" s="9">
        <v>170</v>
      </c>
    </row>
    <row r="6533" s="1" customFormat="1" spans="1:7">
      <c r="A6533" s="7">
        <v>6531</v>
      </c>
      <c r="B6533" s="9" t="s">
        <v>44</v>
      </c>
      <c r="C6533" s="9" t="s">
        <v>9</v>
      </c>
      <c r="D6533" s="9" t="s">
        <v>79</v>
      </c>
      <c r="E6533" s="9" t="s">
        <v>11</v>
      </c>
      <c r="F6533" s="57" t="s">
        <v>244</v>
      </c>
      <c r="G6533" s="9">
        <v>170</v>
      </c>
    </row>
    <row r="6534" s="1" customFormat="1" spans="1:7">
      <c r="A6534" s="7">
        <v>6532</v>
      </c>
      <c r="B6534" s="9" t="s">
        <v>26</v>
      </c>
      <c r="C6534" s="9" t="s">
        <v>19</v>
      </c>
      <c r="D6534" s="9" t="s">
        <v>14</v>
      </c>
      <c r="E6534" s="9" t="s">
        <v>15</v>
      </c>
      <c r="F6534" s="57" t="s">
        <v>244</v>
      </c>
      <c r="G6534" s="9">
        <v>142</v>
      </c>
    </row>
    <row r="6535" s="1" customFormat="1" spans="1:7">
      <c r="A6535" s="7">
        <v>6533</v>
      </c>
      <c r="B6535" s="9" t="s">
        <v>99</v>
      </c>
      <c r="C6535" s="9" t="s">
        <v>19</v>
      </c>
      <c r="D6535" s="9" t="s">
        <v>79</v>
      </c>
      <c r="E6535" s="9" t="s">
        <v>11</v>
      </c>
      <c r="F6535" s="57" t="s">
        <v>244</v>
      </c>
      <c r="G6535" s="9">
        <v>170</v>
      </c>
    </row>
    <row r="6536" s="1" customFormat="1" spans="1:7">
      <c r="A6536" s="7">
        <v>6534</v>
      </c>
      <c r="B6536" s="9" t="s">
        <v>26</v>
      </c>
      <c r="C6536" s="9" t="s">
        <v>19</v>
      </c>
      <c r="D6536" s="9" t="s">
        <v>14</v>
      </c>
      <c r="E6536" s="9" t="s">
        <v>15</v>
      </c>
      <c r="F6536" s="57" t="s">
        <v>244</v>
      </c>
      <c r="G6536" s="9">
        <v>142</v>
      </c>
    </row>
    <row r="6537" s="1" customFormat="1" spans="1:7">
      <c r="A6537" s="7">
        <v>6535</v>
      </c>
      <c r="B6537" s="9" t="s">
        <v>26</v>
      </c>
      <c r="C6537" s="9" t="s">
        <v>19</v>
      </c>
      <c r="D6537" s="9" t="s">
        <v>14</v>
      </c>
      <c r="E6537" s="9" t="s">
        <v>15</v>
      </c>
      <c r="F6537" s="57" t="s">
        <v>244</v>
      </c>
      <c r="G6537" s="9">
        <v>142</v>
      </c>
    </row>
    <row r="6538" s="1" customFormat="1" spans="1:7">
      <c r="A6538" s="7">
        <v>6536</v>
      </c>
      <c r="B6538" s="9" t="s">
        <v>44</v>
      </c>
      <c r="C6538" s="9" t="s">
        <v>9</v>
      </c>
      <c r="D6538" s="9" t="s">
        <v>14</v>
      </c>
      <c r="E6538" s="9" t="s">
        <v>15</v>
      </c>
      <c r="F6538" s="57" t="s">
        <v>244</v>
      </c>
      <c r="G6538" s="9">
        <v>142</v>
      </c>
    </row>
    <row r="6539" s="1" customFormat="1" spans="1:7">
      <c r="A6539" s="7">
        <v>6537</v>
      </c>
      <c r="B6539" s="9" t="s">
        <v>65</v>
      </c>
      <c r="C6539" s="9" t="s">
        <v>9</v>
      </c>
      <c r="D6539" s="9" t="s">
        <v>20</v>
      </c>
      <c r="E6539" s="9" t="s">
        <v>15</v>
      </c>
      <c r="F6539" s="57" t="s">
        <v>244</v>
      </c>
      <c r="G6539" s="9">
        <v>142</v>
      </c>
    </row>
    <row r="6540" s="1" customFormat="1" spans="1:7">
      <c r="A6540" s="7">
        <v>6538</v>
      </c>
      <c r="B6540" s="9" t="s">
        <v>97</v>
      </c>
      <c r="C6540" s="9" t="s">
        <v>9</v>
      </c>
      <c r="D6540" s="9" t="s">
        <v>79</v>
      </c>
      <c r="E6540" s="9" t="s">
        <v>15</v>
      </c>
      <c r="F6540" s="57" t="s">
        <v>244</v>
      </c>
      <c r="G6540" s="9">
        <v>142</v>
      </c>
    </row>
    <row r="6541" s="1" customFormat="1" spans="1:7">
      <c r="A6541" s="7">
        <v>6539</v>
      </c>
      <c r="B6541" s="9" t="s">
        <v>97</v>
      </c>
      <c r="C6541" s="9" t="s">
        <v>9</v>
      </c>
      <c r="D6541" s="9" t="s">
        <v>79</v>
      </c>
      <c r="E6541" s="9" t="s">
        <v>15</v>
      </c>
      <c r="F6541" s="57" t="s">
        <v>244</v>
      </c>
      <c r="G6541" s="9">
        <v>142</v>
      </c>
    </row>
    <row r="6542" s="1" customFormat="1" spans="1:7">
      <c r="A6542" s="7">
        <v>6540</v>
      </c>
      <c r="B6542" s="9" t="s">
        <v>26</v>
      </c>
      <c r="C6542" s="9" t="s">
        <v>19</v>
      </c>
      <c r="D6542" s="9" t="s">
        <v>79</v>
      </c>
      <c r="E6542" s="9" t="s">
        <v>15</v>
      </c>
      <c r="F6542" s="57" t="s">
        <v>244</v>
      </c>
      <c r="G6542" s="9">
        <v>142</v>
      </c>
    </row>
    <row r="6543" s="1" customFormat="1" spans="1:7">
      <c r="A6543" s="7">
        <v>6541</v>
      </c>
      <c r="B6543" s="9" t="s">
        <v>105</v>
      </c>
      <c r="C6543" s="9" t="s">
        <v>19</v>
      </c>
      <c r="D6543" s="9" t="s">
        <v>79</v>
      </c>
      <c r="E6543" s="9" t="s">
        <v>15</v>
      </c>
      <c r="F6543" s="57" t="s">
        <v>244</v>
      </c>
      <c r="G6543" s="9">
        <v>142</v>
      </c>
    </row>
    <row r="6544" s="1" customFormat="1" spans="1:7">
      <c r="A6544" s="7">
        <v>6542</v>
      </c>
      <c r="B6544" s="9" t="s">
        <v>151</v>
      </c>
      <c r="C6544" s="9" t="s">
        <v>19</v>
      </c>
      <c r="D6544" s="9" t="s">
        <v>14</v>
      </c>
      <c r="E6544" s="9" t="s">
        <v>15</v>
      </c>
      <c r="F6544" s="57" t="s">
        <v>244</v>
      </c>
      <c r="G6544" s="9">
        <v>142</v>
      </c>
    </row>
    <row r="6545" s="1" customFormat="1" spans="1:7">
      <c r="A6545" s="7">
        <v>6543</v>
      </c>
      <c r="B6545" s="9" t="s">
        <v>29</v>
      </c>
      <c r="C6545" s="9" t="s">
        <v>19</v>
      </c>
      <c r="D6545" s="9" t="s">
        <v>14</v>
      </c>
      <c r="E6545" s="9" t="s">
        <v>15</v>
      </c>
      <c r="F6545" s="57" t="s">
        <v>244</v>
      </c>
      <c r="G6545" s="9">
        <v>142</v>
      </c>
    </row>
    <row r="6546" s="1" customFormat="1" spans="1:7">
      <c r="A6546" s="7">
        <v>6544</v>
      </c>
      <c r="B6546" s="9" t="s">
        <v>29</v>
      </c>
      <c r="C6546" s="9" t="s">
        <v>19</v>
      </c>
      <c r="D6546" s="9" t="s">
        <v>14</v>
      </c>
      <c r="E6546" s="9" t="s">
        <v>15</v>
      </c>
      <c r="F6546" s="57" t="s">
        <v>244</v>
      </c>
      <c r="G6546" s="9">
        <v>142</v>
      </c>
    </row>
    <row r="6547" s="1" customFormat="1" spans="1:7">
      <c r="A6547" s="7">
        <v>6545</v>
      </c>
      <c r="B6547" s="9" t="s">
        <v>26</v>
      </c>
      <c r="C6547" s="9" t="s">
        <v>19</v>
      </c>
      <c r="D6547" s="9" t="s">
        <v>74</v>
      </c>
      <c r="E6547" s="9" t="s">
        <v>11</v>
      </c>
      <c r="F6547" s="57" t="s">
        <v>244</v>
      </c>
      <c r="G6547" s="9">
        <v>170</v>
      </c>
    </row>
    <row r="6548" s="1" customFormat="1" spans="1:7">
      <c r="A6548" s="7">
        <v>6546</v>
      </c>
      <c r="B6548" s="9" t="s">
        <v>68</v>
      </c>
      <c r="C6548" s="9" t="s">
        <v>19</v>
      </c>
      <c r="D6548" s="9" t="s">
        <v>79</v>
      </c>
      <c r="E6548" s="9" t="s">
        <v>11</v>
      </c>
      <c r="F6548" s="57" t="s">
        <v>244</v>
      </c>
      <c r="G6548" s="9">
        <v>170</v>
      </c>
    </row>
    <row r="6549" s="1" customFormat="1" spans="1:7">
      <c r="A6549" s="7">
        <v>6547</v>
      </c>
      <c r="B6549" s="9" t="s">
        <v>18</v>
      </c>
      <c r="C6549" s="9" t="s">
        <v>19</v>
      </c>
      <c r="D6549" s="9" t="s">
        <v>74</v>
      </c>
      <c r="E6549" s="9" t="s">
        <v>15</v>
      </c>
      <c r="F6549" s="57" t="s">
        <v>244</v>
      </c>
      <c r="G6549" s="9">
        <v>142</v>
      </c>
    </row>
    <row r="6550" s="1" customFormat="1" spans="1:7">
      <c r="A6550" s="7">
        <v>6548</v>
      </c>
      <c r="B6550" s="9" t="s">
        <v>151</v>
      </c>
      <c r="C6550" s="9" t="s">
        <v>9</v>
      </c>
      <c r="D6550" s="9" t="s">
        <v>14</v>
      </c>
      <c r="E6550" s="9" t="s">
        <v>15</v>
      </c>
      <c r="F6550" s="57" t="s">
        <v>244</v>
      </c>
      <c r="G6550" s="9">
        <v>142</v>
      </c>
    </row>
    <row r="6551" s="1" customFormat="1" spans="1:7">
      <c r="A6551" s="7">
        <v>6549</v>
      </c>
      <c r="B6551" s="9" t="s">
        <v>97</v>
      </c>
      <c r="C6551" s="9" t="s">
        <v>9</v>
      </c>
      <c r="D6551" s="9" t="s">
        <v>14</v>
      </c>
      <c r="E6551" s="9" t="s">
        <v>15</v>
      </c>
      <c r="F6551" s="57" t="s">
        <v>244</v>
      </c>
      <c r="G6551" s="9">
        <v>142</v>
      </c>
    </row>
    <row r="6552" s="1" customFormat="1" spans="1:7">
      <c r="A6552" s="7">
        <v>6550</v>
      </c>
      <c r="B6552" s="9" t="s">
        <v>29</v>
      </c>
      <c r="C6552" s="9" t="s">
        <v>19</v>
      </c>
      <c r="D6552" s="9" t="s">
        <v>14</v>
      </c>
      <c r="E6552" s="9" t="s">
        <v>15</v>
      </c>
      <c r="F6552" s="57" t="s">
        <v>244</v>
      </c>
      <c r="G6552" s="9">
        <v>142</v>
      </c>
    </row>
    <row r="6553" s="1" customFormat="1" spans="1:7">
      <c r="A6553" s="7">
        <v>6551</v>
      </c>
      <c r="B6553" s="9" t="s">
        <v>26</v>
      </c>
      <c r="C6553" s="9" t="s">
        <v>19</v>
      </c>
      <c r="D6553" s="9" t="s">
        <v>14</v>
      </c>
      <c r="E6553" s="9" t="s">
        <v>15</v>
      </c>
      <c r="F6553" s="57" t="s">
        <v>244</v>
      </c>
      <c r="G6553" s="9">
        <v>142</v>
      </c>
    </row>
    <row r="6554" s="1" customFormat="1" spans="1:7">
      <c r="A6554" s="7">
        <v>6552</v>
      </c>
      <c r="B6554" s="9" t="s">
        <v>18</v>
      </c>
      <c r="C6554" s="9" t="s">
        <v>9</v>
      </c>
      <c r="D6554" s="9" t="s">
        <v>10</v>
      </c>
      <c r="E6554" s="9" t="s">
        <v>15</v>
      </c>
      <c r="F6554" s="57" t="s">
        <v>244</v>
      </c>
      <c r="G6554" s="9">
        <v>142</v>
      </c>
    </row>
    <row r="6555" s="1" customFormat="1" spans="1:7">
      <c r="A6555" s="7">
        <v>6553</v>
      </c>
      <c r="B6555" s="9" t="s">
        <v>30</v>
      </c>
      <c r="C6555" s="9" t="s">
        <v>9</v>
      </c>
      <c r="D6555" s="9" t="s">
        <v>79</v>
      </c>
      <c r="E6555" s="9" t="s">
        <v>15</v>
      </c>
      <c r="F6555" s="57" t="s">
        <v>244</v>
      </c>
      <c r="G6555" s="9">
        <v>142</v>
      </c>
    </row>
    <row r="6556" s="1" customFormat="1" spans="1:7">
      <c r="A6556" s="7">
        <v>6554</v>
      </c>
      <c r="B6556" s="9" t="s">
        <v>32</v>
      </c>
      <c r="C6556" s="9" t="s">
        <v>19</v>
      </c>
      <c r="D6556" s="9" t="s">
        <v>14</v>
      </c>
      <c r="E6556" s="9" t="s">
        <v>15</v>
      </c>
      <c r="F6556" s="57" t="s">
        <v>244</v>
      </c>
      <c r="G6556" s="9">
        <v>142</v>
      </c>
    </row>
    <row r="6557" s="1" customFormat="1" spans="1:7">
      <c r="A6557" s="7">
        <v>6555</v>
      </c>
      <c r="B6557" s="9" t="s">
        <v>30</v>
      </c>
      <c r="C6557" s="9" t="s">
        <v>9</v>
      </c>
      <c r="D6557" s="9" t="s">
        <v>17</v>
      </c>
      <c r="E6557" s="9" t="s">
        <v>11</v>
      </c>
      <c r="F6557" s="57" t="s">
        <v>244</v>
      </c>
      <c r="G6557" s="9">
        <v>170</v>
      </c>
    </row>
    <row r="6558" s="1" customFormat="1" spans="1:7">
      <c r="A6558" s="7">
        <v>6556</v>
      </c>
      <c r="B6558" s="9" t="s">
        <v>154</v>
      </c>
      <c r="C6558" s="9" t="s">
        <v>9</v>
      </c>
      <c r="D6558" s="9" t="s">
        <v>14</v>
      </c>
      <c r="E6558" s="9" t="s">
        <v>15</v>
      </c>
      <c r="F6558" s="57" t="s">
        <v>244</v>
      </c>
      <c r="G6558" s="9">
        <v>142</v>
      </c>
    </row>
    <row r="6559" s="1" customFormat="1" spans="1:7">
      <c r="A6559" s="7">
        <v>6557</v>
      </c>
      <c r="B6559" s="9" t="s">
        <v>30</v>
      </c>
      <c r="C6559" s="9" t="s">
        <v>9</v>
      </c>
      <c r="D6559" s="9" t="s">
        <v>79</v>
      </c>
      <c r="E6559" s="9" t="s">
        <v>15</v>
      </c>
      <c r="F6559" s="57" t="s">
        <v>244</v>
      </c>
      <c r="G6559" s="9">
        <v>142</v>
      </c>
    </row>
    <row r="6560" s="1" customFormat="1" spans="1:7">
      <c r="A6560" s="7">
        <v>6558</v>
      </c>
      <c r="B6560" s="9" t="s">
        <v>30</v>
      </c>
      <c r="C6560" s="9" t="s">
        <v>9</v>
      </c>
      <c r="D6560" s="9" t="s">
        <v>79</v>
      </c>
      <c r="E6560" s="9" t="s">
        <v>11</v>
      </c>
      <c r="F6560" s="57" t="s">
        <v>244</v>
      </c>
      <c r="G6560" s="9">
        <v>170</v>
      </c>
    </row>
    <row r="6561" s="1" customFormat="1" spans="1:7">
      <c r="A6561" s="7">
        <v>6559</v>
      </c>
      <c r="B6561" s="9" t="s">
        <v>140</v>
      </c>
      <c r="C6561" s="9" t="s">
        <v>19</v>
      </c>
      <c r="D6561" s="9" t="s">
        <v>14</v>
      </c>
      <c r="E6561" s="9" t="s">
        <v>11</v>
      </c>
      <c r="F6561" s="57" t="s">
        <v>244</v>
      </c>
      <c r="G6561" s="9">
        <v>170</v>
      </c>
    </row>
    <row r="6562" s="1" customFormat="1" spans="1:7">
      <c r="A6562" s="7">
        <v>6560</v>
      </c>
      <c r="B6562" s="9" t="s">
        <v>13</v>
      </c>
      <c r="C6562" s="9" t="s">
        <v>9</v>
      </c>
      <c r="D6562" s="9" t="s">
        <v>14</v>
      </c>
      <c r="E6562" s="9" t="s">
        <v>15</v>
      </c>
      <c r="F6562" s="57" t="s">
        <v>244</v>
      </c>
      <c r="G6562" s="9">
        <v>142</v>
      </c>
    </row>
    <row r="6563" s="1" customFormat="1" spans="1:7">
      <c r="A6563" s="7">
        <v>6561</v>
      </c>
      <c r="B6563" s="9" t="s">
        <v>65</v>
      </c>
      <c r="C6563" s="9" t="s">
        <v>9</v>
      </c>
      <c r="D6563" s="9" t="s">
        <v>14</v>
      </c>
      <c r="E6563" s="9" t="s">
        <v>15</v>
      </c>
      <c r="F6563" s="57" t="s">
        <v>244</v>
      </c>
      <c r="G6563" s="9">
        <v>142</v>
      </c>
    </row>
    <row r="6564" s="1" customFormat="1" spans="1:7">
      <c r="A6564" s="7">
        <v>6562</v>
      </c>
      <c r="B6564" s="9" t="s">
        <v>76</v>
      </c>
      <c r="C6564" s="9" t="s">
        <v>9</v>
      </c>
      <c r="D6564" s="9" t="s">
        <v>79</v>
      </c>
      <c r="E6564" s="9" t="s">
        <v>15</v>
      </c>
      <c r="F6564" s="57" t="s">
        <v>244</v>
      </c>
      <c r="G6564" s="9">
        <v>142</v>
      </c>
    </row>
    <row r="6565" s="1" customFormat="1" spans="1:7">
      <c r="A6565" s="7">
        <v>6563</v>
      </c>
      <c r="B6565" s="9" t="s">
        <v>60</v>
      </c>
      <c r="C6565" s="9" t="s">
        <v>19</v>
      </c>
      <c r="D6565" s="9" t="s">
        <v>14</v>
      </c>
      <c r="E6565" s="9" t="s">
        <v>15</v>
      </c>
      <c r="F6565" s="57" t="s">
        <v>244</v>
      </c>
      <c r="G6565" s="9">
        <v>142</v>
      </c>
    </row>
    <row r="6566" s="1" customFormat="1" spans="1:7">
      <c r="A6566" s="7">
        <v>6564</v>
      </c>
      <c r="B6566" s="9" t="s">
        <v>18</v>
      </c>
      <c r="C6566" s="9" t="s">
        <v>9</v>
      </c>
      <c r="D6566" s="9" t="s">
        <v>14</v>
      </c>
      <c r="E6566" s="9" t="s">
        <v>15</v>
      </c>
      <c r="F6566" s="57" t="s">
        <v>244</v>
      </c>
      <c r="G6566" s="9">
        <v>142</v>
      </c>
    </row>
    <row r="6567" s="1" customFormat="1" spans="1:7">
      <c r="A6567" s="7">
        <v>6565</v>
      </c>
      <c r="B6567" s="9" t="s">
        <v>105</v>
      </c>
      <c r="C6567" s="9" t="s">
        <v>19</v>
      </c>
      <c r="D6567" s="9" t="s">
        <v>10</v>
      </c>
      <c r="E6567" s="9" t="s">
        <v>15</v>
      </c>
      <c r="F6567" s="57" t="s">
        <v>244</v>
      </c>
      <c r="G6567" s="9">
        <v>142</v>
      </c>
    </row>
    <row r="6568" s="1" customFormat="1" spans="1:7">
      <c r="A6568" s="7">
        <v>6566</v>
      </c>
      <c r="B6568" s="9" t="s">
        <v>124</v>
      </c>
      <c r="C6568" s="9" t="s">
        <v>19</v>
      </c>
      <c r="D6568" s="9" t="s">
        <v>14</v>
      </c>
      <c r="E6568" s="9" t="s">
        <v>15</v>
      </c>
      <c r="F6568" s="57" t="s">
        <v>244</v>
      </c>
      <c r="G6568" s="9">
        <v>142</v>
      </c>
    </row>
    <row r="6569" s="1" customFormat="1" spans="1:7">
      <c r="A6569" s="7">
        <v>6567</v>
      </c>
      <c r="B6569" s="9" t="s">
        <v>18</v>
      </c>
      <c r="C6569" s="9" t="s">
        <v>19</v>
      </c>
      <c r="D6569" s="9" t="s">
        <v>14</v>
      </c>
      <c r="E6569" s="9" t="s">
        <v>15</v>
      </c>
      <c r="F6569" s="57" t="s">
        <v>244</v>
      </c>
      <c r="G6569" s="9">
        <v>142</v>
      </c>
    </row>
    <row r="6570" s="1" customFormat="1" spans="1:7">
      <c r="A6570" s="7">
        <v>6568</v>
      </c>
      <c r="B6570" s="9" t="s">
        <v>13</v>
      </c>
      <c r="C6570" s="9" t="s">
        <v>19</v>
      </c>
      <c r="D6570" s="9" t="s">
        <v>14</v>
      </c>
      <c r="E6570" s="9" t="s">
        <v>15</v>
      </c>
      <c r="F6570" s="57" t="s">
        <v>244</v>
      </c>
      <c r="G6570" s="9">
        <v>142</v>
      </c>
    </row>
    <row r="6571" s="1" customFormat="1" spans="1:7">
      <c r="A6571" s="7">
        <v>6569</v>
      </c>
      <c r="B6571" s="9" t="s">
        <v>195</v>
      </c>
      <c r="C6571" s="9" t="s">
        <v>19</v>
      </c>
      <c r="D6571" s="9" t="s">
        <v>14</v>
      </c>
      <c r="E6571" s="9" t="s">
        <v>15</v>
      </c>
      <c r="F6571" s="57" t="s">
        <v>244</v>
      </c>
      <c r="G6571" s="9">
        <v>142</v>
      </c>
    </row>
    <row r="6572" s="1" customFormat="1" spans="1:7">
      <c r="A6572" s="7">
        <v>6570</v>
      </c>
      <c r="B6572" s="9" t="s">
        <v>18</v>
      </c>
      <c r="C6572" s="9" t="s">
        <v>19</v>
      </c>
      <c r="D6572" s="9" t="s">
        <v>14</v>
      </c>
      <c r="E6572" s="9" t="s">
        <v>15</v>
      </c>
      <c r="F6572" s="58" t="s">
        <v>244</v>
      </c>
      <c r="G6572" s="9">
        <v>142</v>
      </c>
    </row>
    <row r="6573" s="1" customFormat="1" spans="1:7">
      <c r="A6573" s="7">
        <v>6571</v>
      </c>
      <c r="B6573" s="9" t="s">
        <v>18</v>
      </c>
      <c r="C6573" s="9" t="s">
        <v>19</v>
      </c>
      <c r="D6573" s="9" t="s">
        <v>14</v>
      </c>
      <c r="E6573" s="9" t="s">
        <v>15</v>
      </c>
      <c r="F6573" s="57" t="s">
        <v>244</v>
      </c>
      <c r="G6573" s="9">
        <v>142</v>
      </c>
    </row>
    <row r="6574" s="1" customFormat="1" spans="1:7">
      <c r="A6574" s="7">
        <v>6572</v>
      </c>
      <c r="B6574" s="9" t="s">
        <v>13</v>
      </c>
      <c r="C6574" s="9" t="s">
        <v>9</v>
      </c>
      <c r="D6574" s="9" t="s">
        <v>79</v>
      </c>
      <c r="E6574" s="9" t="s">
        <v>11</v>
      </c>
      <c r="F6574" s="57" t="s">
        <v>244</v>
      </c>
      <c r="G6574" s="9">
        <v>170</v>
      </c>
    </row>
    <row r="6575" s="1" customFormat="1" spans="1:7">
      <c r="A6575" s="7">
        <v>6573</v>
      </c>
      <c r="B6575" s="9" t="s">
        <v>29</v>
      </c>
      <c r="C6575" s="9" t="s">
        <v>9</v>
      </c>
      <c r="D6575" s="9" t="s">
        <v>14</v>
      </c>
      <c r="E6575" s="9" t="s">
        <v>15</v>
      </c>
      <c r="F6575" s="57" t="s">
        <v>244</v>
      </c>
      <c r="G6575" s="9">
        <v>142</v>
      </c>
    </row>
    <row r="6576" s="1" customFormat="1" spans="1:7">
      <c r="A6576" s="7">
        <v>6574</v>
      </c>
      <c r="B6576" s="9" t="s">
        <v>13</v>
      </c>
      <c r="C6576" s="9" t="s">
        <v>19</v>
      </c>
      <c r="D6576" s="9" t="s">
        <v>20</v>
      </c>
      <c r="E6576" s="9" t="s">
        <v>15</v>
      </c>
      <c r="F6576" s="57" t="s">
        <v>244</v>
      </c>
      <c r="G6576" s="9">
        <v>142</v>
      </c>
    </row>
    <row r="6577" s="1" customFormat="1" spans="1:7">
      <c r="A6577" s="7">
        <v>6575</v>
      </c>
      <c r="B6577" s="9" t="s">
        <v>26</v>
      </c>
      <c r="C6577" s="9" t="s">
        <v>19</v>
      </c>
      <c r="D6577" s="9" t="s">
        <v>14</v>
      </c>
      <c r="E6577" s="9" t="s">
        <v>15</v>
      </c>
      <c r="F6577" s="57" t="s">
        <v>244</v>
      </c>
      <c r="G6577" s="9">
        <v>142</v>
      </c>
    </row>
    <row r="6578" s="1" customFormat="1" spans="1:7">
      <c r="A6578" s="7">
        <v>6576</v>
      </c>
      <c r="B6578" s="9" t="s">
        <v>29</v>
      </c>
      <c r="C6578" s="9" t="s">
        <v>9</v>
      </c>
      <c r="D6578" s="9" t="s">
        <v>14</v>
      </c>
      <c r="E6578" s="9" t="s">
        <v>15</v>
      </c>
      <c r="F6578" s="57" t="s">
        <v>244</v>
      </c>
      <c r="G6578" s="9">
        <v>142</v>
      </c>
    </row>
    <row r="6579" s="1" customFormat="1" spans="1:7">
      <c r="A6579" s="7">
        <v>6577</v>
      </c>
      <c r="B6579" s="9" t="s">
        <v>53</v>
      </c>
      <c r="C6579" s="9" t="s">
        <v>19</v>
      </c>
      <c r="D6579" s="9" t="s">
        <v>20</v>
      </c>
      <c r="E6579" s="9" t="s">
        <v>15</v>
      </c>
      <c r="F6579" s="57" t="s">
        <v>244</v>
      </c>
      <c r="G6579" s="9">
        <v>142</v>
      </c>
    </row>
    <row r="6580" s="1" customFormat="1" spans="1:7">
      <c r="A6580" s="7">
        <v>6578</v>
      </c>
      <c r="B6580" s="9" t="s">
        <v>28</v>
      </c>
      <c r="C6580" s="9" t="s">
        <v>19</v>
      </c>
      <c r="D6580" s="9" t="s">
        <v>14</v>
      </c>
      <c r="E6580" s="9" t="s">
        <v>15</v>
      </c>
      <c r="F6580" s="57" t="s">
        <v>244</v>
      </c>
      <c r="G6580" s="9">
        <v>142</v>
      </c>
    </row>
    <row r="6581" s="1" customFormat="1" spans="1:7">
      <c r="A6581" s="7">
        <v>6579</v>
      </c>
      <c r="B6581" s="9" t="s">
        <v>42</v>
      </c>
      <c r="C6581" s="9" t="s">
        <v>19</v>
      </c>
      <c r="D6581" s="9" t="s">
        <v>14</v>
      </c>
      <c r="E6581" s="9" t="s">
        <v>15</v>
      </c>
      <c r="F6581" s="57" t="s">
        <v>244</v>
      </c>
      <c r="G6581" s="9">
        <v>142</v>
      </c>
    </row>
    <row r="6582" s="1" customFormat="1" spans="1:7">
      <c r="A6582" s="7">
        <v>6580</v>
      </c>
      <c r="B6582" s="9" t="s">
        <v>26</v>
      </c>
      <c r="C6582" s="9" t="s">
        <v>19</v>
      </c>
      <c r="D6582" s="9" t="s">
        <v>10</v>
      </c>
      <c r="E6582" s="9" t="s">
        <v>15</v>
      </c>
      <c r="F6582" s="57" t="s">
        <v>244</v>
      </c>
      <c r="G6582" s="9">
        <v>142</v>
      </c>
    </row>
    <row r="6583" s="1" customFormat="1" spans="1:7">
      <c r="A6583" s="7">
        <v>6581</v>
      </c>
      <c r="B6583" s="9" t="s">
        <v>65</v>
      </c>
      <c r="C6583" s="9" t="s">
        <v>9</v>
      </c>
      <c r="D6583" s="9" t="s">
        <v>14</v>
      </c>
      <c r="E6583" s="9" t="s">
        <v>15</v>
      </c>
      <c r="F6583" s="57" t="s">
        <v>244</v>
      </c>
      <c r="G6583" s="9">
        <v>142</v>
      </c>
    </row>
    <row r="6584" s="1" customFormat="1" spans="1:7">
      <c r="A6584" s="7">
        <v>6582</v>
      </c>
      <c r="B6584" s="9" t="s">
        <v>13</v>
      </c>
      <c r="C6584" s="9" t="s">
        <v>9</v>
      </c>
      <c r="D6584" s="9" t="s">
        <v>14</v>
      </c>
      <c r="E6584" s="9" t="s">
        <v>15</v>
      </c>
      <c r="F6584" s="57" t="s">
        <v>244</v>
      </c>
      <c r="G6584" s="9">
        <v>142</v>
      </c>
    </row>
    <row r="6585" s="1" customFormat="1" spans="1:7">
      <c r="A6585" s="7">
        <v>6583</v>
      </c>
      <c r="B6585" s="9" t="s">
        <v>13</v>
      </c>
      <c r="C6585" s="9" t="s">
        <v>19</v>
      </c>
      <c r="D6585" s="9" t="s">
        <v>14</v>
      </c>
      <c r="E6585" s="9" t="s">
        <v>15</v>
      </c>
      <c r="F6585" s="57" t="s">
        <v>244</v>
      </c>
      <c r="G6585" s="9">
        <v>142</v>
      </c>
    </row>
    <row r="6586" s="1" customFormat="1" spans="1:7">
      <c r="A6586" s="7">
        <v>6584</v>
      </c>
      <c r="B6586" s="9" t="s">
        <v>57</v>
      </c>
      <c r="C6586" s="9" t="s">
        <v>19</v>
      </c>
      <c r="D6586" s="9" t="s">
        <v>17</v>
      </c>
      <c r="E6586" s="9" t="s">
        <v>11</v>
      </c>
      <c r="F6586" s="57" t="s">
        <v>244</v>
      </c>
      <c r="G6586" s="9">
        <v>170</v>
      </c>
    </row>
    <row r="6587" s="1" customFormat="1" spans="1:7">
      <c r="A6587" s="7">
        <v>6585</v>
      </c>
      <c r="B6587" s="9" t="s">
        <v>68</v>
      </c>
      <c r="C6587" s="9" t="s">
        <v>19</v>
      </c>
      <c r="D6587" s="9" t="s">
        <v>14</v>
      </c>
      <c r="E6587" s="9" t="s">
        <v>15</v>
      </c>
      <c r="F6587" s="57" t="s">
        <v>244</v>
      </c>
      <c r="G6587" s="9">
        <v>142</v>
      </c>
    </row>
    <row r="6588" s="1" customFormat="1" spans="1:7">
      <c r="A6588" s="7">
        <v>6586</v>
      </c>
      <c r="B6588" s="9" t="s">
        <v>76</v>
      </c>
      <c r="C6588" s="9" t="s">
        <v>19</v>
      </c>
      <c r="D6588" s="9" t="s">
        <v>20</v>
      </c>
      <c r="E6588" s="9" t="s">
        <v>15</v>
      </c>
      <c r="F6588" s="57" t="s">
        <v>244</v>
      </c>
      <c r="G6588" s="9">
        <v>142</v>
      </c>
    </row>
    <row r="6589" s="1" customFormat="1" spans="1:7">
      <c r="A6589" s="7">
        <v>6587</v>
      </c>
      <c r="B6589" s="9" t="s">
        <v>44</v>
      </c>
      <c r="C6589" s="9" t="s">
        <v>9</v>
      </c>
      <c r="D6589" s="9" t="s">
        <v>79</v>
      </c>
      <c r="E6589" s="9" t="s">
        <v>15</v>
      </c>
      <c r="F6589" s="57" t="s">
        <v>244</v>
      </c>
      <c r="G6589" s="9">
        <v>142</v>
      </c>
    </row>
    <row r="6590" s="1" customFormat="1" spans="1:7">
      <c r="A6590" s="7">
        <v>6588</v>
      </c>
      <c r="B6590" s="9" t="s">
        <v>44</v>
      </c>
      <c r="C6590" s="9" t="s">
        <v>19</v>
      </c>
      <c r="D6590" s="9" t="s">
        <v>20</v>
      </c>
      <c r="E6590" s="9" t="s">
        <v>15</v>
      </c>
      <c r="F6590" s="57" t="s">
        <v>244</v>
      </c>
      <c r="G6590" s="9">
        <v>142</v>
      </c>
    </row>
    <row r="6591" s="1" customFormat="1" spans="1:7">
      <c r="A6591" s="7">
        <v>6589</v>
      </c>
      <c r="B6591" s="9" t="s">
        <v>18</v>
      </c>
      <c r="C6591" s="9" t="s">
        <v>19</v>
      </c>
      <c r="D6591" s="9" t="s">
        <v>14</v>
      </c>
      <c r="E6591" s="9" t="s">
        <v>15</v>
      </c>
      <c r="F6591" s="57" t="s">
        <v>244</v>
      </c>
      <c r="G6591" s="9">
        <v>142</v>
      </c>
    </row>
    <row r="6592" s="1" customFormat="1" spans="1:7">
      <c r="A6592" s="7">
        <v>6590</v>
      </c>
      <c r="B6592" s="9" t="s">
        <v>18</v>
      </c>
      <c r="C6592" s="9" t="s">
        <v>9</v>
      </c>
      <c r="D6592" s="9" t="s">
        <v>14</v>
      </c>
      <c r="E6592" s="9" t="s">
        <v>11</v>
      </c>
      <c r="F6592" s="57" t="s">
        <v>244</v>
      </c>
      <c r="G6592" s="9">
        <v>170</v>
      </c>
    </row>
    <row r="6593" s="1" customFormat="1" spans="1:7">
      <c r="A6593" s="7">
        <v>6591</v>
      </c>
      <c r="B6593" s="9" t="s">
        <v>40</v>
      </c>
      <c r="C6593" s="9" t="s">
        <v>19</v>
      </c>
      <c r="D6593" s="9" t="s">
        <v>14</v>
      </c>
      <c r="E6593" s="9" t="s">
        <v>15</v>
      </c>
      <c r="F6593" s="57" t="s">
        <v>244</v>
      </c>
      <c r="G6593" s="9">
        <v>142</v>
      </c>
    </row>
    <row r="6594" s="1" customFormat="1" spans="1:7">
      <c r="A6594" s="7">
        <v>6592</v>
      </c>
      <c r="B6594" s="9" t="s">
        <v>123</v>
      </c>
      <c r="C6594" s="9" t="s">
        <v>9</v>
      </c>
      <c r="D6594" s="9" t="s">
        <v>79</v>
      </c>
      <c r="E6594" s="9" t="s">
        <v>15</v>
      </c>
      <c r="F6594" s="57" t="s">
        <v>244</v>
      </c>
      <c r="G6594" s="9">
        <v>142</v>
      </c>
    </row>
    <row r="6595" s="1" customFormat="1" spans="1:7">
      <c r="A6595" s="7">
        <v>6593</v>
      </c>
      <c r="B6595" s="9" t="s">
        <v>28</v>
      </c>
      <c r="C6595" s="9" t="s">
        <v>19</v>
      </c>
      <c r="D6595" s="9" t="s">
        <v>79</v>
      </c>
      <c r="E6595" s="9" t="s">
        <v>15</v>
      </c>
      <c r="F6595" s="57" t="s">
        <v>244</v>
      </c>
      <c r="G6595" s="9">
        <v>142</v>
      </c>
    </row>
    <row r="6596" s="1" customFormat="1" spans="1:7">
      <c r="A6596" s="7">
        <v>6594</v>
      </c>
      <c r="B6596" s="9" t="s">
        <v>29</v>
      </c>
      <c r="C6596" s="9" t="s">
        <v>19</v>
      </c>
      <c r="D6596" s="9" t="s">
        <v>10</v>
      </c>
      <c r="E6596" s="9" t="s">
        <v>11</v>
      </c>
      <c r="F6596" s="57" t="s">
        <v>244</v>
      </c>
      <c r="G6596" s="9">
        <v>170</v>
      </c>
    </row>
    <row r="6597" s="1" customFormat="1" spans="1:7">
      <c r="A6597" s="7">
        <v>6595</v>
      </c>
      <c r="B6597" s="9" t="s">
        <v>26</v>
      </c>
      <c r="C6597" s="9" t="s">
        <v>9</v>
      </c>
      <c r="D6597" s="9" t="s">
        <v>20</v>
      </c>
      <c r="E6597" s="9" t="s">
        <v>15</v>
      </c>
      <c r="F6597" s="57" t="s">
        <v>244</v>
      </c>
      <c r="G6597" s="9">
        <v>142</v>
      </c>
    </row>
    <row r="6598" s="1" customFormat="1" spans="1:7">
      <c r="A6598" s="7">
        <v>6596</v>
      </c>
      <c r="B6598" s="9" t="s">
        <v>29</v>
      </c>
      <c r="C6598" s="9" t="s">
        <v>9</v>
      </c>
      <c r="D6598" s="9" t="s">
        <v>14</v>
      </c>
      <c r="E6598" s="9" t="s">
        <v>15</v>
      </c>
      <c r="F6598" s="57" t="s">
        <v>244</v>
      </c>
      <c r="G6598" s="9">
        <v>142</v>
      </c>
    </row>
    <row r="6599" s="1" customFormat="1" spans="1:7">
      <c r="A6599" s="7">
        <v>6597</v>
      </c>
      <c r="B6599" s="9" t="s">
        <v>18</v>
      </c>
      <c r="C6599" s="9" t="s">
        <v>9</v>
      </c>
      <c r="D6599" s="9" t="s">
        <v>14</v>
      </c>
      <c r="E6599" s="9" t="s">
        <v>15</v>
      </c>
      <c r="F6599" s="57" t="s">
        <v>244</v>
      </c>
      <c r="G6599" s="9">
        <v>142</v>
      </c>
    </row>
    <row r="6600" s="1" customFormat="1" spans="1:7">
      <c r="A6600" s="7">
        <v>6598</v>
      </c>
      <c r="B6600" s="9" t="s">
        <v>18</v>
      </c>
      <c r="C6600" s="9" t="s">
        <v>9</v>
      </c>
      <c r="D6600" s="9" t="s">
        <v>14</v>
      </c>
      <c r="E6600" s="9" t="s">
        <v>15</v>
      </c>
      <c r="F6600" s="57" t="s">
        <v>244</v>
      </c>
      <c r="G6600" s="9">
        <v>142</v>
      </c>
    </row>
    <row r="6601" s="1" customFormat="1" spans="1:7">
      <c r="A6601" s="7">
        <v>6599</v>
      </c>
      <c r="B6601" s="9" t="s">
        <v>29</v>
      </c>
      <c r="C6601" s="9" t="s">
        <v>9</v>
      </c>
      <c r="D6601" s="9" t="s">
        <v>14</v>
      </c>
      <c r="E6601" s="9" t="s">
        <v>15</v>
      </c>
      <c r="F6601" s="57" t="s">
        <v>244</v>
      </c>
      <c r="G6601" s="9">
        <v>142</v>
      </c>
    </row>
    <row r="6602" s="1" customFormat="1" spans="1:7">
      <c r="A6602" s="7">
        <v>6600</v>
      </c>
      <c r="B6602" s="9" t="s">
        <v>18</v>
      </c>
      <c r="C6602" s="9" t="s">
        <v>19</v>
      </c>
      <c r="D6602" s="9" t="s">
        <v>20</v>
      </c>
      <c r="E6602" s="9" t="s">
        <v>15</v>
      </c>
      <c r="F6602" s="57" t="s">
        <v>244</v>
      </c>
      <c r="G6602" s="9">
        <v>142</v>
      </c>
    </row>
    <row r="6603" s="1" customFormat="1" spans="1:7">
      <c r="A6603" s="7">
        <v>6601</v>
      </c>
      <c r="B6603" s="9" t="s">
        <v>29</v>
      </c>
      <c r="C6603" s="9" t="s">
        <v>9</v>
      </c>
      <c r="D6603" s="9" t="s">
        <v>14</v>
      </c>
      <c r="E6603" s="9" t="s">
        <v>15</v>
      </c>
      <c r="F6603" s="57" t="s">
        <v>244</v>
      </c>
      <c r="G6603" s="9">
        <v>142</v>
      </c>
    </row>
    <row r="6604" s="1" customFormat="1" spans="1:7">
      <c r="A6604" s="7">
        <v>6602</v>
      </c>
      <c r="B6604" s="9" t="s">
        <v>57</v>
      </c>
      <c r="C6604" s="9" t="s">
        <v>19</v>
      </c>
      <c r="D6604" s="9" t="s">
        <v>10</v>
      </c>
      <c r="E6604" s="9" t="s">
        <v>15</v>
      </c>
      <c r="F6604" s="57" t="s">
        <v>244</v>
      </c>
      <c r="G6604" s="9">
        <v>142</v>
      </c>
    </row>
    <row r="6605" s="1" customFormat="1" spans="1:7">
      <c r="A6605" s="7">
        <v>6603</v>
      </c>
      <c r="B6605" s="9" t="s">
        <v>92</v>
      </c>
      <c r="C6605" s="9" t="s">
        <v>9</v>
      </c>
      <c r="D6605" s="9" t="s">
        <v>14</v>
      </c>
      <c r="E6605" s="9" t="s">
        <v>15</v>
      </c>
      <c r="F6605" s="57" t="s">
        <v>244</v>
      </c>
      <c r="G6605" s="9">
        <v>142</v>
      </c>
    </row>
    <row r="6606" s="1" customFormat="1" spans="1:7">
      <c r="A6606" s="7">
        <v>6604</v>
      </c>
      <c r="B6606" s="9" t="s">
        <v>29</v>
      </c>
      <c r="C6606" s="9" t="s">
        <v>209</v>
      </c>
      <c r="D6606" s="9" t="s">
        <v>14</v>
      </c>
      <c r="E6606" s="9" t="s">
        <v>15</v>
      </c>
      <c r="F6606" s="57" t="s">
        <v>244</v>
      </c>
      <c r="G6606" s="9">
        <v>142</v>
      </c>
    </row>
    <row r="6607" s="1" customFormat="1" spans="1:7">
      <c r="A6607" s="7">
        <v>6605</v>
      </c>
      <c r="B6607" s="9" t="s">
        <v>18</v>
      </c>
      <c r="C6607" s="9" t="s">
        <v>9</v>
      </c>
      <c r="D6607" s="9" t="s">
        <v>74</v>
      </c>
      <c r="E6607" s="9" t="s">
        <v>15</v>
      </c>
      <c r="F6607" s="57" t="s">
        <v>244</v>
      </c>
      <c r="G6607" s="9">
        <v>142</v>
      </c>
    </row>
    <row r="6608" s="1" customFormat="1" spans="1:7">
      <c r="A6608" s="7">
        <v>6606</v>
      </c>
      <c r="B6608" s="9" t="s">
        <v>105</v>
      </c>
      <c r="C6608" s="9" t="s">
        <v>19</v>
      </c>
      <c r="D6608" s="9" t="s">
        <v>49</v>
      </c>
      <c r="E6608" s="9" t="s">
        <v>15</v>
      </c>
      <c r="F6608" s="57" t="s">
        <v>244</v>
      </c>
      <c r="G6608" s="9">
        <v>142</v>
      </c>
    </row>
    <row r="6609" s="1" customFormat="1" spans="1:7">
      <c r="A6609" s="7">
        <v>6607</v>
      </c>
      <c r="B6609" s="9" t="s">
        <v>202</v>
      </c>
      <c r="C6609" s="9" t="s">
        <v>19</v>
      </c>
      <c r="D6609" s="9" t="s">
        <v>14</v>
      </c>
      <c r="E6609" s="9" t="s">
        <v>15</v>
      </c>
      <c r="F6609" s="57" t="s">
        <v>244</v>
      </c>
      <c r="G6609" s="9">
        <v>142</v>
      </c>
    </row>
    <row r="6610" s="1" customFormat="1" spans="1:7">
      <c r="A6610" s="7">
        <v>6608</v>
      </c>
      <c r="B6610" s="9" t="s">
        <v>95</v>
      </c>
      <c r="C6610" s="9" t="s">
        <v>19</v>
      </c>
      <c r="D6610" s="9" t="s">
        <v>14</v>
      </c>
      <c r="E6610" s="9" t="s">
        <v>15</v>
      </c>
      <c r="F6610" s="57" t="s">
        <v>244</v>
      </c>
      <c r="G6610" s="9">
        <v>142</v>
      </c>
    </row>
    <row r="6611" s="1" customFormat="1" spans="1:7">
      <c r="A6611" s="7">
        <v>6609</v>
      </c>
      <c r="B6611" s="9" t="s">
        <v>29</v>
      </c>
      <c r="C6611" s="9" t="s">
        <v>9</v>
      </c>
      <c r="D6611" s="9" t="s">
        <v>79</v>
      </c>
      <c r="E6611" s="9" t="s">
        <v>15</v>
      </c>
      <c r="F6611" s="57" t="s">
        <v>244</v>
      </c>
      <c r="G6611" s="9">
        <v>142</v>
      </c>
    </row>
    <row r="6612" s="1" customFormat="1" spans="1:7">
      <c r="A6612" s="7">
        <v>6610</v>
      </c>
      <c r="B6612" s="9" t="s">
        <v>114</v>
      </c>
      <c r="C6612" s="9" t="s">
        <v>19</v>
      </c>
      <c r="D6612" s="9" t="s">
        <v>20</v>
      </c>
      <c r="E6612" s="9" t="s">
        <v>15</v>
      </c>
      <c r="F6612" s="57" t="s">
        <v>244</v>
      </c>
      <c r="G6612" s="9">
        <v>142</v>
      </c>
    </row>
    <row r="6613" s="1" customFormat="1" spans="1:7">
      <c r="A6613" s="7">
        <v>6611</v>
      </c>
      <c r="B6613" s="9" t="s">
        <v>21</v>
      </c>
      <c r="C6613" s="9" t="s">
        <v>19</v>
      </c>
      <c r="D6613" s="9" t="s">
        <v>79</v>
      </c>
      <c r="E6613" s="9" t="s">
        <v>15</v>
      </c>
      <c r="F6613" s="57" t="s">
        <v>244</v>
      </c>
      <c r="G6613" s="9">
        <v>142</v>
      </c>
    </row>
    <row r="6614" s="1" customFormat="1" spans="1:7">
      <c r="A6614" s="7">
        <v>6612</v>
      </c>
      <c r="B6614" s="9" t="s">
        <v>29</v>
      </c>
      <c r="C6614" s="9" t="s">
        <v>9</v>
      </c>
      <c r="D6614" s="9" t="s">
        <v>10</v>
      </c>
      <c r="E6614" s="9" t="s">
        <v>11</v>
      </c>
      <c r="F6614" s="57" t="s">
        <v>244</v>
      </c>
      <c r="G6614" s="9">
        <v>170</v>
      </c>
    </row>
    <row r="6615" s="1" customFormat="1" spans="1:7">
      <c r="A6615" s="7">
        <v>6613</v>
      </c>
      <c r="B6615" s="9" t="s">
        <v>44</v>
      </c>
      <c r="C6615" s="9" t="s">
        <v>19</v>
      </c>
      <c r="D6615" s="9" t="s">
        <v>14</v>
      </c>
      <c r="E6615" s="9" t="s">
        <v>15</v>
      </c>
      <c r="F6615" s="57" t="s">
        <v>244</v>
      </c>
      <c r="G6615" s="9">
        <v>142</v>
      </c>
    </row>
    <row r="6616" s="1" customFormat="1" spans="1:7">
      <c r="A6616" s="7">
        <v>6614</v>
      </c>
      <c r="B6616" s="9" t="s">
        <v>13</v>
      </c>
      <c r="C6616" s="9" t="s">
        <v>9</v>
      </c>
      <c r="D6616" s="9" t="s">
        <v>20</v>
      </c>
      <c r="E6616" s="9" t="s">
        <v>15</v>
      </c>
      <c r="F6616" s="57" t="s">
        <v>244</v>
      </c>
      <c r="G6616" s="9">
        <v>142</v>
      </c>
    </row>
    <row r="6617" s="1" customFormat="1" spans="1:7">
      <c r="A6617" s="7">
        <v>6615</v>
      </c>
      <c r="B6617" s="9" t="s">
        <v>13</v>
      </c>
      <c r="C6617" s="9" t="s">
        <v>9</v>
      </c>
      <c r="D6617" s="9" t="s">
        <v>14</v>
      </c>
      <c r="E6617" s="9" t="s">
        <v>15</v>
      </c>
      <c r="F6617" s="57" t="s">
        <v>244</v>
      </c>
      <c r="G6617" s="9">
        <v>142</v>
      </c>
    </row>
    <row r="6618" s="1" customFormat="1" spans="1:7">
      <c r="A6618" s="7">
        <v>6616</v>
      </c>
      <c r="B6618" s="9" t="s">
        <v>139</v>
      </c>
      <c r="C6618" s="9" t="s">
        <v>19</v>
      </c>
      <c r="D6618" s="9" t="s">
        <v>20</v>
      </c>
      <c r="E6618" s="9" t="s">
        <v>15</v>
      </c>
      <c r="F6618" s="57" t="s">
        <v>244</v>
      </c>
      <c r="G6618" s="9">
        <v>142</v>
      </c>
    </row>
    <row r="6619" s="1" customFormat="1" spans="1:7">
      <c r="A6619" s="7">
        <v>6617</v>
      </c>
      <c r="B6619" s="9" t="s">
        <v>13</v>
      </c>
      <c r="C6619" s="9" t="s">
        <v>19</v>
      </c>
      <c r="D6619" s="9" t="s">
        <v>20</v>
      </c>
      <c r="E6619" s="9" t="s">
        <v>15</v>
      </c>
      <c r="F6619" s="57" t="s">
        <v>244</v>
      </c>
      <c r="G6619" s="9">
        <v>142</v>
      </c>
    </row>
    <row r="6620" s="1" customFormat="1" spans="1:7">
      <c r="A6620" s="7">
        <v>6618</v>
      </c>
      <c r="B6620" s="9" t="s">
        <v>60</v>
      </c>
      <c r="C6620" s="9" t="s">
        <v>19</v>
      </c>
      <c r="D6620" s="9" t="s">
        <v>14</v>
      </c>
      <c r="E6620" s="9" t="s">
        <v>15</v>
      </c>
      <c r="F6620" s="57" t="s">
        <v>244</v>
      </c>
      <c r="G6620" s="9">
        <v>142</v>
      </c>
    </row>
    <row r="6621" s="1" customFormat="1" spans="1:7">
      <c r="A6621" s="7">
        <v>6619</v>
      </c>
      <c r="B6621" s="9" t="s">
        <v>26</v>
      </c>
      <c r="C6621" s="9" t="s">
        <v>9</v>
      </c>
      <c r="D6621" s="9" t="s">
        <v>20</v>
      </c>
      <c r="E6621" s="9" t="s">
        <v>11</v>
      </c>
      <c r="F6621" s="57" t="s">
        <v>244</v>
      </c>
      <c r="G6621" s="9">
        <v>170</v>
      </c>
    </row>
    <row r="6622" s="1" customFormat="1" spans="1:7">
      <c r="A6622" s="7">
        <v>6620</v>
      </c>
      <c r="B6622" s="9" t="s">
        <v>55</v>
      </c>
      <c r="C6622" s="9" t="s">
        <v>19</v>
      </c>
      <c r="D6622" s="9" t="s">
        <v>79</v>
      </c>
      <c r="E6622" s="9" t="s">
        <v>11</v>
      </c>
      <c r="F6622" s="57" t="s">
        <v>244</v>
      </c>
      <c r="G6622" s="9">
        <v>170</v>
      </c>
    </row>
    <row r="6623" s="1" customFormat="1" spans="1:7">
      <c r="A6623" s="7">
        <v>6621</v>
      </c>
      <c r="B6623" s="9" t="s">
        <v>38</v>
      </c>
      <c r="C6623" s="9" t="s">
        <v>19</v>
      </c>
      <c r="D6623" s="9" t="s">
        <v>14</v>
      </c>
      <c r="E6623" s="9" t="s">
        <v>15</v>
      </c>
      <c r="F6623" s="57" t="s">
        <v>244</v>
      </c>
      <c r="G6623" s="9">
        <v>142</v>
      </c>
    </row>
    <row r="6624" s="1" customFormat="1" spans="1:7">
      <c r="A6624" s="7">
        <v>6622</v>
      </c>
      <c r="B6624" s="9" t="s">
        <v>105</v>
      </c>
      <c r="C6624" s="9" t="s">
        <v>19</v>
      </c>
      <c r="D6624" s="9" t="s">
        <v>14</v>
      </c>
      <c r="E6624" s="9" t="s">
        <v>11</v>
      </c>
      <c r="F6624" s="57" t="s">
        <v>244</v>
      </c>
      <c r="G6624" s="9">
        <v>170</v>
      </c>
    </row>
    <row r="6625" s="1" customFormat="1" spans="1:7">
      <c r="A6625" s="7">
        <v>6623</v>
      </c>
      <c r="B6625" s="9" t="s">
        <v>32</v>
      </c>
      <c r="C6625" s="9" t="s">
        <v>9</v>
      </c>
      <c r="D6625" s="9" t="s">
        <v>14</v>
      </c>
      <c r="E6625" s="9" t="s">
        <v>15</v>
      </c>
      <c r="F6625" s="57" t="s">
        <v>244</v>
      </c>
      <c r="G6625" s="9">
        <v>142</v>
      </c>
    </row>
    <row r="6626" s="1" customFormat="1" spans="1:7">
      <c r="A6626" s="7">
        <v>6624</v>
      </c>
      <c r="B6626" s="9" t="s">
        <v>89</v>
      </c>
      <c r="C6626" s="9" t="s">
        <v>9</v>
      </c>
      <c r="D6626" s="9" t="s">
        <v>14</v>
      </c>
      <c r="E6626" s="9" t="s">
        <v>15</v>
      </c>
      <c r="F6626" s="57" t="s">
        <v>244</v>
      </c>
      <c r="G6626" s="9">
        <v>142</v>
      </c>
    </row>
    <row r="6627" s="1" customFormat="1" spans="1:7">
      <c r="A6627" s="7">
        <v>6625</v>
      </c>
      <c r="B6627" s="9" t="s">
        <v>29</v>
      </c>
      <c r="C6627" s="9" t="s">
        <v>19</v>
      </c>
      <c r="D6627" s="9" t="s">
        <v>14</v>
      </c>
      <c r="E6627" s="9" t="s">
        <v>15</v>
      </c>
      <c r="F6627" s="57" t="s">
        <v>244</v>
      </c>
      <c r="G6627" s="9">
        <v>142</v>
      </c>
    </row>
    <row r="6628" s="1" customFormat="1" spans="1:7">
      <c r="A6628" s="7">
        <v>6626</v>
      </c>
      <c r="B6628" s="9" t="s">
        <v>26</v>
      </c>
      <c r="C6628" s="9" t="s">
        <v>9</v>
      </c>
      <c r="D6628" s="9" t="s">
        <v>79</v>
      </c>
      <c r="E6628" s="9" t="s">
        <v>15</v>
      </c>
      <c r="F6628" s="57" t="s">
        <v>244</v>
      </c>
      <c r="G6628" s="9">
        <v>142</v>
      </c>
    </row>
    <row r="6629" s="1" customFormat="1" spans="1:7">
      <c r="A6629" s="7">
        <v>6627</v>
      </c>
      <c r="B6629" s="9" t="s">
        <v>26</v>
      </c>
      <c r="C6629" s="9" t="s">
        <v>19</v>
      </c>
      <c r="D6629" s="9" t="s">
        <v>14</v>
      </c>
      <c r="E6629" s="9" t="s">
        <v>15</v>
      </c>
      <c r="F6629" s="57" t="s">
        <v>244</v>
      </c>
      <c r="G6629" s="9">
        <v>142</v>
      </c>
    </row>
    <row r="6630" s="1" customFormat="1" spans="1:7">
      <c r="A6630" s="7">
        <v>6628</v>
      </c>
      <c r="B6630" s="9" t="s">
        <v>92</v>
      </c>
      <c r="C6630" s="9" t="s">
        <v>19</v>
      </c>
      <c r="D6630" s="9" t="s">
        <v>79</v>
      </c>
      <c r="E6630" s="9" t="s">
        <v>15</v>
      </c>
      <c r="F6630" s="57" t="s">
        <v>244</v>
      </c>
      <c r="G6630" s="9">
        <v>142</v>
      </c>
    </row>
    <row r="6631" s="1" customFormat="1" spans="1:7">
      <c r="A6631" s="7">
        <v>6629</v>
      </c>
      <c r="B6631" s="9" t="s">
        <v>30</v>
      </c>
      <c r="C6631" s="9" t="s">
        <v>19</v>
      </c>
      <c r="D6631" s="9" t="s">
        <v>14</v>
      </c>
      <c r="E6631" s="9" t="s">
        <v>15</v>
      </c>
      <c r="F6631" s="57" t="s">
        <v>244</v>
      </c>
      <c r="G6631" s="9">
        <v>142</v>
      </c>
    </row>
    <row r="6632" s="1" customFormat="1" spans="1:7">
      <c r="A6632" s="7">
        <v>6630</v>
      </c>
      <c r="B6632" s="9" t="s">
        <v>60</v>
      </c>
      <c r="C6632" s="9" t="s">
        <v>19</v>
      </c>
      <c r="D6632" s="9" t="s">
        <v>14</v>
      </c>
      <c r="E6632" s="9" t="s">
        <v>15</v>
      </c>
      <c r="F6632" s="57" t="s">
        <v>244</v>
      </c>
      <c r="G6632" s="9">
        <v>142</v>
      </c>
    </row>
    <row r="6633" s="1" customFormat="1" spans="1:7">
      <c r="A6633" s="7">
        <v>6631</v>
      </c>
      <c r="B6633" s="9" t="s">
        <v>18</v>
      </c>
      <c r="C6633" s="9" t="s">
        <v>9</v>
      </c>
      <c r="D6633" s="9" t="s">
        <v>20</v>
      </c>
      <c r="E6633" s="9" t="s">
        <v>15</v>
      </c>
      <c r="F6633" s="57" t="s">
        <v>244</v>
      </c>
      <c r="G6633" s="9">
        <v>142</v>
      </c>
    </row>
    <row r="6634" s="1" customFormat="1" spans="1:7">
      <c r="A6634" s="7">
        <v>6632</v>
      </c>
      <c r="B6634" s="9" t="s">
        <v>76</v>
      </c>
      <c r="C6634" s="9" t="s">
        <v>9</v>
      </c>
      <c r="D6634" s="9" t="s">
        <v>20</v>
      </c>
      <c r="E6634" s="9" t="s">
        <v>15</v>
      </c>
      <c r="F6634" s="57" t="s">
        <v>244</v>
      </c>
      <c r="G6634" s="9">
        <v>142</v>
      </c>
    </row>
    <row r="6635" s="1" customFormat="1" spans="1:7">
      <c r="A6635" s="7">
        <v>6633</v>
      </c>
      <c r="B6635" s="9" t="s">
        <v>26</v>
      </c>
      <c r="C6635" s="9" t="s">
        <v>9</v>
      </c>
      <c r="D6635" s="9" t="s">
        <v>14</v>
      </c>
      <c r="E6635" s="9" t="s">
        <v>15</v>
      </c>
      <c r="F6635" s="57" t="s">
        <v>244</v>
      </c>
      <c r="G6635" s="9">
        <v>142</v>
      </c>
    </row>
    <row r="6636" s="1" customFormat="1" spans="1:7">
      <c r="A6636" s="7">
        <v>6634</v>
      </c>
      <c r="B6636" s="9" t="s">
        <v>13</v>
      </c>
      <c r="C6636" s="9" t="s">
        <v>19</v>
      </c>
      <c r="D6636" s="9" t="s">
        <v>14</v>
      </c>
      <c r="E6636" s="9" t="s">
        <v>15</v>
      </c>
      <c r="F6636" s="57" t="s">
        <v>244</v>
      </c>
      <c r="G6636" s="9">
        <v>142</v>
      </c>
    </row>
    <row r="6637" s="1" customFormat="1" spans="1:7">
      <c r="A6637" s="7">
        <v>6635</v>
      </c>
      <c r="B6637" s="9" t="s">
        <v>26</v>
      </c>
      <c r="C6637" s="9" t="s">
        <v>19</v>
      </c>
      <c r="D6637" s="9" t="s">
        <v>10</v>
      </c>
      <c r="E6637" s="9" t="s">
        <v>11</v>
      </c>
      <c r="F6637" s="57" t="s">
        <v>244</v>
      </c>
      <c r="G6637" s="9">
        <v>170</v>
      </c>
    </row>
    <row r="6638" s="1" customFormat="1" spans="1:7">
      <c r="A6638" s="7">
        <v>6636</v>
      </c>
      <c r="B6638" s="9" t="s">
        <v>29</v>
      </c>
      <c r="C6638" s="9" t="s">
        <v>9</v>
      </c>
      <c r="D6638" s="9" t="s">
        <v>20</v>
      </c>
      <c r="E6638" s="9" t="s">
        <v>15</v>
      </c>
      <c r="F6638" s="57" t="s">
        <v>244</v>
      </c>
      <c r="G6638" s="9">
        <v>142</v>
      </c>
    </row>
    <row r="6639" s="1" customFormat="1" spans="1:7">
      <c r="A6639" s="7">
        <v>6637</v>
      </c>
      <c r="B6639" s="9" t="s">
        <v>105</v>
      </c>
      <c r="C6639" s="9" t="s">
        <v>9</v>
      </c>
      <c r="D6639" s="9" t="s">
        <v>20</v>
      </c>
      <c r="E6639" s="9" t="s">
        <v>15</v>
      </c>
      <c r="F6639" s="57" t="s">
        <v>244</v>
      </c>
      <c r="G6639" s="9">
        <v>142</v>
      </c>
    </row>
    <row r="6640" s="1" customFormat="1" spans="1:7">
      <c r="A6640" s="7">
        <v>6638</v>
      </c>
      <c r="B6640" s="9" t="s">
        <v>13</v>
      </c>
      <c r="C6640" s="9" t="s">
        <v>19</v>
      </c>
      <c r="D6640" s="9" t="s">
        <v>14</v>
      </c>
      <c r="E6640" s="9" t="s">
        <v>15</v>
      </c>
      <c r="F6640" s="57" t="s">
        <v>244</v>
      </c>
      <c r="G6640" s="9">
        <v>142</v>
      </c>
    </row>
    <row r="6641" s="1" customFormat="1" spans="1:7">
      <c r="A6641" s="7">
        <v>6639</v>
      </c>
      <c r="B6641" s="9" t="s">
        <v>41</v>
      </c>
      <c r="C6641" s="9" t="s">
        <v>19</v>
      </c>
      <c r="D6641" s="9" t="s">
        <v>14</v>
      </c>
      <c r="E6641" s="9" t="s">
        <v>15</v>
      </c>
      <c r="F6641" s="57" t="s">
        <v>244</v>
      </c>
      <c r="G6641" s="9">
        <v>142</v>
      </c>
    </row>
    <row r="6642" s="1" customFormat="1" spans="1:7">
      <c r="A6642" s="7">
        <v>6640</v>
      </c>
      <c r="B6642" s="9" t="s">
        <v>29</v>
      </c>
      <c r="C6642" s="9" t="s">
        <v>19</v>
      </c>
      <c r="D6642" s="9" t="s">
        <v>14</v>
      </c>
      <c r="E6642" s="9" t="s">
        <v>15</v>
      </c>
      <c r="F6642" s="57" t="s">
        <v>244</v>
      </c>
      <c r="G6642" s="9">
        <v>142</v>
      </c>
    </row>
    <row r="6643" s="1" customFormat="1" spans="1:7">
      <c r="A6643" s="7">
        <v>6641</v>
      </c>
      <c r="B6643" s="9" t="s">
        <v>40</v>
      </c>
      <c r="C6643" s="9" t="s">
        <v>9</v>
      </c>
      <c r="D6643" s="9" t="s">
        <v>14</v>
      </c>
      <c r="E6643" s="9" t="s">
        <v>15</v>
      </c>
      <c r="F6643" s="57" t="s">
        <v>244</v>
      </c>
      <c r="G6643" s="9">
        <v>142</v>
      </c>
    </row>
    <row r="6644" s="1" customFormat="1" spans="1:7">
      <c r="A6644" s="7">
        <v>6642</v>
      </c>
      <c r="B6644" s="9" t="s">
        <v>26</v>
      </c>
      <c r="C6644" s="9" t="s">
        <v>9</v>
      </c>
      <c r="D6644" s="9" t="s">
        <v>14</v>
      </c>
      <c r="E6644" s="9" t="s">
        <v>15</v>
      </c>
      <c r="F6644" s="57" t="s">
        <v>244</v>
      </c>
      <c r="G6644" s="9">
        <v>142</v>
      </c>
    </row>
    <row r="6645" s="1" customFormat="1" spans="1:7">
      <c r="A6645" s="7">
        <v>6643</v>
      </c>
      <c r="B6645" s="9" t="s">
        <v>61</v>
      </c>
      <c r="C6645" s="9" t="s">
        <v>19</v>
      </c>
      <c r="D6645" s="9" t="s">
        <v>14</v>
      </c>
      <c r="E6645" s="9" t="s">
        <v>15</v>
      </c>
      <c r="F6645" s="57" t="s">
        <v>244</v>
      </c>
      <c r="G6645" s="9">
        <v>142</v>
      </c>
    </row>
    <row r="6646" s="1" customFormat="1" spans="1:7">
      <c r="A6646" s="7">
        <v>6644</v>
      </c>
      <c r="B6646" s="59" t="s">
        <v>66</v>
      </c>
      <c r="C6646" s="9" t="s">
        <v>234</v>
      </c>
      <c r="D6646" s="9" t="s">
        <v>10</v>
      </c>
      <c r="E6646" s="9" t="s">
        <v>11</v>
      </c>
      <c r="F6646" s="57" t="s">
        <v>244</v>
      </c>
      <c r="G6646" s="9">
        <v>170</v>
      </c>
    </row>
    <row r="6647" s="1" customFormat="1" spans="1:7">
      <c r="A6647" s="7">
        <v>6645</v>
      </c>
      <c r="B6647" s="59" t="s">
        <v>26</v>
      </c>
      <c r="C6647" s="9" t="s">
        <v>9</v>
      </c>
      <c r="D6647" s="9" t="s">
        <v>14</v>
      </c>
      <c r="E6647" s="9" t="s">
        <v>15</v>
      </c>
      <c r="F6647" s="57" t="s">
        <v>244</v>
      </c>
      <c r="G6647" s="9">
        <v>142</v>
      </c>
    </row>
    <row r="6648" s="1" customFormat="1" spans="1:7">
      <c r="A6648" s="7">
        <v>6646</v>
      </c>
      <c r="B6648" s="9" t="s">
        <v>13</v>
      </c>
      <c r="C6648" s="9" t="s">
        <v>9</v>
      </c>
      <c r="D6648" s="9" t="s">
        <v>14</v>
      </c>
      <c r="E6648" s="9" t="s">
        <v>15</v>
      </c>
      <c r="F6648" s="57" t="s">
        <v>244</v>
      </c>
      <c r="G6648" s="9">
        <v>142</v>
      </c>
    </row>
    <row r="6649" s="1" customFormat="1" spans="1:7">
      <c r="A6649" s="7">
        <v>6647</v>
      </c>
      <c r="B6649" s="9" t="s">
        <v>18</v>
      </c>
      <c r="C6649" s="9" t="s">
        <v>19</v>
      </c>
      <c r="D6649" s="9" t="s">
        <v>14</v>
      </c>
      <c r="E6649" s="9" t="s">
        <v>15</v>
      </c>
      <c r="F6649" s="57" t="s">
        <v>244</v>
      </c>
      <c r="G6649" s="9">
        <v>142</v>
      </c>
    </row>
    <row r="6650" s="1" customFormat="1" spans="1:7">
      <c r="A6650" s="7">
        <v>6648</v>
      </c>
      <c r="B6650" s="9" t="s">
        <v>122</v>
      </c>
      <c r="C6650" s="9" t="s">
        <v>9</v>
      </c>
      <c r="D6650" s="9" t="s">
        <v>20</v>
      </c>
      <c r="E6650" s="9" t="s">
        <v>15</v>
      </c>
      <c r="F6650" s="57" t="s">
        <v>244</v>
      </c>
      <c r="G6650" s="9">
        <v>142</v>
      </c>
    </row>
    <row r="6651" s="1" customFormat="1" spans="1:7">
      <c r="A6651" s="7">
        <v>6649</v>
      </c>
      <c r="B6651" s="9" t="s">
        <v>97</v>
      </c>
      <c r="C6651" s="9" t="s">
        <v>9</v>
      </c>
      <c r="D6651" s="9" t="s">
        <v>14</v>
      </c>
      <c r="E6651" s="9" t="s">
        <v>15</v>
      </c>
      <c r="F6651" s="57" t="s">
        <v>244</v>
      </c>
      <c r="G6651" s="9">
        <v>142</v>
      </c>
    </row>
    <row r="6652" s="1" customFormat="1" spans="1:7">
      <c r="A6652" s="7">
        <v>6650</v>
      </c>
      <c r="B6652" s="59" t="s">
        <v>18</v>
      </c>
      <c r="C6652" s="9" t="s">
        <v>9</v>
      </c>
      <c r="D6652" s="9" t="s">
        <v>14</v>
      </c>
      <c r="E6652" s="9" t="s">
        <v>15</v>
      </c>
      <c r="F6652" s="57" t="s">
        <v>244</v>
      </c>
      <c r="G6652" s="9">
        <v>142</v>
      </c>
    </row>
    <row r="6653" s="1" customFormat="1" spans="1:7">
      <c r="A6653" s="7">
        <v>6651</v>
      </c>
      <c r="B6653" s="9" t="s">
        <v>60</v>
      </c>
      <c r="C6653" s="9" t="s">
        <v>19</v>
      </c>
      <c r="D6653" s="9" t="s">
        <v>14</v>
      </c>
      <c r="E6653" s="9" t="s">
        <v>15</v>
      </c>
      <c r="F6653" s="57" t="s">
        <v>244</v>
      </c>
      <c r="G6653" s="9">
        <v>142</v>
      </c>
    </row>
    <row r="6654" s="1" customFormat="1" spans="1:7">
      <c r="A6654" s="7">
        <v>6652</v>
      </c>
      <c r="B6654" s="9" t="s">
        <v>28</v>
      </c>
      <c r="C6654" s="9" t="s">
        <v>19</v>
      </c>
      <c r="D6654" s="9" t="s">
        <v>79</v>
      </c>
      <c r="E6654" s="9" t="s">
        <v>15</v>
      </c>
      <c r="F6654" s="57" t="s">
        <v>244</v>
      </c>
      <c r="G6654" s="9">
        <v>142</v>
      </c>
    </row>
    <row r="6655" s="1" customFormat="1" spans="1:7">
      <c r="A6655" s="7">
        <v>6653</v>
      </c>
      <c r="B6655" s="59" t="s">
        <v>18</v>
      </c>
      <c r="C6655" s="9" t="s">
        <v>19</v>
      </c>
      <c r="D6655" s="9" t="s">
        <v>14</v>
      </c>
      <c r="E6655" s="9" t="s">
        <v>15</v>
      </c>
      <c r="F6655" s="57" t="s">
        <v>244</v>
      </c>
      <c r="G6655" s="9">
        <v>142</v>
      </c>
    </row>
    <row r="6656" s="1" customFormat="1" spans="1:7">
      <c r="A6656" s="7">
        <v>6654</v>
      </c>
      <c r="B6656" s="59" t="s">
        <v>195</v>
      </c>
      <c r="C6656" s="9" t="s">
        <v>9</v>
      </c>
      <c r="D6656" s="9" t="s">
        <v>17</v>
      </c>
      <c r="E6656" s="9" t="s">
        <v>15</v>
      </c>
      <c r="F6656" s="57" t="s">
        <v>244</v>
      </c>
      <c r="G6656" s="9">
        <v>142</v>
      </c>
    </row>
    <row r="6657" s="1" customFormat="1" spans="1:7">
      <c r="A6657" s="7">
        <v>6655</v>
      </c>
      <c r="B6657" s="59" t="s">
        <v>46</v>
      </c>
      <c r="C6657" s="9" t="s">
        <v>9</v>
      </c>
      <c r="D6657" s="9" t="s">
        <v>14</v>
      </c>
      <c r="E6657" s="9" t="s">
        <v>15</v>
      </c>
      <c r="F6657" s="57" t="s">
        <v>244</v>
      </c>
      <c r="G6657" s="9">
        <v>142</v>
      </c>
    </row>
    <row r="6658" s="1" customFormat="1" spans="1:7">
      <c r="A6658" s="7">
        <v>6656</v>
      </c>
      <c r="B6658" s="59" t="s">
        <v>65</v>
      </c>
      <c r="C6658" s="59" t="s">
        <v>19</v>
      </c>
      <c r="D6658" s="59" t="s">
        <v>14</v>
      </c>
      <c r="E6658" s="50" t="s">
        <v>15</v>
      </c>
      <c r="F6658" s="57" t="s">
        <v>244</v>
      </c>
      <c r="G6658" s="9">
        <v>142</v>
      </c>
    </row>
    <row r="6659" s="1" customFormat="1" spans="1:7">
      <c r="A6659" s="7">
        <v>6657</v>
      </c>
      <c r="B6659" s="59" t="s">
        <v>13</v>
      </c>
      <c r="C6659" s="59" t="s">
        <v>19</v>
      </c>
      <c r="D6659" s="59" t="s">
        <v>79</v>
      </c>
      <c r="E6659" s="50" t="s">
        <v>15</v>
      </c>
      <c r="F6659" s="57" t="s">
        <v>244</v>
      </c>
      <c r="G6659" s="9">
        <v>142</v>
      </c>
    </row>
    <row r="6660" s="1" customFormat="1" spans="1:7">
      <c r="A6660" s="7">
        <v>6658</v>
      </c>
      <c r="B6660" s="59" t="s">
        <v>13</v>
      </c>
      <c r="C6660" s="59" t="s">
        <v>9</v>
      </c>
      <c r="D6660" s="59" t="s">
        <v>79</v>
      </c>
      <c r="E6660" s="50" t="s">
        <v>15</v>
      </c>
      <c r="F6660" s="57" t="s">
        <v>244</v>
      </c>
      <c r="G6660" s="9">
        <v>142</v>
      </c>
    </row>
    <row r="6661" s="1" customFormat="1" spans="1:7">
      <c r="A6661" s="7">
        <v>6659</v>
      </c>
      <c r="B6661" s="59" t="s">
        <v>58</v>
      </c>
      <c r="C6661" s="59" t="s">
        <v>9</v>
      </c>
      <c r="D6661" s="59" t="s">
        <v>14</v>
      </c>
      <c r="E6661" s="50" t="s">
        <v>15</v>
      </c>
      <c r="F6661" s="57" t="s">
        <v>244</v>
      </c>
      <c r="G6661" s="9">
        <v>142</v>
      </c>
    </row>
    <row r="6662" s="1" customFormat="1" spans="1:7">
      <c r="A6662" s="7">
        <v>6660</v>
      </c>
      <c r="B6662" s="59" t="s">
        <v>29</v>
      </c>
      <c r="C6662" s="59" t="s">
        <v>9</v>
      </c>
      <c r="D6662" s="59" t="s">
        <v>14</v>
      </c>
      <c r="E6662" s="50" t="s">
        <v>11</v>
      </c>
      <c r="F6662" s="57" t="s">
        <v>244</v>
      </c>
      <c r="G6662" s="9">
        <v>170</v>
      </c>
    </row>
    <row r="6663" s="1" customFormat="1" spans="1:7">
      <c r="A6663" s="7">
        <v>6661</v>
      </c>
      <c r="B6663" s="59" t="s">
        <v>30</v>
      </c>
      <c r="C6663" s="59" t="s">
        <v>19</v>
      </c>
      <c r="D6663" s="59" t="s">
        <v>10</v>
      </c>
      <c r="E6663" s="59" t="s">
        <v>11</v>
      </c>
      <c r="F6663" s="57" t="s">
        <v>244</v>
      </c>
      <c r="G6663" s="9">
        <v>170</v>
      </c>
    </row>
    <row r="6664" s="1" customFormat="1" spans="1:7">
      <c r="A6664" s="7">
        <v>6662</v>
      </c>
      <c r="B6664" s="50" t="s">
        <v>26</v>
      </c>
      <c r="C6664" s="50" t="s">
        <v>9</v>
      </c>
      <c r="D6664" s="50" t="s">
        <v>14</v>
      </c>
      <c r="E6664" s="9" t="s">
        <v>15</v>
      </c>
      <c r="F6664" s="57" t="s">
        <v>244</v>
      </c>
      <c r="G6664" s="9">
        <v>142</v>
      </c>
    </row>
    <row r="6665" s="1" customFormat="1" spans="1:7">
      <c r="A6665" s="7">
        <v>6663</v>
      </c>
      <c r="B6665" s="50" t="s">
        <v>29</v>
      </c>
      <c r="C6665" s="50" t="s">
        <v>19</v>
      </c>
      <c r="D6665" s="50" t="s">
        <v>14</v>
      </c>
      <c r="E6665" s="59" t="s">
        <v>15</v>
      </c>
      <c r="F6665" s="57" t="s">
        <v>244</v>
      </c>
      <c r="G6665" s="9">
        <v>142</v>
      </c>
    </row>
    <row r="6666" s="1" customFormat="1" spans="1:7">
      <c r="A6666" s="7">
        <v>6664</v>
      </c>
      <c r="B6666" s="50" t="s">
        <v>24</v>
      </c>
      <c r="C6666" s="50" t="s">
        <v>9</v>
      </c>
      <c r="D6666" s="50" t="s">
        <v>79</v>
      </c>
      <c r="E6666" s="59" t="s">
        <v>11</v>
      </c>
      <c r="F6666" s="57" t="s">
        <v>244</v>
      </c>
      <c r="G6666" s="9">
        <v>170</v>
      </c>
    </row>
    <row r="6667" s="1" customFormat="1" spans="1:7">
      <c r="A6667" s="7">
        <v>6665</v>
      </c>
      <c r="B6667" s="50" t="s">
        <v>29</v>
      </c>
      <c r="C6667" s="50" t="s">
        <v>19</v>
      </c>
      <c r="D6667" s="50" t="s">
        <v>20</v>
      </c>
      <c r="E6667" s="9" t="s">
        <v>15</v>
      </c>
      <c r="F6667" s="57" t="s">
        <v>244</v>
      </c>
      <c r="G6667" s="9">
        <v>142</v>
      </c>
    </row>
    <row r="6668" s="1" customFormat="1" spans="1:7">
      <c r="A6668" s="7">
        <v>6666</v>
      </c>
      <c r="B6668" s="50" t="s">
        <v>89</v>
      </c>
      <c r="C6668" s="59" t="s">
        <v>9</v>
      </c>
      <c r="D6668" s="59" t="s">
        <v>20</v>
      </c>
      <c r="E6668" s="9" t="s">
        <v>11</v>
      </c>
      <c r="F6668" s="57" t="s">
        <v>244</v>
      </c>
      <c r="G6668" s="9">
        <v>170</v>
      </c>
    </row>
    <row r="6669" s="1" customFormat="1" spans="1:7">
      <c r="A6669" s="7">
        <v>6667</v>
      </c>
      <c r="B6669" s="50" t="s">
        <v>26</v>
      </c>
      <c r="C6669" s="59" t="s">
        <v>19</v>
      </c>
      <c r="D6669" s="59" t="s">
        <v>14</v>
      </c>
      <c r="E6669" s="9" t="s">
        <v>15</v>
      </c>
      <c r="F6669" s="57" t="s">
        <v>244</v>
      </c>
      <c r="G6669" s="9">
        <v>142</v>
      </c>
    </row>
    <row r="6670" s="1" customFormat="1" spans="1:7">
      <c r="A6670" s="7">
        <v>6668</v>
      </c>
      <c r="B6670" s="59" t="s">
        <v>127</v>
      </c>
      <c r="C6670" s="59" t="s">
        <v>19</v>
      </c>
      <c r="D6670" s="59" t="s">
        <v>20</v>
      </c>
      <c r="E6670" s="9" t="s">
        <v>15</v>
      </c>
      <c r="F6670" s="57" t="s">
        <v>244</v>
      </c>
      <c r="G6670" s="9">
        <v>142</v>
      </c>
    </row>
    <row r="6671" s="1" customFormat="1" spans="1:7">
      <c r="A6671" s="7">
        <v>6669</v>
      </c>
      <c r="B6671" s="50" t="s">
        <v>61</v>
      </c>
      <c r="C6671" s="59" t="s">
        <v>9</v>
      </c>
      <c r="D6671" s="59" t="s">
        <v>14</v>
      </c>
      <c r="E6671" s="9" t="s">
        <v>11</v>
      </c>
      <c r="F6671" s="57" t="s">
        <v>244</v>
      </c>
      <c r="G6671" s="9">
        <v>170</v>
      </c>
    </row>
    <row r="6672" s="1" customFormat="1" spans="1:7">
      <c r="A6672" s="7">
        <v>6670</v>
      </c>
      <c r="B6672" s="50" t="s">
        <v>26</v>
      </c>
      <c r="C6672" s="59" t="s">
        <v>9</v>
      </c>
      <c r="D6672" s="59" t="s">
        <v>79</v>
      </c>
      <c r="E6672" s="9" t="s">
        <v>15</v>
      </c>
      <c r="F6672" s="57" t="s">
        <v>244</v>
      </c>
      <c r="G6672" s="9">
        <v>142</v>
      </c>
    </row>
    <row r="6673" s="1" customFormat="1" spans="1:7">
      <c r="A6673" s="7">
        <v>6671</v>
      </c>
      <c r="B6673" s="59" t="s">
        <v>26</v>
      </c>
      <c r="C6673" s="59" t="s">
        <v>9</v>
      </c>
      <c r="D6673" s="59" t="s">
        <v>20</v>
      </c>
      <c r="E6673" s="9" t="s">
        <v>15</v>
      </c>
      <c r="F6673" s="57" t="s">
        <v>244</v>
      </c>
      <c r="G6673" s="9">
        <v>142</v>
      </c>
    </row>
    <row r="6674" s="1" customFormat="1" spans="1:7">
      <c r="A6674" s="7">
        <v>6672</v>
      </c>
      <c r="B6674" s="59" t="s">
        <v>60</v>
      </c>
      <c r="C6674" s="59" t="s">
        <v>9</v>
      </c>
      <c r="D6674" s="59" t="s">
        <v>20</v>
      </c>
      <c r="E6674" s="9" t="s">
        <v>15</v>
      </c>
      <c r="F6674" s="57" t="s">
        <v>244</v>
      </c>
      <c r="G6674" s="9">
        <v>142</v>
      </c>
    </row>
    <row r="6675" s="1" customFormat="1" spans="1:7">
      <c r="A6675" s="7">
        <v>6673</v>
      </c>
      <c r="B6675" s="59" t="s">
        <v>61</v>
      </c>
      <c r="C6675" s="59" t="s">
        <v>19</v>
      </c>
      <c r="D6675" s="59" t="s">
        <v>14</v>
      </c>
      <c r="E6675" s="9" t="s">
        <v>15</v>
      </c>
      <c r="F6675" s="57" t="s">
        <v>244</v>
      </c>
      <c r="G6675" s="9">
        <v>142</v>
      </c>
    </row>
    <row r="6676" s="1" customFormat="1" spans="1:7">
      <c r="A6676" s="7">
        <v>6674</v>
      </c>
      <c r="B6676" s="59" t="s">
        <v>68</v>
      </c>
      <c r="C6676" s="59" t="s">
        <v>19</v>
      </c>
      <c r="D6676" s="59" t="s">
        <v>17</v>
      </c>
      <c r="E6676" s="9" t="s">
        <v>11</v>
      </c>
      <c r="F6676" s="57" t="s">
        <v>244</v>
      </c>
      <c r="G6676" s="9">
        <v>170</v>
      </c>
    </row>
    <row r="6677" s="1" customFormat="1" spans="1:7">
      <c r="A6677" s="7">
        <v>6675</v>
      </c>
      <c r="B6677" s="59" t="s">
        <v>30</v>
      </c>
      <c r="C6677" s="59" t="s">
        <v>19</v>
      </c>
      <c r="D6677" s="59" t="s">
        <v>10</v>
      </c>
      <c r="E6677" s="9" t="s">
        <v>15</v>
      </c>
      <c r="F6677" s="57" t="s">
        <v>244</v>
      </c>
      <c r="G6677" s="9">
        <v>142</v>
      </c>
    </row>
    <row r="6678" s="1" customFormat="1" spans="1:7">
      <c r="A6678" s="7">
        <v>6676</v>
      </c>
      <c r="B6678" s="59" t="s">
        <v>204</v>
      </c>
      <c r="C6678" s="59" t="s">
        <v>19</v>
      </c>
      <c r="D6678" s="59" t="s">
        <v>14</v>
      </c>
      <c r="E6678" s="9" t="s">
        <v>15</v>
      </c>
      <c r="F6678" s="57" t="s">
        <v>244</v>
      </c>
      <c r="G6678" s="9">
        <v>142</v>
      </c>
    </row>
    <row r="6679" s="1" customFormat="1" spans="1:7">
      <c r="A6679" s="7">
        <v>6677</v>
      </c>
      <c r="B6679" s="60" t="s">
        <v>29</v>
      </c>
      <c r="C6679" s="60" t="s">
        <v>19</v>
      </c>
      <c r="D6679" s="60" t="s">
        <v>17</v>
      </c>
      <c r="E6679" s="8" t="s">
        <v>11</v>
      </c>
      <c r="F6679" s="57" t="s">
        <v>244</v>
      </c>
      <c r="G6679" s="9">
        <v>170</v>
      </c>
    </row>
    <row r="6680" s="1" customFormat="1" spans="1:7">
      <c r="A6680" s="7">
        <v>6678</v>
      </c>
      <c r="B6680" s="60" t="s">
        <v>246</v>
      </c>
      <c r="C6680" s="60" t="s">
        <v>9</v>
      </c>
      <c r="D6680" s="60" t="s">
        <v>14</v>
      </c>
      <c r="E6680" s="8" t="s">
        <v>15</v>
      </c>
      <c r="F6680" s="57" t="s">
        <v>244</v>
      </c>
      <c r="G6680" s="9">
        <v>142</v>
      </c>
    </row>
    <row r="6681" s="1" customFormat="1" spans="1:7">
      <c r="A6681" s="7">
        <v>6679</v>
      </c>
      <c r="B6681" s="60" t="s">
        <v>68</v>
      </c>
      <c r="C6681" s="60" t="s">
        <v>9</v>
      </c>
      <c r="D6681" s="8" t="s">
        <v>14</v>
      </c>
      <c r="E6681" s="8" t="s">
        <v>15</v>
      </c>
      <c r="F6681" s="57" t="s">
        <v>244</v>
      </c>
      <c r="G6681" s="9">
        <v>142</v>
      </c>
    </row>
    <row r="6682" s="1" customFormat="1" spans="1:7">
      <c r="A6682" s="7">
        <v>6680</v>
      </c>
      <c r="B6682" s="60" t="s">
        <v>129</v>
      </c>
      <c r="C6682" s="60" t="s">
        <v>19</v>
      </c>
      <c r="D6682" s="8" t="s">
        <v>20</v>
      </c>
      <c r="E6682" s="8" t="s">
        <v>11</v>
      </c>
      <c r="F6682" s="57" t="s">
        <v>244</v>
      </c>
      <c r="G6682" s="9">
        <v>170</v>
      </c>
    </row>
    <row r="6683" s="1" customFormat="1" spans="1:7">
      <c r="A6683" s="7">
        <v>6681</v>
      </c>
      <c r="B6683" s="8" t="s">
        <v>29</v>
      </c>
      <c r="C6683" s="60" t="s">
        <v>9</v>
      </c>
      <c r="D6683" s="8" t="s">
        <v>79</v>
      </c>
      <c r="E6683" s="8" t="s">
        <v>15</v>
      </c>
      <c r="F6683" s="57" t="s">
        <v>244</v>
      </c>
      <c r="G6683" s="9">
        <v>142</v>
      </c>
    </row>
    <row r="6684" s="1" customFormat="1" spans="1:7">
      <c r="A6684" s="7">
        <v>6682</v>
      </c>
      <c r="B6684" s="8" t="s">
        <v>29</v>
      </c>
      <c r="C6684" s="60" t="s">
        <v>9</v>
      </c>
      <c r="D6684" s="8" t="s">
        <v>14</v>
      </c>
      <c r="E6684" s="8" t="s">
        <v>15</v>
      </c>
      <c r="F6684" s="57" t="s">
        <v>244</v>
      </c>
      <c r="G6684" s="9">
        <v>142</v>
      </c>
    </row>
    <row r="6685" s="1" customFormat="1" spans="1:7">
      <c r="A6685" s="7">
        <v>6683</v>
      </c>
      <c r="B6685" s="8" t="s">
        <v>46</v>
      </c>
      <c r="C6685" s="60" t="s">
        <v>19</v>
      </c>
      <c r="D6685" s="8" t="s">
        <v>20</v>
      </c>
      <c r="E6685" s="8" t="s">
        <v>11</v>
      </c>
      <c r="F6685" s="57" t="s">
        <v>244</v>
      </c>
      <c r="G6685" s="9">
        <v>170</v>
      </c>
    </row>
    <row r="6686" s="1" customFormat="1" spans="1:7">
      <c r="A6686" s="7">
        <v>6684</v>
      </c>
      <c r="B6686" s="8" t="s">
        <v>29</v>
      </c>
      <c r="C6686" s="60" t="s">
        <v>19</v>
      </c>
      <c r="D6686" s="60" t="s">
        <v>20</v>
      </c>
      <c r="E6686" s="8" t="s">
        <v>15</v>
      </c>
      <c r="F6686" s="57" t="s">
        <v>244</v>
      </c>
      <c r="G6686" s="9">
        <v>142</v>
      </c>
    </row>
    <row r="6687" s="1" customFormat="1" spans="1:7">
      <c r="A6687" s="7">
        <v>6685</v>
      </c>
      <c r="B6687" s="61" t="s">
        <v>65</v>
      </c>
      <c r="C6687" s="60" t="s">
        <v>9</v>
      </c>
      <c r="D6687" s="8" t="s">
        <v>14</v>
      </c>
      <c r="E6687" s="8" t="s">
        <v>15</v>
      </c>
      <c r="F6687" s="57" t="s">
        <v>244</v>
      </c>
      <c r="G6687" s="9">
        <v>142</v>
      </c>
    </row>
    <row r="6688" s="1" customFormat="1" spans="1:7">
      <c r="A6688" s="7">
        <v>6686</v>
      </c>
      <c r="B6688" s="60" t="s">
        <v>13</v>
      </c>
      <c r="C6688" s="60" t="s">
        <v>19</v>
      </c>
      <c r="D6688" s="60" t="s">
        <v>14</v>
      </c>
      <c r="E6688" s="8" t="s">
        <v>15</v>
      </c>
      <c r="F6688" s="57" t="s">
        <v>244</v>
      </c>
      <c r="G6688" s="9">
        <v>142</v>
      </c>
    </row>
    <row r="6689" s="1" customFormat="1" spans="1:7">
      <c r="A6689" s="7">
        <v>6687</v>
      </c>
      <c r="B6689" s="9" t="s">
        <v>13</v>
      </c>
      <c r="C6689" s="9" t="s">
        <v>9</v>
      </c>
      <c r="D6689" s="9" t="s">
        <v>14</v>
      </c>
      <c r="E6689" s="9" t="s">
        <v>15</v>
      </c>
      <c r="F6689" s="62" t="s">
        <v>244</v>
      </c>
      <c r="G6689" s="9">
        <v>142</v>
      </c>
    </row>
    <row r="6690" s="1" customFormat="1" spans="1:7">
      <c r="A6690" s="7">
        <v>6688</v>
      </c>
      <c r="B6690" s="9" t="s">
        <v>26</v>
      </c>
      <c r="C6690" s="9" t="s">
        <v>19</v>
      </c>
      <c r="D6690" s="9" t="s">
        <v>74</v>
      </c>
      <c r="E6690" s="9" t="s">
        <v>11</v>
      </c>
      <c r="F6690" s="62" t="s">
        <v>244</v>
      </c>
      <c r="G6690" s="9">
        <v>170</v>
      </c>
    </row>
    <row r="6691" s="1" customFormat="1" spans="1:7">
      <c r="A6691" s="7">
        <v>6689</v>
      </c>
      <c r="B6691" s="9" t="s">
        <v>26</v>
      </c>
      <c r="C6691" s="9" t="s">
        <v>9</v>
      </c>
      <c r="D6691" s="9" t="s">
        <v>14</v>
      </c>
      <c r="E6691" s="9" t="s">
        <v>15</v>
      </c>
      <c r="F6691" s="62" t="s">
        <v>244</v>
      </c>
      <c r="G6691" s="9">
        <v>142</v>
      </c>
    </row>
    <row r="6692" s="1" customFormat="1" spans="1:7">
      <c r="A6692" s="7">
        <v>6690</v>
      </c>
      <c r="B6692" s="9" t="s">
        <v>29</v>
      </c>
      <c r="C6692" s="9" t="s">
        <v>9</v>
      </c>
      <c r="D6692" s="9" t="s">
        <v>14</v>
      </c>
      <c r="E6692" s="9" t="s">
        <v>15</v>
      </c>
      <c r="F6692" s="62" t="s">
        <v>244</v>
      </c>
      <c r="G6692" s="9">
        <v>142</v>
      </c>
    </row>
    <row r="6693" s="1" customFormat="1" spans="1:7">
      <c r="A6693" s="7">
        <v>6691</v>
      </c>
      <c r="B6693" s="9" t="s">
        <v>18</v>
      </c>
      <c r="C6693" s="9" t="s">
        <v>9</v>
      </c>
      <c r="D6693" s="9" t="s">
        <v>14</v>
      </c>
      <c r="E6693" s="9" t="s">
        <v>15</v>
      </c>
      <c r="F6693" s="62" t="s">
        <v>244</v>
      </c>
      <c r="G6693" s="9">
        <v>142</v>
      </c>
    </row>
    <row r="6694" s="1" customFormat="1" spans="1:7">
      <c r="A6694" s="7">
        <v>6692</v>
      </c>
      <c r="B6694" s="63" t="s">
        <v>93</v>
      </c>
      <c r="C6694" s="9" t="s">
        <v>9</v>
      </c>
      <c r="D6694" s="63" t="s">
        <v>14</v>
      </c>
      <c r="E6694" s="63" t="s">
        <v>15</v>
      </c>
      <c r="F6694" s="57" t="s">
        <v>244</v>
      </c>
      <c r="G6694" s="9">
        <v>142</v>
      </c>
    </row>
    <row r="6695" s="1" customFormat="1" spans="1:7">
      <c r="A6695" s="7">
        <v>6693</v>
      </c>
      <c r="B6695" s="64" t="s">
        <v>26</v>
      </c>
      <c r="C6695" s="9" t="s">
        <v>9</v>
      </c>
      <c r="D6695" s="65" t="s">
        <v>14</v>
      </c>
      <c r="E6695" s="63" t="s">
        <v>15</v>
      </c>
      <c r="F6695" s="57" t="s">
        <v>244</v>
      </c>
      <c r="G6695" s="9">
        <v>142</v>
      </c>
    </row>
    <row r="6696" s="1" customFormat="1" spans="1:7">
      <c r="A6696" s="7">
        <v>6694</v>
      </c>
      <c r="B6696" s="63" t="s">
        <v>26</v>
      </c>
      <c r="C6696" s="9" t="s">
        <v>9</v>
      </c>
      <c r="D6696" s="63" t="s">
        <v>20</v>
      </c>
      <c r="E6696" s="63" t="s">
        <v>15</v>
      </c>
      <c r="F6696" s="57" t="s">
        <v>244</v>
      </c>
      <c r="G6696" s="9">
        <v>142</v>
      </c>
    </row>
    <row r="6697" s="1" customFormat="1" spans="1:7">
      <c r="A6697" s="7">
        <v>6695</v>
      </c>
      <c r="B6697" s="9" t="s">
        <v>13</v>
      </c>
      <c r="C6697" s="9" t="s">
        <v>9</v>
      </c>
      <c r="D6697" s="9" t="s">
        <v>14</v>
      </c>
      <c r="E6697" s="9" t="s">
        <v>15</v>
      </c>
      <c r="F6697" s="57" t="s">
        <v>244</v>
      </c>
      <c r="G6697" s="9">
        <v>142</v>
      </c>
    </row>
    <row r="6698" s="1" customFormat="1" spans="1:7">
      <c r="A6698" s="7">
        <v>6696</v>
      </c>
      <c r="B6698" s="9" t="s">
        <v>13</v>
      </c>
      <c r="C6698" s="9" t="s">
        <v>9</v>
      </c>
      <c r="D6698" s="9" t="s">
        <v>20</v>
      </c>
      <c r="E6698" s="9" t="s">
        <v>15</v>
      </c>
      <c r="F6698" s="57" t="s">
        <v>244</v>
      </c>
      <c r="G6698" s="9">
        <v>142</v>
      </c>
    </row>
    <row r="6699" s="1" customFormat="1" spans="1:7">
      <c r="A6699" s="7">
        <v>6697</v>
      </c>
      <c r="B6699" s="9" t="s">
        <v>40</v>
      </c>
      <c r="C6699" s="9" t="s">
        <v>9</v>
      </c>
      <c r="D6699" s="9" t="s">
        <v>14</v>
      </c>
      <c r="E6699" s="9" t="s">
        <v>15</v>
      </c>
      <c r="F6699" s="57" t="s">
        <v>244</v>
      </c>
      <c r="G6699" s="9">
        <v>142</v>
      </c>
    </row>
    <row r="6700" s="1" customFormat="1" spans="1:7">
      <c r="A6700" s="7">
        <v>6698</v>
      </c>
      <c r="B6700" s="9" t="s">
        <v>60</v>
      </c>
      <c r="C6700" s="9" t="s">
        <v>19</v>
      </c>
      <c r="D6700" s="9" t="s">
        <v>14</v>
      </c>
      <c r="E6700" s="9" t="s">
        <v>15</v>
      </c>
      <c r="F6700" s="57" t="s">
        <v>244</v>
      </c>
      <c r="G6700" s="9">
        <v>142</v>
      </c>
    </row>
    <row r="6701" s="1" customFormat="1" spans="1:7">
      <c r="A6701" s="7">
        <v>6699</v>
      </c>
      <c r="B6701" s="9" t="s">
        <v>29</v>
      </c>
      <c r="C6701" s="9" t="s">
        <v>19</v>
      </c>
      <c r="D6701" s="9" t="s">
        <v>14</v>
      </c>
      <c r="E6701" s="9" t="s">
        <v>15</v>
      </c>
      <c r="F6701" s="57" t="s">
        <v>244</v>
      </c>
      <c r="G6701" s="9">
        <v>142</v>
      </c>
    </row>
    <row r="6702" s="1" customFormat="1" spans="1:7">
      <c r="A6702" s="7">
        <v>6700</v>
      </c>
      <c r="B6702" s="9" t="s">
        <v>26</v>
      </c>
      <c r="C6702" s="9" t="s">
        <v>9</v>
      </c>
      <c r="D6702" s="9" t="s">
        <v>20</v>
      </c>
      <c r="E6702" s="9" t="s">
        <v>15</v>
      </c>
      <c r="F6702" s="57" t="s">
        <v>244</v>
      </c>
      <c r="G6702" s="9">
        <v>142</v>
      </c>
    </row>
    <row r="6703" s="1" customFormat="1" spans="1:7">
      <c r="A6703" s="7">
        <v>6701</v>
      </c>
      <c r="B6703" s="9" t="s">
        <v>68</v>
      </c>
      <c r="C6703" s="9" t="s">
        <v>19</v>
      </c>
      <c r="D6703" s="9" t="s">
        <v>14</v>
      </c>
      <c r="E6703" s="9" t="s">
        <v>15</v>
      </c>
      <c r="F6703" s="57" t="s">
        <v>244</v>
      </c>
      <c r="G6703" s="9">
        <v>142</v>
      </c>
    </row>
    <row r="6704" s="1" customFormat="1" spans="1:7">
      <c r="A6704" s="7">
        <v>6702</v>
      </c>
      <c r="B6704" s="9" t="s">
        <v>30</v>
      </c>
      <c r="C6704" s="9" t="s">
        <v>19</v>
      </c>
      <c r="D6704" s="9" t="s">
        <v>20</v>
      </c>
      <c r="E6704" s="9" t="s">
        <v>15</v>
      </c>
      <c r="F6704" s="57" t="s">
        <v>244</v>
      </c>
      <c r="G6704" s="9">
        <v>142</v>
      </c>
    </row>
    <row r="6705" s="1" customFormat="1" spans="1:7">
      <c r="A6705" s="7">
        <v>6703</v>
      </c>
      <c r="B6705" s="9" t="s">
        <v>29</v>
      </c>
      <c r="C6705" s="9" t="s">
        <v>9</v>
      </c>
      <c r="D6705" s="9" t="s">
        <v>14</v>
      </c>
      <c r="E6705" s="9" t="s">
        <v>15</v>
      </c>
      <c r="F6705" s="57" t="s">
        <v>244</v>
      </c>
      <c r="G6705" s="9">
        <v>142</v>
      </c>
    </row>
    <row r="6706" s="1" customFormat="1" spans="1:7">
      <c r="A6706" s="7">
        <v>6704</v>
      </c>
      <c r="B6706" s="9" t="s">
        <v>29</v>
      </c>
      <c r="C6706" s="9" t="s">
        <v>9</v>
      </c>
      <c r="D6706" s="9" t="s">
        <v>20</v>
      </c>
      <c r="E6706" s="9" t="s">
        <v>15</v>
      </c>
      <c r="F6706" s="57" t="s">
        <v>244</v>
      </c>
      <c r="G6706" s="9">
        <v>142</v>
      </c>
    </row>
    <row r="6707" s="1" customFormat="1" spans="1:7">
      <c r="A6707" s="7">
        <v>6705</v>
      </c>
      <c r="B6707" s="9" t="s">
        <v>18</v>
      </c>
      <c r="C6707" s="9" t="s">
        <v>9</v>
      </c>
      <c r="D6707" s="9" t="s">
        <v>14</v>
      </c>
      <c r="E6707" s="9" t="s">
        <v>15</v>
      </c>
      <c r="F6707" s="57" t="s">
        <v>244</v>
      </c>
      <c r="G6707" s="9">
        <v>142</v>
      </c>
    </row>
    <row r="6708" s="1" customFormat="1" spans="1:7">
      <c r="A6708" s="7">
        <v>6706</v>
      </c>
      <c r="B6708" s="9" t="s">
        <v>26</v>
      </c>
      <c r="C6708" s="9" t="s">
        <v>19</v>
      </c>
      <c r="D6708" s="9" t="s">
        <v>14</v>
      </c>
      <c r="E6708" s="9" t="s">
        <v>15</v>
      </c>
      <c r="F6708" s="57" t="s">
        <v>244</v>
      </c>
      <c r="G6708" s="9">
        <v>142</v>
      </c>
    </row>
    <row r="6709" s="1" customFormat="1" spans="1:7">
      <c r="A6709" s="7">
        <v>6707</v>
      </c>
      <c r="B6709" s="9" t="s">
        <v>40</v>
      </c>
      <c r="C6709" s="9" t="s">
        <v>19</v>
      </c>
      <c r="D6709" s="9" t="s">
        <v>20</v>
      </c>
      <c r="E6709" s="9" t="s">
        <v>15</v>
      </c>
      <c r="F6709" s="57" t="s">
        <v>244</v>
      </c>
      <c r="G6709" s="9">
        <v>142</v>
      </c>
    </row>
    <row r="6710" s="1" customFormat="1" spans="1:7">
      <c r="A6710" s="7">
        <v>6708</v>
      </c>
      <c r="B6710" s="9" t="s">
        <v>60</v>
      </c>
      <c r="C6710" s="9" t="s">
        <v>192</v>
      </c>
      <c r="D6710" s="9" t="s">
        <v>14</v>
      </c>
      <c r="E6710" s="9" t="s">
        <v>15</v>
      </c>
      <c r="F6710" s="57" t="s">
        <v>244</v>
      </c>
      <c r="G6710" s="9">
        <v>142</v>
      </c>
    </row>
    <row r="6711" s="1" customFormat="1" spans="1:7">
      <c r="A6711" s="7">
        <v>6709</v>
      </c>
      <c r="B6711" s="9" t="s">
        <v>30</v>
      </c>
      <c r="C6711" s="9" t="s">
        <v>19</v>
      </c>
      <c r="D6711" s="9" t="s">
        <v>255</v>
      </c>
      <c r="E6711" s="9" t="s">
        <v>15</v>
      </c>
      <c r="F6711" s="57" t="s">
        <v>244</v>
      </c>
      <c r="G6711" s="9">
        <v>142</v>
      </c>
    </row>
    <row r="6712" s="1" customFormat="1" spans="1:7">
      <c r="A6712" s="7">
        <v>6710</v>
      </c>
      <c r="B6712" s="9" t="s">
        <v>40</v>
      </c>
      <c r="C6712" s="9" t="s">
        <v>9</v>
      </c>
      <c r="D6712" s="9" t="s">
        <v>14</v>
      </c>
      <c r="E6712" s="9" t="s">
        <v>15</v>
      </c>
      <c r="F6712" s="57" t="s">
        <v>244</v>
      </c>
      <c r="G6712" s="9">
        <v>142</v>
      </c>
    </row>
    <row r="6713" s="1" customFormat="1" spans="1:7">
      <c r="A6713" s="7">
        <v>6711</v>
      </c>
      <c r="B6713" s="9" t="s">
        <v>36</v>
      </c>
      <c r="C6713" s="9" t="s">
        <v>19</v>
      </c>
      <c r="D6713" s="9" t="s">
        <v>14</v>
      </c>
      <c r="E6713" s="9" t="s">
        <v>11</v>
      </c>
      <c r="F6713" s="57" t="s">
        <v>244</v>
      </c>
      <c r="G6713" s="9">
        <v>170</v>
      </c>
    </row>
    <row r="6714" s="1" customFormat="1" spans="1:7">
      <c r="A6714" s="7">
        <v>6712</v>
      </c>
      <c r="B6714" s="9" t="s">
        <v>61</v>
      </c>
      <c r="C6714" s="9" t="s">
        <v>9</v>
      </c>
      <c r="D6714" s="9" t="s">
        <v>80</v>
      </c>
      <c r="E6714" s="9" t="s">
        <v>15</v>
      </c>
      <c r="F6714" s="57" t="s">
        <v>244</v>
      </c>
      <c r="G6714" s="9">
        <v>142</v>
      </c>
    </row>
    <row r="6715" s="1" customFormat="1" spans="1:7">
      <c r="A6715" s="7">
        <v>6713</v>
      </c>
      <c r="B6715" s="9" t="s">
        <v>70</v>
      </c>
      <c r="C6715" s="9" t="s">
        <v>19</v>
      </c>
      <c r="D6715" s="9" t="s">
        <v>20</v>
      </c>
      <c r="E6715" s="9" t="s">
        <v>15</v>
      </c>
      <c r="F6715" s="57" t="s">
        <v>244</v>
      </c>
      <c r="G6715" s="9">
        <v>142</v>
      </c>
    </row>
    <row r="6716" s="1" customFormat="1" spans="1:7">
      <c r="A6716" s="7">
        <v>6714</v>
      </c>
      <c r="B6716" s="9" t="s">
        <v>13</v>
      </c>
      <c r="C6716" s="9" t="s">
        <v>9</v>
      </c>
      <c r="D6716" s="9" t="s">
        <v>17</v>
      </c>
      <c r="E6716" s="9" t="s">
        <v>15</v>
      </c>
      <c r="F6716" s="57" t="s">
        <v>244</v>
      </c>
      <c r="G6716" s="9">
        <v>142</v>
      </c>
    </row>
    <row r="6717" s="1" customFormat="1" spans="1:7">
      <c r="A6717" s="7">
        <v>6715</v>
      </c>
      <c r="B6717" s="9" t="s">
        <v>18</v>
      </c>
      <c r="C6717" s="9" t="s">
        <v>9</v>
      </c>
      <c r="D6717" s="9" t="s">
        <v>17</v>
      </c>
      <c r="E6717" s="9" t="s">
        <v>15</v>
      </c>
      <c r="F6717" s="57" t="s">
        <v>244</v>
      </c>
      <c r="G6717" s="9">
        <v>142</v>
      </c>
    </row>
    <row r="6718" s="1" customFormat="1" spans="1:7">
      <c r="A6718" s="7">
        <v>6716</v>
      </c>
      <c r="B6718" s="59" t="s">
        <v>26</v>
      </c>
      <c r="C6718" s="59" t="s">
        <v>19</v>
      </c>
      <c r="D6718" s="59" t="s">
        <v>255</v>
      </c>
      <c r="E6718" s="9" t="s">
        <v>11</v>
      </c>
      <c r="F6718" s="57" t="s">
        <v>244</v>
      </c>
      <c r="G6718" s="9">
        <v>170</v>
      </c>
    </row>
    <row r="6719" s="1" customFormat="1" spans="1:7">
      <c r="A6719" s="7">
        <v>6717</v>
      </c>
      <c r="B6719" s="59" t="s">
        <v>317</v>
      </c>
      <c r="C6719" s="59" t="s">
        <v>19</v>
      </c>
      <c r="D6719" s="9" t="s">
        <v>80</v>
      </c>
      <c r="E6719" s="9" t="s">
        <v>15</v>
      </c>
      <c r="F6719" s="57" t="s">
        <v>244</v>
      </c>
      <c r="G6719" s="9">
        <v>142</v>
      </c>
    </row>
    <row r="6720" s="1" customFormat="1" spans="1:7">
      <c r="A6720" s="7">
        <v>6718</v>
      </c>
      <c r="B6720" s="59" t="s">
        <v>29</v>
      </c>
      <c r="C6720" s="59" t="s">
        <v>19</v>
      </c>
      <c r="D6720" s="9" t="s">
        <v>80</v>
      </c>
      <c r="E6720" s="9" t="s">
        <v>15</v>
      </c>
      <c r="F6720" s="57" t="s">
        <v>244</v>
      </c>
      <c r="G6720" s="9">
        <v>142</v>
      </c>
    </row>
    <row r="6721" s="1" customFormat="1" spans="1:7">
      <c r="A6721" s="7">
        <v>6719</v>
      </c>
      <c r="B6721" s="59" t="s">
        <v>18</v>
      </c>
      <c r="C6721" s="59" t="s">
        <v>9</v>
      </c>
      <c r="D6721" s="59" t="s">
        <v>80</v>
      </c>
      <c r="E6721" s="9" t="s">
        <v>15</v>
      </c>
      <c r="F6721" s="57" t="s">
        <v>244</v>
      </c>
      <c r="G6721" s="9">
        <v>142</v>
      </c>
    </row>
    <row r="6722" s="1" customFormat="1" spans="1:7">
      <c r="A6722" s="7">
        <v>6720</v>
      </c>
      <c r="B6722" s="59" t="s">
        <v>18</v>
      </c>
      <c r="C6722" s="59" t="s">
        <v>9</v>
      </c>
      <c r="D6722" s="9" t="s">
        <v>10</v>
      </c>
      <c r="E6722" s="9" t="s">
        <v>11</v>
      </c>
      <c r="F6722" s="57" t="s">
        <v>244</v>
      </c>
      <c r="G6722" s="9">
        <v>170</v>
      </c>
    </row>
    <row r="6723" s="1" customFormat="1" spans="1:7">
      <c r="A6723" s="7">
        <v>6721</v>
      </c>
      <c r="B6723" s="59" t="s">
        <v>18</v>
      </c>
      <c r="C6723" s="59" t="s">
        <v>9</v>
      </c>
      <c r="D6723" s="59" t="s">
        <v>80</v>
      </c>
      <c r="E6723" s="9" t="s">
        <v>15</v>
      </c>
      <c r="F6723" s="57" t="s">
        <v>244</v>
      </c>
      <c r="G6723" s="9">
        <v>142</v>
      </c>
    </row>
    <row r="6724" s="1" customFormat="1" spans="1:7">
      <c r="A6724" s="7">
        <v>6722</v>
      </c>
      <c r="B6724" s="59" t="s">
        <v>18</v>
      </c>
      <c r="C6724" s="59" t="s">
        <v>19</v>
      </c>
      <c r="D6724" s="59" t="s">
        <v>321</v>
      </c>
      <c r="E6724" s="9" t="s">
        <v>11</v>
      </c>
      <c r="F6724" s="57" t="s">
        <v>244</v>
      </c>
      <c r="G6724" s="9">
        <v>170</v>
      </c>
    </row>
    <row r="6725" s="1" customFormat="1" spans="1:7">
      <c r="A6725" s="7">
        <v>6723</v>
      </c>
      <c r="B6725" s="59" t="s">
        <v>195</v>
      </c>
      <c r="C6725" s="59" t="s">
        <v>19</v>
      </c>
      <c r="D6725" s="59" t="s">
        <v>255</v>
      </c>
      <c r="E6725" s="9" t="s">
        <v>15</v>
      </c>
      <c r="F6725" s="57" t="s">
        <v>244</v>
      </c>
      <c r="G6725" s="9">
        <v>142</v>
      </c>
    </row>
    <row r="6726" s="1" customFormat="1" spans="1:7">
      <c r="A6726" s="7">
        <v>6724</v>
      </c>
      <c r="B6726" s="59" t="s">
        <v>29</v>
      </c>
      <c r="C6726" s="59" t="s">
        <v>19</v>
      </c>
      <c r="D6726" s="59" t="s">
        <v>80</v>
      </c>
      <c r="E6726" s="9" t="s">
        <v>15</v>
      </c>
      <c r="F6726" s="57" t="s">
        <v>244</v>
      </c>
      <c r="G6726" s="9">
        <v>142</v>
      </c>
    </row>
    <row r="6727" s="1" customFormat="1" spans="1:7">
      <c r="A6727" s="7">
        <v>6725</v>
      </c>
      <c r="B6727" s="59" t="s">
        <v>122</v>
      </c>
      <c r="C6727" s="59" t="s">
        <v>19</v>
      </c>
      <c r="D6727" s="59" t="s">
        <v>80</v>
      </c>
      <c r="E6727" s="9" t="s">
        <v>15</v>
      </c>
      <c r="F6727" s="57" t="s">
        <v>244</v>
      </c>
      <c r="G6727" s="9">
        <v>142</v>
      </c>
    </row>
    <row r="6728" s="1" customFormat="1" spans="1:7">
      <c r="A6728" s="7">
        <v>6726</v>
      </c>
      <c r="B6728" s="59" t="s">
        <v>13</v>
      </c>
      <c r="C6728" s="59" t="s">
        <v>19</v>
      </c>
      <c r="D6728" s="59" t="s">
        <v>80</v>
      </c>
      <c r="E6728" s="9" t="s">
        <v>15</v>
      </c>
      <c r="F6728" s="57" t="s">
        <v>244</v>
      </c>
      <c r="G6728" s="9">
        <v>142</v>
      </c>
    </row>
    <row r="6729" s="1" customFormat="1" spans="1:7">
      <c r="A6729" s="7">
        <v>6727</v>
      </c>
      <c r="B6729" s="59" t="s">
        <v>235</v>
      </c>
      <c r="C6729" s="59" t="s">
        <v>9</v>
      </c>
      <c r="D6729" s="59" t="s">
        <v>80</v>
      </c>
      <c r="E6729" s="9" t="s">
        <v>15</v>
      </c>
      <c r="F6729" s="57" t="s">
        <v>244</v>
      </c>
      <c r="G6729" s="9">
        <v>142</v>
      </c>
    </row>
    <row r="6730" s="1" customFormat="1" spans="1:7">
      <c r="A6730" s="7">
        <v>6728</v>
      </c>
      <c r="B6730" s="59" t="s">
        <v>114</v>
      </c>
      <c r="C6730" s="59" t="s">
        <v>9</v>
      </c>
      <c r="D6730" s="59" t="s">
        <v>80</v>
      </c>
      <c r="E6730" s="9" t="s">
        <v>15</v>
      </c>
      <c r="F6730" s="57" t="s">
        <v>244</v>
      </c>
      <c r="G6730" s="9">
        <v>142</v>
      </c>
    </row>
    <row r="6731" s="1" customFormat="1" spans="1:7">
      <c r="A6731" s="7">
        <v>6729</v>
      </c>
      <c r="B6731" s="63" t="s">
        <v>36</v>
      </c>
      <c r="C6731" s="63" t="s">
        <v>9</v>
      </c>
      <c r="D6731" s="63" t="s">
        <v>49</v>
      </c>
      <c r="E6731" s="9" t="s">
        <v>11</v>
      </c>
      <c r="F6731" s="57" t="s">
        <v>244</v>
      </c>
      <c r="G6731" s="9">
        <v>170</v>
      </c>
    </row>
    <row r="6732" s="1" customFormat="1" spans="1:7">
      <c r="A6732" s="7">
        <v>6730</v>
      </c>
      <c r="B6732" s="9" t="s">
        <v>322</v>
      </c>
      <c r="C6732" s="9" t="s">
        <v>19</v>
      </c>
      <c r="D6732" s="9" t="s">
        <v>49</v>
      </c>
      <c r="E6732" s="9" t="s">
        <v>15</v>
      </c>
      <c r="F6732" s="57" t="s">
        <v>244</v>
      </c>
      <c r="G6732" s="9">
        <v>142</v>
      </c>
    </row>
    <row r="6733" s="1" customFormat="1" spans="1:7">
      <c r="A6733" s="7">
        <v>6731</v>
      </c>
      <c r="B6733" s="9" t="s">
        <v>18</v>
      </c>
      <c r="C6733" s="9" t="s">
        <v>19</v>
      </c>
      <c r="D6733" s="9" t="s">
        <v>14</v>
      </c>
      <c r="E6733" s="9" t="s">
        <v>15</v>
      </c>
      <c r="F6733" s="57" t="s">
        <v>244</v>
      </c>
      <c r="G6733" s="9">
        <v>142</v>
      </c>
    </row>
    <row r="6734" s="1" customFormat="1" spans="1:7">
      <c r="A6734" s="7">
        <v>6732</v>
      </c>
      <c r="B6734" s="9" t="s">
        <v>13</v>
      </c>
      <c r="C6734" s="9" t="s">
        <v>19</v>
      </c>
      <c r="D6734" s="9" t="s">
        <v>79</v>
      </c>
      <c r="E6734" s="9" t="s">
        <v>15</v>
      </c>
      <c r="F6734" s="57" t="s">
        <v>244</v>
      </c>
      <c r="G6734" s="9">
        <v>142</v>
      </c>
    </row>
    <row r="6735" s="1" customFormat="1" spans="1:7">
      <c r="A6735" s="7">
        <v>6733</v>
      </c>
      <c r="B6735" s="9" t="s">
        <v>29</v>
      </c>
      <c r="C6735" s="9" t="s">
        <v>192</v>
      </c>
      <c r="D6735" s="9" t="s">
        <v>10</v>
      </c>
      <c r="E6735" s="9" t="s">
        <v>15</v>
      </c>
      <c r="F6735" s="57" t="s">
        <v>244</v>
      </c>
      <c r="G6735" s="9">
        <v>142</v>
      </c>
    </row>
    <row r="6736" s="1" customFormat="1" spans="1:7">
      <c r="A6736" s="7">
        <v>6734</v>
      </c>
      <c r="B6736" s="9" t="s">
        <v>29</v>
      </c>
      <c r="C6736" s="9" t="s">
        <v>9</v>
      </c>
      <c r="D6736" s="9" t="s">
        <v>14</v>
      </c>
      <c r="E6736" s="9" t="s">
        <v>15</v>
      </c>
      <c r="F6736" s="57" t="s">
        <v>244</v>
      </c>
      <c r="G6736" s="9">
        <v>142</v>
      </c>
    </row>
    <row r="6737" s="1" customFormat="1" spans="1:7">
      <c r="A6737" s="7">
        <v>6735</v>
      </c>
      <c r="B6737" s="63" t="s">
        <v>114</v>
      </c>
      <c r="C6737" s="66" t="s">
        <v>19</v>
      </c>
      <c r="D6737" s="63" t="s">
        <v>20</v>
      </c>
      <c r="E6737" s="63" t="s">
        <v>15</v>
      </c>
      <c r="F6737" s="57" t="s">
        <v>244</v>
      </c>
      <c r="G6737" s="9">
        <v>142</v>
      </c>
    </row>
    <row r="6738" s="1" customFormat="1" spans="1:7">
      <c r="A6738" s="7">
        <v>6736</v>
      </c>
      <c r="B6738" s="9" t="s">
        <v>30</v>
      </c>
      <c r="C6738" s="9" t="s">
        <v>19</v>
      </c>
      <c r="D6738" s="9" t="s">
        <v>14</v>
      </c>
      <c r="E6738" s="9" t="s">
        <v>15</v>
      </c>
      <c r="F6738" s="57" t="s">
        <v>244</v>
      </c>
      <c r="G6738" s="9">
        <v>142</v>
      </c>
    </row>
    <row r="6739" s="1" customFormat="1" spans="1:7">
      <c r="A6739" s="7">
        <v>6737</v>
      </c>
      <c r="B6739" s="9" t="s">
        <v>29</v>
      </c>
      <c r="C6739" s="9" t="s">
        <v>9</v>
      </c>
      <c r="D6739" s="9" t="s">
        <v>14</v>
      </c>
      <c r="E6739" s="9" t="s">
        <v>15</v>
      </c>
      <c r="F6739" s="57" t="s">
        <v>244</v>
      </c>
      <c r="G6739" s="9">
        <v>142</v>
      </c>
    </row>
    <row r="6740" s="1" customFormat="1" spans="1:7">
      <c r="A6740" s="7">
        <v>6738</v>
      </c>
      <c r="B6740" s="9" t="s">
        <v>57</v>
      </c>
      <c r="C6740" s="9" t="s">
        <v>9</v>
      </c>
      <c r="D6740" s="9" t="s">
        <v>17</v>
      </c>
      <c r="E6740" s="9" t="s">
        <v>11</v>
      </c>
      <c r="F6740" s="57" t="s">
        <v>244</v>
      </c>
      <c r="G6740" s="9">
        <v>170</v>
      </c>
    </row>
    <row r="6741" s="1" customFormat="1" spans="1:7">
      <c r="A6741" s="7">
        <v>6739</v>
      </c>
      <c r="B6741" s="63" t="s">
        <v>29</v>
      </c>
      <c r="C6741" s="9" t="s">
        <v>19</v>
      </c>
      <c r="D6741" s="63" t="s">
        <v>17</v>
      </c>
      <c r="E6741" s="9" t="s">
        <v>11</v>
      </c>
      <c r="F6741" s="57" t="s">
        <v>244</v>
      </c>
      <c r="G6741" s="9">
        <v>170</v>
      </c>
    </row>
    <row r="6742" s="1" customFormat="1" spans="1:7">
      <c r="A6742" s="7">
        <v>6740</v>
      </c>
      <c r="B6742" s="9" t="s">
        <v>148</v>
      </c>
      <c r="C6742" s="9" t="s">
        <v>19</v>
      </c>
      <c r="D6742" s="9" t="s">
        <v>20</v>
      </c>
      <c r="E6742" s="9" t="s">
        <v>15</v>
      </c>
      <c r="F6742" s="57" t="s">
        <v>244</v>
      </c>
      <c r="G6742" s="9">
        <v>142</v>
      </c>
    </row>
    <row r="6743" s="1" customFormat="1" spans="1:7">
      <c r="A6743" s="7">
        <v>6741</v>
      </c>
      <c r="B6743" s="9" t="s">
        <v>82</v>
      </c>
      <c r="C6743" s="9" t="s">
        <v>209</v>
      </c>
      <c r="D6743" s="9" t="s">
        <v>17</v>
      </c>
      <c r="E6743" s="9" t="s">
        <v>15</v>
      </c>
      <c r="F6743" s="57" t="s">
        <v>244</v>
      </c>
      <c r="G6743" s="9">
        <v>142</v>
      </c>
    </row>
    <row r="6744" s="1" customFormat="1" spans="1:7">
      <c r="A6744" s="7">
        <v>6742</v>
      </c>
      <c r="B6744" s="9" t="s">
        <v>105</v>
      </c>
      <c r="C6744" s="9" t="s">
        <v>19</v>
      </c>
      <c r="D6744" s="9" t="s">
        <v>17</v>
      </c>
      <c r="E6744" s="9" t="s">
        <v>15</v>
      </c>
      <c r="F6744" s="57" t="s">
        <v>244</v>
      </c>
      <c r="G6744" s="9">
        <v>142</v>
      </c>
    </row>
    <row r="6745" s="1" customFormat="1" spans="1:7">
      <c r="A6745" s="7">
        <v>6743</v>
      </c>
      <c r="B6745" s="9" t="s">
        <v>65</v>
      </c>
      <c r="C6745" s="9" t="s">
        <v>9</v>
      </c>
      <c r="D6745" s="9" t="s">
        <v>14</v>
      </c>
      <c r="E6745" s="9" t="s">
        <v>15</v>
      </c>
      <c r="F6745" s="57" t="s">
        <v>244</v>
      </c>
      <c r="G6745" s="9">
        <v>142</v>
      </c>
    </row>
    <row r="6746" s="1" customFormat="1" spans="1:7">
      <c r="A6746" s="7">
        <v>6744</v>
      </c>
      <c r="B6746" s="9" t="s">
        <v>26</v>
      </c>
      <c r="C6746" s="9" t="s">
        <v>9</v>
      </c>
      <c r="D6746" s="9" t="s">
        <v>14</v>
      </c>
      <c r="E6746" s="9" t="s">
        <v>15</v>
      </c>
      <c r="F6746" s="57" t="s">
        <v>244</v>
      </c>
      <c r="G6746" s="9">
        <v>142</v>
      </c>
    </row>
    <row r="6747" s="1" customFormat="1" spans="1:7">
      <c r="A6747" s="7">
        <v>6745</v>
      </c>
      <c r="B6747" s="9" t="s">
        <v>18</v>
      </c>
      <c r="C6747" s="9" t="s">
        <v>9</v>
      </c>
      <c r="D6747" s="9" t="s">
        <v>14</v>
      </c>
      <c r="E6747" s="9" t="s">
        <v>15</v>
      </c>
      <c r="F6747" s="57" t="s">
        <v>244</v>
      </c>
      <c r="G6747" s="9">
        <v>142</v>
      </c>
    </row>
    <row r="6748" s="1" customFormat="1" spans="1:7">
      <c r="A6748" s="7">
        <v>6746</v>
      </c>
      <c r="B6748" s="9" t="s">
        <v>13</v>
      </c>
      <c r="C6748" s="9" t="s">
        <v>9</v>
      </c>
      <c r="D6748" s="9" t="s">
        <v>14</v>
      </c>
      <c r="E6748" s="9" t="s">
        <v>15</v>
      </c>
      <c r="F6748" s="57" t="s">
        <v>244</v>
      </c>
      <c r="G6748" s="9">
        <v>142</v>
      </c>
    </row>
    <row r="6749" s="1" customFormat="1" spans="1:7">
      <c r="A6749" s="7">
        <v>6747</v>
      </c>
      <c r="B6749" s="9" t="s">
        <v>18</v>
      </c>
      <c r="C6749" s="9" t="s">
        <v>19</v>
      </c>
      <c r="D6749" s="9" t="s">
        <v>14</v>
      </c>
      <c r="E6749" s="9" t="s">
        <v>15</v>
      </c>
      <c r="F6749" s="57" t="s">
        <v>244</v>
      </c>
      <c r="G6749" s="9">
        <v>142</v>
      </c>
    </row>
    <row r="6750" s="1" customFormat="1" spans="1:7">
      <c r="A6750" s="7">
        <v>6748</v>
      </c>
      <c r="B6750" s="9" t="s">
        <v>26</v>
      </c>
      <c r="C6750" s="9" t="s">
        <v>9</v>
      </c>
      <c r="D6750" s="9" t="s">
        <v>14</v>
      </c>
      <c r="E6750" s="9" t="s">
        <v>15</v>
      </c>
      <c r="F6750" s="57" t="s">
        <v>244</v>
      </c>
      <c r="G6750" s="9">
        <v>142</v>
      </c>
    </row>
    <row r="6751" s="1" customFormat="1" spans="1:7">
      <c r="A6751" s="7">
        <v>6749</v>
      </c>
      <c r="B6751" s="9" t="s">
        <v>30</v>
      </c>
      <c r="C6751" s="9" t="s">
        <v>19</v>
      </c>
      <c r="D6751" s="9" t="s">
        <v>14</v>
      </c>
      <c r="E6751" s="9" t="s">
        <v>15</v>
      </c>
      <c r="F6751" s="57" t="s">
        <v>244</v>
      </c>
      <c r="G6751" s="9">
        <v>142</v>
      </c>
    </row>
    <row r="6752" s="1" customFormat="1" spans="1:7">
      <c r="A6752" s="7">
        <v>6750</v>
      </c>
      <c r="B6752" s="63" t="s">
        <v>92</v>
      </c>
      <c r="C6752" s="63" t="s">
        <v>9</v>
      </c>
      <c r="D6752" s="63" t="s">
        <v>14</v>
      </c>
      <c r="E6752" s="63" t="s">
        <v>15</v>
      </c>
      <c r="F6752" s="57" t="s">
        <v>244</v>
      </c>
      <c r="G6752" s="9">
        <v>142</v>
      </c>
    </row>
    <row r="6753" s="1" customFormat="1" spans="1:7">
      <c r="A6753" s="7">
        <v>6751</v>
      </c>
      <c r="B6753" s="9" t="s">
        <v>13</v>
      </c>
      <c r="C6753" s="50" t="s">
        <v>234</v>
      </c>
      <c r="D6753" s="9" t="s">
        <v>20</v>
      </c>
      <c r="E6753" s="63" t="s">
        <v>15</v>
      </c>
      <c r="F6753" s="57" t="s">
        <v>244</v>
      </c>
      <c r="G6753" s="9">
        <v>142</v>
      </c>
    </row>
    <row r="6754" s="1" customFormat="1" spans="1:7">
      <c r="A6754" s="7">
        <v>6752</v>
      </c>
      <c r="B6754" s="9" t="s">
        <v>29</v>
      </c>
      <c r="C6754" s="50" t="s">
        <v>9</v>
      </c>
      <c r="D6754" s="9" t="s">
        <v>14</v>
      </c>
      <c r="E6754" s="63" t="s">
        <v>102</v>
      </c>
      <c r="F6754" s="57" t="s">
        <v>244</v>
      </c>
      <c r="G6754" s="9">
        <v>142</v>
      </c>
    </row>
    <row r="6755" s="1" customFormat="1" spans="1:7">
      <c r="A6755" s="7">
        <v>6753</v>
      </c>
      <c r="B6755" s="63" t="s">
        <v>60</v>
      </c>
      <c r="C6755" s="63" t="s">
        <v>19</v>
      </c>
      <c r="D6755" s="9" t="s">
        <v>14</v>
      </c>
      <c r="E6755" s="63" t="s">
        <v>102</v>
      </c>
      <c r="F6755" s="57" t="s">
        <v>244</v>
      </c>
      <c r="G6755" s="9">
        <v>142</v>
      </c>
    </row>
    <row r="6756" s="1" customFormat="1" spans="1:7">
      <c r="A6756" s="7">
        <v>6754</v>
      </c>
      <c r="B6756" s="63" t="s">
        <v>26</v>
      </c>
      <c r="C6756" s="9" t="s">
        <v>9</v>
      </c>
      <c r="D6756" s="9" t="s">
        <v>14</v>
      </c>
      <c r="E6756" s="9" t="s">
        <v>15</v>
      </c>
      <c r="F6756" s="57" t="s">
        <v>244</v>
      </c>
      <c r="G6756" s="9">
        <v>142</v>
      </c>
    </row>
    <row r="6757" s="1" customFormat="1" spans="1:7">
      <c r="A6757" s="7">
        <v>6755</v>
      </c>
      <c r="B6757" s="63" t="s">
        <v>29</v>
      </c>
      <c r="C6757" s="63" t="s">
        <v>9</v>
      </c>
      <c r="D6757" s="63" t="s">
        <v>80</v>
      </c>
      <c r="E6757" s="9" t="s">
        <v>15</v>
      </c>
      <c r="F6757" s="57" t="s">
        <v>244</v>
      </c>
      <c r="G6757" s="9">
        <v>142</v>
      </c>
    </row>
    <row r="6758" s="1" customFormat="1" spans="1:7">
      <c r="A6758" s="7">
        <v>6756</v>
      </c>
      <c r="B6758" s="63" t="s">
        <v>26</v>
      </c>
      <c r="C6758" s="63" t="s">
        <v>19</v>
      </c>
      <c r="D6758" s="63" t="s">
        <v>14</v>
      </c>
      <c r="E6758" s="9" t="s">
        <v>102</v>
      </c>
      <c r="F6758" s="57" t="s">
        <v>244</v>
      </c>
      <c r="G6758" s="9">
        <v>142</v>
      </c>
    </row>
    <row r="6759" s="1" customFormat="1" spans="1:7">
      <c r="A6759" s="7">
        <v>6757</v>
      </c>
      <c r="B6759" s="63" t="s">
        <v>40</v>
      </c>
      <c r="C6759" s="63" t="s">
        <v>9</v>
      </c>
      <c r="D6759" s="63" t="s">
        <v>20</v>
      </c>
      <c r="E6759" s="9" t="s">
        <v>176</v>
      </c>
      <c r="F6759" s="57" t="s">
        <v>244</v>
      </c>
      <c r="G6759" s="9">
        <v>142</v>
      </c>
    </row>
    <row r="6760" s="1" customFormat="1" spans="1:7">
      <c r="A6760" s="7">
        <v>6758</v>
      </c>
      <c r="B6760" s="9" t="s">
        <v>65</v>
      </c>
      <c r="C6760" s="9" t="s">
        <v>19</v>
      </c>
      <c r="D6760" s="63" t="s">
        <v>323</v>
      </c>
      <c r="E6760" s="9" t="s">
        <v>290</v>
      </c>
      <c r="F6760" s="57" t="s">
        <v>244</v>
      </c>
      <c r="G6760" s="9">
        <v>170</v>
      </c>
    </row>
    <row r="6761" s="1" customFormat="1" spans="1:7">
      <c r="A6761" s="7">
        <v>6759</v>
      </c>
      <c r="B6761" s="9" t="s">
        <v>57</v>
      </c>
      <c r="C6761" s="9" t="s">
        <v>19</v>
      </c>
      <c r="D6761" s="63" t="s">
        <v>321</v>
      </c>
      <c r="E6761" s="9" t="s">
        <v>262</v>
      </c>
      <c r="F6761" s="57" t="s">
        <v>244</v>
      </c>
      <c r="G6761" s="9">
        <v>170</v>
      </c>
    </row>
    <row r="6762" s="1" customFormat="1" spans="1:7">
      <c r="A6762" s="7">
        <v>6760</v>
      </c>
      <c r="B6762" s="9" t="s">
        <v>13</v>
      </c>
      <c r="C6762" s="9" t="s">
        <v>9</v>
      </c>
      <c r="D6762" s="63" t="s">
        <v>79</v>
      </c>
      <c r="E6762" s="9" t="s">
        <v>176</v>
      </c>
      <c r="F6762" s="57" t="s">
        <v>244</v>
      </c>
      <c r="G6762" s="9">
        <v>142</v>
      </c>
    </row>
    <row r="6763" s="1" customFormat="1" spans="1:7">
      <c r="A6763" s="7">
        <v>6761</v>
      </c>
      <c r="B6763" s="9" t="s">
        <v>114</v>
      </c>
      <c r="C6763" s="9" t="s">
        <v>19</v>
      </c>
      <c r="D6763" s="63" t="s">
        <v>10</v>
      </c>
      <c r="E6763" s="9" t="s">
        <v>290</v>
      </c>
      <c r="F6763" s="57" t="s">
        <v>244</v>
      </c>
      <c r="G6763" s="9">
        <v>170</v>
      </c>
    </row>
    <row r="6764" s="1" customFormat="1" spans="1:7">
      <c r="A6764" s="7">
        <v>6762</v>
      </c>
      <c r="B6764" s="9" t="s">
        <v>29</v>
      </c>
      <c r="C6764" s="9" t="s">
        <v>9</v>
      </c>
      <c r="D6764" s="9" t="s">
        <v>14</v>
      </c>
      <c r="E6764" s="9" t="s">
        <v>15</v>
      </c>
      <c r="F6764" s="57" t="s">
        <v>244</v>
      </c>
      <c r="G6764" s="9">
        <v>142</v>
      </c>
    </row>
    <row r="6765" s="1" customFormat="1" spans="1:7">
      <c r="A6765" s="7">
        <v>6763</v>
      </c>
      <c r="B6765" s="9" t="s">
        <v>26</v>
      </c>
      <c r="C6765" s="9" t="s">
        <v>9</v>
      </c>
      <c r="D6765" s="9" t="s">
        <v>14</v>
      </c>
      <c r="E6765" s="9" t="s">
        <v>15</v>
      </c>
      <c r="F6765" s="9" t="s">
        <v>244</v>
      </c>
      <c r="G6765" s="9">
        <v>142</v>
      </c>
    </row>
    <row r="6766" s="1" customFormat="1" spans="1:7">
      <c r="A6766" s="7">
        <v>6764</v>
      </c>
      <c r="B6766" s="63" t="s">
        <v>26</v>
      </c>
      <c r="C6766" s="63" t="s">
        <v>19</v>
      </c>
      <c r="D6766" s="63" t="s">
        <v>14</v>
      </c>
      <c r="E6766" s="67" t="s">
        <v>15</v>
      </c>
      <c r="F6766" s="9" t="s">
        <v>244</v>
      </c>
      <c r="G6766" s="9">
        <v>142</v>
      </c>
    </row>
    <row r="6767" s="1" customFormat="1" spans="1:7">
      <c r="A6767" s="7">
        <v>6765</v>
      </c>
      <c r="B6767" s="63" t="s">
        <v>40</v>
      </c>
      <c r="C6767" s="63" t="s">
        <v>19</v>
      </c>
      <c r="D6767" s="63" t="s">
        <v>20</v>
      </c>
      <c r="E6767" s="67" t="s">
        <v>15</v>
      </c>
      <c r="F6767" s="9" t="s">
        <v>244</v>
      </c>
      <c r="G6767" s="9">
        <v>142</v>
      </c>
    </row>
    <row r="6768" s="1" customFormat="1" spans="1:7">
      <c r="A6768" s="7">
        <v>6766</v>
      </c>
      <c r="B6768" s="9" t="s">
        <v>50</v>
      </c>
      <c r="C6768" s="63" t="s">
        <v>19</v>
      </c>
      <c r="D6768" s="9" t="s">
        <v>14</v>
      </c>
      <c r="E6768" s="9" t="s">
        <v>15</v>
      </c>
      <c r="F6768" s="9" t="s">
        <v>244</v>
      </c>
      <c r="G6768" s="9">
        <v>142</v>
      </c>
    </row>
    <row r="6769" s="1" customFormat="1" spans="1:7">
      <c r="A6769" s="7">
        <v>6767</v>
      </c>
      <c r="B6769" s="9" t="s">
        <v>26</v>
      </c>
      <c r="C6769" s="63" t="s">
        <v>19</v>
      </c>
      <c r="D6769" s="9" t="s">
        <v>20</v>
      </c>
      <c r="E6769" s="9" t="s">
        <v>15</v>
      </c>
      <c r="F6769" s="9" t="s">
        <v>244</v>
      </c>
      <c r="G6769" s="9">
        <v>142</v>
      </c>
    </row>
    <row r="6770" s="1" customFormat="1" spans="1:7">
      <c r="A6770" s="7">
        <v>6768</v>
      </c>
      <c r="B6770" s="9" t="s">
        <v>208</v>
      </c>
      <c r="C6770" s="9" t="s">
        <v>9</v>
      </c>
      <c r="D6770" s="9" t="s">
        <v>14</v>
      </c>
      <c r="E6770" s="9" t="s">
        <v>15</v>
      </c>
      <c r="F6770" s="9" t="s">
        <v>244</v>
      </c>
      <c r="G6770" s="9">
        <v>142</v>
      </c>
    </row>
    <row r="6771" s="1" customFormat="1" spans="1:7">
      <c r="A6771" s="7">
        <v>6769</v>
      </c>
      <c r="B6771" s="9" t="s">
        <v>65</v>
      </c>
      <c r="C6771" s="9" t="s">
        <v>19</v>
      </c>
      <c r="D6771" s="9" t="s">
        <v>20</v>
      </c>
      <c r="E6771" s="9" t="s">
        <v>15</v>
      </c>
      <c r="F6771" s="9" t="s">
        <v>244</v>
      </c>
      <c r="G6771" s="9">
        <v>142</v>
      </c>
    </row>
    <row r="6772" s="1" customFormat="1" spans="1:7">
      <c r="A6772" s="7">
        <v>6770</v>
      </c>
      <c r="B6772" s="9" t="s">
        <v>40</v>
      </c>
      <c r="C6772" s="9" t="s">
        <v>9</v>
      </c>
      <c r="D6772" s="9" t="s">
        <v>14</v>
      </c>
      <c r="E6772" s="9" t="s">
        <v>15</v>
      </c>
      <c r="F6772" s="9" t="s">
        <v>244</v>
      </c>
      <c r="G6772" s="9">
        <v>142</v>
      </c>
    </row>
    <row r="6773" s="1" customFormat="1" spans="1:7">
      <c r="A6773" s="7">
        <v>6771</v>
      </c>
      <c r="B6773" s="9" t="s">
        <v>30</v>
      </c>
      <c r="C6773" s="9" t="s">
        <v>19</v>
      </c>
      <c r="D6773" s="9" t="s">
        <v>17</v>
      </c>
      <c r="E6773" s="9" t="s">
        <v>15</v>
      </c>
      <c r="F6773" s="9" t="s">
        <v>244</v>
      </c>
      <c r="G6773" s="9">
        <v>142</v>
      </c>
    </row>
    <row r="6774" s="1" customFormat="1" spans="1:7">
      <c r="A6774" s="7">
        <v>6772</v>
      </c>
      <c r="B6774" s="9" t="s">
        <v>18</v>
      </c>
      <c r="C6774" s="9" t="s">
        <v>19</v>
      </c>
      <c r="D6774" s="9" t="s">
        <v>14</v>
      </c>
      <c r="E6774" s="9" t="s">
        <v>15</v>
      </c>
      <c r="F6774" s="9" t="s">
        <v>244</v>
      </c>
      <c r="G6774" s="9">
        <v>142</v>
      </c>
    </row>
    <row r="6775" s="1" customFormat="1" spans="1:7">
      <c r="A6775" s="7">
        <v>6773</v>
      </c>
      <c r="B6775" s="9" t="s">
        <v>13</v>
      </c>
      <c r="C6775" s="9" t="s">
        <v>9</v>
      </c>
      <c r="D6775" s="9" t="s">
        <v>10</v>
      </c>
      <c r="E6775" s="9" t="s">
        <v>11</v>
      </c>
      <c r="F6775" s="9" t="s">
        <v>244</v>
      </c>
      <c r="G6775" s="9">
        <v>170</v>
      </c>
    </row>
    <row r="6776" s="1" customFormat="1" spans="1:7">
      <c r="A6776" s="7">
        <v>6774</v>
      </c>
      <c r="B6776" s="9" t="s">
        <v>18</v>
      </c>
      <c r="C6776" s="9" t="s">
        <v>9</v>
      </c>
      <c r="D6776" s="9" t="s">
        <v>20</v>
      </c>
      <c r="E6776" s="9" t="s">
        <v>11</v>
      </c>
      <c r="F6776" s="9" t="s">
        <v>244</v>
      </c>
      <c r="G6776" s="9">
        <v>170</v>
      </c>
    </row>
    <row r="6777" s="1" customFormat="1" spans="1:7">
      <c r="A6777" s="7">
        <v>6775</v>
      </c>
      <c r="B6777" s="9" t="s">
        <v>18</v>
      </c>
      <c r="C6777" s="9" t="s">
        <v>9</v>
      </c>
      <c r="D6777" s="9" t="s">
        <v>74</v>
      </c>
      <c r="E6777" s="9" t="s">
        <v>11</v>
      </c>
      <c r="F6777" s="9" t="s">
        <v>244</v>
      </c>
      <c r="G6777" s="9">
        <v>170</v>
      </c>
    </row>
    <row r="6778" s="1" customFormat="1" spans="1:7">
      <c r="A6778" s="7">
        <v>6776</v>
      </c>
      <c r="B6778" s="9" t="s">
        <v>29</v>
      </c>
      <c r="C6778" s="9" t="s">
        <v>9</v>
      </c>
      <c r="D6778" s="9" t="s">
        <v>79</v>
      </c>
      <c r="E6778" s="9" t="s">
        <v>15</v>
      </c>
      <c r="F6778" s="9" t="s">
        <v>244</v>
      </c>
      <c r="G6778" s="9">
        <v>142</v>
      </c>
    </row>
    <row r="6779" s="1" customFormat="1" spans="1:7">
      <c r="A6779" s="7">
        <v>6777</v>
      </c>
      <c r="B6779" s="9" t="s">
        <v>18</v>
      </c>
      <c r="C6779" s="9" t="s">
        <v>19</v>
      </c>
      <c r="D6779" s="9" t="s">
        <v>10</v>
      </c>
      <c r="E6779" s="9" t="s">
        <v>15</v>
      </c>
      <c r="F6779" s="9" t="s">
        <v>244</v>
      </c>
      <c r="G6779" s="9">
        <v>142</v>
      </c>
    </row>
    <row r="6780" s="1" customFormat="1" spans="1:7">
      <c r="A6780" s="7">
        <v>6778</v>
      </c>
      <c r="B6780" s="9" t="s">
        <v>76</v>
      </c>
      <c r="C6780" s="9" t="s">
        <v>19</v>
      </c>
      <c r="D6780" s="9" t="s">
        <v>14</v>
      </c>
      <c r="E6780" s="9" t="s">
        <v>15</v>
      </c>
      <c r="F6780" s="9" t="s">
        <v>244</v>
      </c>
      <c r="G6780" s="9">
        <v>142</v>
      </c>
    </row>
    <row r="6781" s="1" customFormat="1" spans="1:7">
      <c r="A6781" s="7">
        <v>6779</v>
      </c>
      <c r="B6781" s="9" t="s">
        <v>26</v>
      </c>
      <c r="C6781" s="9" t="s">
        <v>19</v>
      </c>
      <c r="D6781" s="9" t="s">
        <v>14</v>
      </c>
      <c r="E6781" s="9" t="s">
        <v>15</v>
      </c>
      <c r="F6781" s="9" t="s">
        <v>244</v>
      </c>
      <c r="G6781" s="9">
        <v>142</v>
      </c>
    </row>
    <row r="6782" s="1" customFormat="1" spans="1:7">
      <c r="A6782" s="7">
        <v>6780</v>
      </c>
      <c r="B6782" s="63" t="s">
        <v>61</v>
      </c>
      <c r="C6782" s="63" t="s">
        <v>9</v>
      </c>
      <c r="D6782" s="9" t="s">
        <v>14</v>
      </c>
      <c r="E6782" s="9" t="s">
        <v>15</v>
      </c>
      <c r="F6782" s="9" t="s">
        <v>244</v>
      </c>
      <c r="G6782" s="9">
        <v>142</v>
      </c>
    </row>
    <row r="6783" s="1" customFormat="1" spans="1:7">
      <c r="A6783" s="7">
        <v>6781</v>
      </c>
      <c r="B6783" s="9" t="s">
        <v>26</v>
      </c>
      <c r="C6783" s="9" t="s">
        <v>19</v>
      </c>
      <c r="D6783" s="9" t="s">
        <v>14</v>
      </c>
      <c r="E6783" s="9" t="s">
        <v>15</v>
      </c>
      <c r="F6783" s="9" t="s">
        <v>244</v>
      </c>
      <c r="G6783" s="9">
        <v>142</v>
      </c>
    </row>
    <row r="6784" s="1" customFormat="1" spans="1:7">
      <c r="A6784" s="7">
        <v>6782</v>
      </c>
      <c r="B6784" s="9" t="s">
        <v>53</v>
      </c>
      <c r="C6784" s="9" t="s">
        <v>19</v>
      </c>
      <c r="D6784" s="9" t="s">
        <v>20</v>
      </c>
      <c r="E6784" s="9" t="s">
        <v>15</v>
      </c>
      <c r="F6784" s="9" t="s">
        <v>244</v>
      </c>
      <c r="G6784" s="9">
        <v>142</v>
      </c>
    </row>
    <row r="6785" s="1" customFormat="1" spans="1:7">
      <c r="A6785" s="7">
        <v>6783</v>
      </c>
      <c r="B6785" s="9" t="s">
        <v>251</v>
      </c>
      <c r="C6785" s="9" t="s">
        <v>19</v>
      </c>
      <c r="D6785" s="9" t="s">
        <v>49</v>
      </c>
      <c r="E6785" s="9" t="s">
        <v>11</v>
      </c>
      <c r="F6785" s="9" t="s">
        <v>244</v>
      </c>
      <c r="G6785" s="9">
        <v>170</v>
      </c>
    </row>
    <row r="6786" s="1" customFormat="1" spans="1:7">
      <c r="A6786" s="7">
        <v>6784</v>
      </c>
      <c r="B6786" s="9" t="s">
        <v>103</v>
      </c>
      <c r="C6786" s="9" t="s">
        <v>9</v>
      </c>
      <c r="D6786" s="9" t="s">
        <v>14</v>
      </c>
      <c r="E6786" s="9" t="s">
        <v>11</v>
      </c>
      <c r="F6786" s="9" t="s">
        <v>244</v>
      </c>
      <c r="G6786" s="9">
        <v>170</v>
      </c>
    </row>
    <row r="6787" s="1" customFormat="1" spans="1:7">
      <c r="A6787" s="7">
        <v>6785</v>
      </c>
      <c r="B6787" s="63" t="s">
        <v>114</v>
      </c>
      <c r="C6787" s="9" t="s">
        <v>19</v>
      </c>
      <c r="D6787" s="9" t="s">
        <v>74</v>
      </c>
      <c r="E6787" s="9" t="s">
        <v>15</v>
      </c>
      <c r="F6787" s="9" t="s">
        <v>244</v>
      </c>
      <c r="G6787" s="9">
        <v>142</v>
      </c>
    </row>
    <row r="6788" s="1" customFormat="1" spans="1:7">
      <c r="A6788" s="7">
        <v>6786</v>
      </c>
      <c r="B6788" s="9" t="s">
        <v>26</v>
      </c>
      <c r="C6788" s="9" t="s">
        <v>9</v>
      </c>
      <c r="D6788" s="9" t="s">
        <v>14</v>
      </c>
      <c r="E6788" s="9" t="s">
        <v>15</v>
      </c>
      <c r="F6788" s="9" t="s">
        <v>244</v>
      </c>
      <c r="G6788" s="9">
        <v>142</v>
      </c>
    </row>
    <row r="6789" s="1" customFormat="1" spans="1:7">
      <c r="A6789" s="7">
        <v>6787</v>
      </c>
      <c r="B6789" s="9" t="s">
        <v>76</v>
      </c>
      <c r="C6789" s="9" t="s">
        <v>9</v>
      </c>
      <c r="D6789" s="9" t="s">
        <v>20</v>
      </c>
      <c r="E6789" s="9" t="s">
        <v>15</v>
      </c>
      <c r="F6789" s="9" t="s">
        <v>244</v>
      </c>
      <c r="G6789" s="9">
        <v>142</v>
      </c>
    </row>
    <row r="6790" s="1" customFormat="1" spans="1:7">
      <c r="A6790" s="7">
        <v>6788</v>
      </c>
      <c r="B6790" s="9" t="s">
        <v>13</v>
      </c>
      <c r="C6790" s="9" t="s">
        <v>9</v>
      </c>
      <c r="D6790" s="9" t="s">
        <v>17</v>
      </c>
      <c r="E6790" s="9" t="s">
        <v>15</v>
      </c>
      <c r="F6790" s="9" t="s">
        <v>244</v>
      </c>
      <c r="G6790" s="9">
        <v>142</v>
      </c>
    </row>
    <row r="6791" s="1" customFormat="1" spans="1:7">
      <c r="A6791" s="7">
        <v>6789</v>
      </c>
      <c r="B6791" s="9" t="s">
        <v>18</v>
      </c>
      <c r="C6791" s="9" t="s">
        <v>9</v>
      </c>
      <c r="D6791" s="9" t="s">
        <v>14</v>
      </c>
      <c r="E6791" s="9" t="s">
        <v>15</v>
      </c>
      <c r="F6791" s="9" t="s">
        <v>244</v>
      </c>
      <c r="G6791" s="9">
        <v>142</v>
      </c>
    </row>
    <row r="6792" s="1" customFormat="1" spans="1:7">
      <c r="A6792" s="7">
        <v>6790</v>
      </c>
      <c r="B6792" s="9" t="s">
        <v>29</v>
      </c>
      <c r="C6792" s="9" t="s">
        <v>9</v>
      </c>
      <c r="D6792" s="9" t="s">
        <v>17</v>
      </c>
      <c r="E6792" s="9" t="s">
        <v>15</v>
      </c>
      <c r="F6792" s="9" t="s">
        <v>244</v>
      </c>
      <c r="G6792" s="9">
        <v>142</v>
      </c>
    </row>
    <row r="6793" s="1" customFormat="1" spans="1:7">
      <c r="A6793" s="7">
        <v>6791</v>
      </c>
      <c r="B6793" s="63" t="s">
        <v>30</v>
      </c>
      <c r="C6793" s="63" t="s">
        <v>19</v>
      </c>
      <c r="D6793" s="63" t="s">
        <v>78</v>
      </c>
      <c r="E6793" s="63" t="s">
        <v>11</v>
      </c>
      <c r="F6793" s="9" t="s">
        <v>244</v>
      </c>
      <c r="G6793" s="9">
        <v>170</v>
      </c>
    </row>
    <row r="6794" s="1" customFormat="1" spans="1:7">
      <c r="A6794" s="7">
        <v>6792</v>
      </c>
      <c r="B6794" s="63" t="s">
        <v>50</v>
      </c>
      <c r="C6794" s="63" t="s">
        <v>9</v>
      </c>
      <c r="D6794" s="63" t="s">
        <v>320</v>
      </c>
      <c r="E6794" s="63" t="s">
        <v>102</v>
      </c>
      <c r="F6794" s="9" t="s">
        <v>244</v>
      </c>
      <c r="G6794" s="9">
        <v>142</v>
      </c>
    </row>
    <row r="6795" s="1" customFormat="1" spans="1:7">
      <c r="A6795" s="7">
        <v>6793</v>
      </c>
      <c r="B6795" s="9" t="s">
        <v>18</v>
      </c>
      <c r="C6795" s="63" t="s">
        <v>9</v>
      </c>
      <c r="D6795" s="63" t="s">
        <v>80</v>
      </c>
      <c r="E6795" s="63" t="s">
        <v>262</v>
      </c>
      <c r="F6795" s="9" t="s">
        <v>244</v>
      </c>
      <c r="G6795" s="9">
        <v>170</v>
      </c>
    </row>
    <row r="6796" s="1" customFormat="1" spans="1:7">
      <c r="A6796" s="7">
        <v>6794</v>
      </c>
      <c r="B6796" s="9" t="s">
        <v>25</v>
      </c>
      <c r="C6796" s="9" t="s">
        <v>19</v>
      </c>
      <c r="D6796" s="9" t="s">
        <v>10</v>
      </c>
      <c r="E6796" s="63" t="s">
        <v>102</v>
      </c>
      <c r="F6796" s="9" t="s">
        <v>244</v>
      </c>
      <c r="G6796" s="9">
        <v>142</v>
      </c>
    </row>
    <row r="6797" s="1" customFormat="1" spans="1:7">
      <c r="A6797" s="7">
        <v>6795</v>
      </c>
      <c r="B6797" s="9" t="s">
        <v>46</v>
      </c>
      <c r="C6797" s="9" t="s">
        <v>9</v>
      </c>
      <c r="D6797" s="9" t="s">
        <v>20</v>
      </c>
      <c r="E6797" s="63" t="s">
        <v>102</v>
      </c>
      <c r="F6797" s="9" t="s">
        <v>244</v>
      </c>
      <c r="G6797" s="9">
        <v>142</v>
      </c>
    </row>
    <row r="6798" s="1" customFormat="1" spans="1:7">
      <c r="A6798" s="7">
        <v>6796</v>
      </c>
      <c r="B6798" s="63" t="s">
        <v>26</v>
      </c>
      <c r="C6798" s="9" t="s">
        <v>9</v>
      </c>
      <c r="D6798" s="9" t="s">
        <v>14</v>
      </c>
      <c r="E6798" s="9" t="s">
        <v>11</v>
      </c>
      <c r="F6798" s="9" t="s">
        <v>244</v>
      </c>
      <c r="G6798" s="9">
        <v>170</v>
      </c>
    </row>
    <row r="6799" s="1" customFormat="1" spans="1:7">
      <c r="A6799" s="7">
        <v>6797</v>
      </c>
      <c r="B6799" s="9" t="s">
        <v>44</v>
      </c>
      <c r="C6799" s="9" t="s">
        <v>9</v>
      </c>
      <c r="D6799" s="63" t="s">
        <v>17</v>
      </c>
      <c r="E6799" s="63" t="s">
        <v>15</v>
      </c>
      <c r="F6799" s="9" t="s">
        <v>244</v>
      </c>
      <c r="G6799" s="9">
        <v>142</v>
      </c>
    </row>
    <row r="6800" s="1" customFormat="1" spans="1:7">
      <c r="A6800" s="7">
        <v>6798</v>
      </c>
      <c r="B6800" s="9" t="s">
        <v>113</v>
      </c>
      <c r="C6800" s="9" t="s">
        <v>9</v>
      </c>
      <c r="D6800" s="9" t="s">
        <v>14</v>
      </c>
      <c r="E6800" s="9" t="s">
        <v>15</v>
      </c>
      <c r="F6800" s="9" t="s">
        <v>244</v>
      </c>
      <c r="G6800" s="9">
        <v>142</v>
      </c>
    </row>
    <row r="6801" s="1" customFormat="1" spans="1:7">
      <c r="A6801" s="7">
        <v>6799</v>
      </c>
      <c r="B6801" s="9" t="s">
        <v>246</v>
      </c>
      <c r="C6801" s="9" t="s">
        <v>9</v>
      </c>
      <c r="D6801" s="9" t="s">
        <v>14</v>
      </c>
      <c r="E6801" s="9" t="s">
        <v>15</v>
      </c>
      <c r="F6801" s="9" t="s">
        <v>244</v>
      </c>
      <c r="G6801" s="9">
        <v>142</v>
      </c>
    </row>
    <row r="6802" s="1" customFormat="1" spans="1:7">
      <c r="A6802" s="7">
        <v>6800</v>
      </c>
      <c r="B6802" s="9" t="s">
        <v>48</v>
      </c>
      <c r="C6802" s="9" t="s">
        <v>9</v>
      </c>
      <c r="D6802" s="9" t="s">
        <v>14</v>
      </c>
      <c r="E6802" s="9" t="s">
        <v>15</v>
      </c>
      <c r="F6802" s="9" t="s">
        <v>244</v>
      </c>
      <c r="G6802" s="9">
        <v>142</v>
      </c>
    </row>
    <row r="6803" s="1" customFormat="1" spans="1:7">
      <c r="A6803" s="7">
        <v>6801</v>
      </c>
      <c r="B6803" s="9" t="s">
        <v>65</v>
      </c>
      <c r="C6803" s="8" t="s">
        <v>9</v>
      </c>
      <c r="D6803" s="9" t="s">
        <v>14</v>
      </c>
      <c r="E6803" s="9" t="s">
        <v>15</v>
      </c>
      <c r="F6803" s="9" t="s">
        <v>244</v>
      </c>
      <c r="G6803" s="9">
        <v>142</v>
      </c>
    </row>
    <row r="6804" s="1" customFormat="1" spans="1:7">
      <c r="A6804" s="7">
        <v>6802</v>
      </c>
      <c r="B6804" s="9" t="s">
        <v>28</v>
      </c>
      <c r="C6804" s="8" t="s">
        <v>19</v>
      </c>
      <c r="D6804" s="9" t="s">
        <v>20</v>
      </c>
      <c r="E6804" s="63" t="s">
        <v>102</v>
      </c>
      <c r="F6804" s="9" t="s">
        <v>244</v>
      </c>
      <c r="G6804" s="9">
        <v>142</v>
      </c>
    </row>
    <row r="6805" s="1" customFormat="1" spans="1:7">
      <c r="A6805" s="7">
        <v>6803</v>
      </c>
      <c r="B6805" s="9" t="s">
        <v>114</v>
      </c>
      <c r="C6805" s="9" t="s">
        <v>192</v>
      </c>
      <c r="D6805" s="9" t="s">
        <v>20</v>
      </c>
      <c r="E6805" s="63" t="s">
        <v>102</v>
      </c>
      <c r="F6805" s="9" t="s">
        <v>244</v>
      </c>
      <c r="G6805" s="9">
        <v>142</v>
      </c>
    </row>
    <row r="6806" s="1" customFormat="1" spans="1:7">
      <c r="A6806" s="7">
        <v>6804</v>
      </c>
      <c r="B6806" s="9" t="s">
        <v>26</v>
      </c>
      <c r="C6806" s="9" t="s">
        <v>192</v>
      </c>
      <c r="D6806" s="9" t="s">
        <v>79</v>
      </c>
      <c r="E6806" s="9" t="s">
        <v>15</v>
      </c>
      <c r="F6806" s="9" t="s">
        <v>244</v>
      </c>
      <c r="G6806" s="9">
        <v>142</v>
      </c>
    </row>
    <row r="6807" s="1" customFormat="1" spans="1:7">
      <c r="A6807" s="7">
        <v>6805</v>
      </c>
      <c r="B6807" s="9" t="s">
        <v>13</v>
      </c>
      <c r="C6807" s="9" t="s">
        <v>192</v>
      </c>
      <c r="D6807" s="9" t="s">
        <v>17</v>
      </c>
      <c r="E6807" s="9" t="s">
        <v>15</v>
      </c>
      <c r="F6807" s="9" t="s">
        <v>244</v>
      </c>
      <c r="G6807" s="9">
        <v>142</v>
      </c>
    </row>
    <row r="6808" s="1" customFormat="1" spans="1:7">
      <c r="A6808" s="7">
        <v>6806</v>
      </c>
      <c r="B6808" s="9" t="s">
        <v>151</v>
      </c>
      <c r="C6808" s="9" t="s">
        <v>19</v>
      </c>
      <c r="D6808" s="9" t="s">
        <v>10</v>
      </c>
      <c r="E6808" s="9" t="s">
        <v>15</v>
      </c>
      <c r="F6808" s="9" t="s">
        <v>244</v>
      </c>
      <c r="G6808" s="9">
        <v>142</v>
      </c>
    </row>
    <row r="6809" s="1" customFormat="1" spans="1:7">
      <c r="A6809" s="7">
        <v>6807</v>
      </c>
      <c r="B6809" s="9" t="s">
        <v>65</v>
      </c>
      <c r="C6809" s="9" t="s">
        <v>19</v>
      </c>
      <c r="D6809" s="9" t="s">
        <v>20</v>
      </c>
      <c r="E6809" s="63" t="s">
        <v>102</v>
      </c>
      <c r="F6809" s="9" t="s">
        <v>244</v>
      </c>
      <c r="G6809" s="9">
        <v>142</v>
      </c>
    </row>
    <row r="6810" s="1" customFormat="1" spans="1:7">
      <c r="A6810" s="7">
        <v>6808</v>
      </c>
      <c r="B6810" s="68" t="s">
        <v>65</v>
      </c>
      <c r="C6810" s="9" t="s">
        <v>9</v>
      </c>
      <c r="D6810" s="9" t="s">
        <v>14</v>
      </c>
      <c r="E6810" s="9" t="s">
        <v>15</v>
      </c>
      <c r="F6810" s="9" t="s">
        <v>244</v>
      </c>
      <c r="G6810" s="9">
        <v>142</v>
      </c>
    </row>
    <row r="6811" s="1" customFormat="1" spans="1:7">
      <c r="A6811" s="7">
        <v>6809</v>
      </c>
      <c r="B6811" s="68" t="s">
        <v>26</v>
      </c>
      <c r="C6811" s="63" t="s">
        <v>9</v>
      </c>
      <c r="D6811" s="68" t="s">
        <v>78</v>
      </c>
      <c r="E6811" s="9" t="s">
        <v>15</v>
      </c>
      <c r="F6811" s="9" t="s">
        <v>244</v>
      </c>
      <c r="G6811" s="9">
        <v>142</v>
      </c>
    </row>
    <row r="6812" s="1" customFormat="1" spans="1:7">
      <c r="A6812" s="7">
        <v>6810</v>
      </c>
      <c r="B6812" s="68" t="s">
        <v>30</v>
      </c>
      <c r="C6812" s="63" t="s">
        <v>19</v>
      </c>
      <c r="D6812" s="8" t="s">
        <v>10</v>
      </c>
      <c r="E6812" s="9" t="s">
        <v>290</v>
      </c>
      <c r="F6812" s="9" t="s">
        <v>244</v>
      </c>
      <c r="G6812" s="9">
        <v>170</v>
      </c>
    </row>
    <row r="6813" s="1" customFormat="1" spans="1:7">
      <c r="A6813" s="7">
        <v>6811</v>
      </c>
      <c r="B6813" s="68" t="s">
        <v>29</v>
      </c>
      <c r="C6813" s="63" t="s">
        <v>19</v>
      </c>
      <c r="D6813" s="68" t="s">
        <v>256</v>
      </c>
      <c r="E6813" s="9" t="s">
        <v>102</v>
      </c>
      <c r="F6813" s="9" t="s">
        <v>244</v>
      </c>
      <c r="G6813" s="9">
        <v>142</v>
      </c>
    </row>
    <row r="6814" s="1" customFormat="1" spans="1:7">
      <c r="A6814" s="7">
        <v>6812</v>
      </c>
      <c r="B6814" s="68" t="s">
        <v>60</v>
      </c>
      <c r="C6814" s="63" t="s">
        <v>19</v>
      </c>
      <c r="D6814" s="68" t="s">
        <v>80</v>
      </c>
      <c r="E6814" s="9" t="s">
        <v>102</v>
      </c>
      <c r="F6814" s="9" t="s">
        <v>244</v>
      </c>
      <c r="G6814" s="9">
        <v>142</v>
      </c>
    </row>
    <row r="6815" s="1" customFormat="1" spans="1:7">
      <c r="A6815" s="7">
        <v>6813</v>
      </c>
      <c r="B6815" s="68" t="s">
        <v>50</v>
      </c>
      <c r="C6815" s="63" t="s">
        <v>9</v>
      </c>
      <c r="D6815" s="68" t="s">
        <v>20</v>
      </c>
      <c r="E6815" s="9" t="s">
        <v>176</v>
      </c>
      <c r="F6815" s="9" t="s">
        <v>244</v>
      </c>
      <c r="G6815" s="9">
        <v>142</v>
      </c>
    </row>
    <row r="6816" s="1" customFormat="1" spans="1:7">
      <c r="A6816" s="7">
        <v>6814</v>
      </c>
      <c r="B6816" s="68" t="s">
        <v>13</v>
      </c>
      <c r="C6816" s="63" t="s">
        <v>9</v>
      </c>
      <c r="D6816" s="68" t="s">
        <v>80</v>
      </c>
      <c r="E6816" s="9" t="s">
        <v>11</v>
      </c>
      <c r="F6816" s="9" t="s">
        <v>244</v>
      </c>
      <c r="G6816" s="9">
        <v>170</v>
      </c>
    </row>
    <row r="6817" s="1" customFormat="1" spans="1:7">
      <c r="A6817" s="7">
        <v>6815</v>
      </c>
      <c r="B6817" s="68" t="s">
        <v>29</v>
      </c>
      <c r="C6817" s="63" t="s">
        <v>9</v>
      </c>
      <c r="D6817" s="68" t="s">
        <v>14</v>
      </c>
      <c r="E6817" s="9" t="s">
        <v>102</v>
      </c>
      <c r="F6817" s="9" t="s">
        <v>244</v>
      </c>
      <c r="G6817" s="9">
        <v>142</v>
      </c>
    </row>
    <row r="6818" s="1" customFormat="1" spans="1:7">
      <c r="A6818" s="7">
        <v>6816</v>
      </c>
      <c r="B6818" s="68" t="s">
        <v>18</v>
      </c>
      <c r="C6818" s="9" t="s">
        <v>19</v>
      </c>
      <c r="D6818" s="68" t="s">
        <v>14</v>
      </c>
      <c r="E6818" s="9" t="s">
        <v>102</v>
      </c>
      <c r="F6818" s="9" t="s">
        <v>244</v>
      </c>
      <c r="G6818" s="9">
        <v>142</v>
      </c>
    </row>
    <row r="6819" s="1" customFormat="1" spans="1:7">
      <c r="A6819" s="7">
        <v>6817</v>
      </c>
      <c r="B6819" s="68" t="s">
        <v>40</v>
      </c>
      <c r="C6819" s="9" t="s">
        <v>19</v>
      </c>
      <c r="D6819" s="68" t="s">
        <v>10</v>
      </c>
      <c r="E6819" s="9" t="s">
        <v>102</v>
      </c>
      <c r="F6819" s="9" t="s">
        <v>244</v>
      </c>
      <c r="G6819" s="9">
        <v>142</v>
      </c>
    </row>
    <row r="6820" s="1" customFormat="1" spans="1:7">
      <c r="A6820" s="7">
        <v>6818</v>
      </c>
      <c r="B6820" s="68" t="s">
        <v>65</v>
      </c>
      <c r="C6820" s="9" t="s">
        <v>19</v>
      </c>
      <c r="D6820" s="68" t="s">
        <v>80</v>
      </c>
      <c r="E6820" s="9" t="s">
        <v>102</v>
      </c>
      <c r="F6820" s="9" t="s">
        <v>244</v>
      </c>
      <c r="G6820" s="9">
        <v>142</v>
      </c>
    </row>
    <row r="6821" s="1" customFormat="1" spans="1:7">
      <c r="A6821" s="7">
        <v>6819</v>
      </c>
      <c r="B6821" s="68" t="s">
        <v>36</v>
      </c>
      <c r="C6821" s="9" t="s">
        <v>19</v>
      </c>
      <c r="D6821" s="68" t="s">
        <v>80</v>
      </c>
      <c r="E6821" s="9" t="s">
        <v>102</v>
      </c>
      <c r="F6821" s="9" t="s">
        <v>244</v>
      </c>
      <c r="G6821" s="9">
        <v>142</v>
      </c>
    </row>
    <row r="6822" s="1" customFormat="1" spans="1:7">
      <c r="A6822" s="7">
        <v>6820</v>
      </c>
      <c r="B6822" s="68" t="s">
        <v>26</v>
      </c>
      <c r="C6822" s="9" t="s">
        <v>19</v>
      </c>
      <c r="D6822" s="68" t="s">
        <v>20</v>
      </c>
      <c r="E6822" s="9" t="s">
        <v>102</v>
      </c>
      <c r="F6822" s="9" t="s">
        <v>244</v>
      </c>
      <c r="G6822" s="9">
        <v>142</v>
      </c>
    </row>
    <row r="6823" s="1" customFormat="1" spans="1:7">
      <c r="A6823" s="7">
        <v>6821</v>
      </c>
      <c r="B6823" s="68" t="s">
        <v>27</v>
      </c>
      <c r="C6823" s="9" t="s">
        <v>19</v>
      </c>
      <c r="D6823" s="68" t="s">
        <v>14</v>
      </c>
      <c r="E6823" s="9" t="s">
        <v>102</v>
      </c>
      <c r="F6823" s="9" t="s">
        <v>244</v>
      </c>
      <c r="G6823" s="9">
        <v>142</v>
      </c>
    </row>
    <row r="6824" s="1" customFormat="1" spans="1:7">
      <c r="A6824" s="7">
        <v>6822</v>
      </c>
      <c r="B6824" s="68" t="s">
        <v>36</v>
      </c>
      <c r="C6824" s="9" t="s">
        <v>19</v>
      </c>
      <c r="D6824" s="68" t="s">
        <v>73</v>
      </c>
      <c r="E6824" s="9" t="s">
        <v>102</v>
      </c>
      <c r="F6824" s="9" t="s">
        <v>244</v>
      </c>
      <c r="G6824" s="9">
        <v>142</v>
      </c>
    </row>
    <row r="6825" s="1" customFormat="1" spans="1:7">
      <c r="A6825" s="7">
        <v>6823</v>
      </c>
      <c r="B6825" s="68" t="s">
        <v>30</v>
      </c>
      <c r="C6825" s="9" t="s">
        <v>19</v>
      </c>
      <c r="D6825" s="68" t="s">
        <v>14</v>
      </c>
      <c r="E6825" s="9" t="s">
        <v>102</v>
      </c>
      <c r="F6825" s="9" t="s">
        <v>244</v>
      </c>
      <c r="G6825" s="9">
        <v>142</v>
      </c>
    </row>
    <row r="6826" s="1" customFormat="1" spans="1:7">
      <c r="A6826" s="7">
        <v>6824</v>
      </c>
      <c r="B6826" s="68" t="s">
        <v>85</v>
      </c>
      <c r="C6826" s="9" t="s">
        <v>19</v>
      </c>
      <c r="D6826" s="68" t="s">
        <v>14</v>
      </c>
      <c r="E6826" s="9" t="s">
        <v>102</v>
      </c>
      <c r="F6826" s="9" t="s">
        <v>244</v>
      </c>
      <c r="G6826" s="9">
        <v>142</v>
      </c>
    </row>
    <row r="6827" s="1" customFormat="1" spans="1:7">
      <c r="A6827" s="7">
        <v>6825</v>
      </c>
      <c r="B6827" s="68" t="s">
        <v>26</v>
      </c>
      <c r="C6827" s="9" t="s">
        <v>9</v>
      </c>
      <c r="D6827" s="68" t="s">
        <v>14</v>
      </c>
      <c r="E6827" s="9" t="s">
        <v>102</v>
      </c>
      <c r="F6827" s="9" t="s">
        <v>244</v>
      </c>
      <c r="G6827" s="9">
        <v>142</v>
      </c>
    </row>
    <row r="6828" s="1" customFormat="1" spans="1:7">
      <c r="A6828" s="7">
        <v>6826</v>
      </c>
      <c r="B6828" s="68" t="s">
        <v>137</v>
      </c>
      <c r="C6828" s="9" t="s">
        <v>19</v>
      </c>
      <c r="D6828" s="68" t="s">
        <v>14</v>
      </c>
      <c r="E6828" s="9" t="s">
        <v>11</v>
      </c>
      <c r="F6828" s="9" t="s">
        <v>244</v>
      </c>
      <c r="G6828" s="9">
        <v>170</v>
      </c>
    </row>
    <row r="6829" s="1" customFormat="1" spans="1:7">
      <c r="A6829" s="7">
        <v>6827</v>
      </c>
      <c r="B6829" s="68" t="s">
        <v>195</v>
      </c>
      <c r="C6829" s="9" t="s">
        <v>9</v>
      </c>
      <c r="D6829" s="9" t="s">
        <v>80</v>
      </c>
      <c r="E6829" s="9" t="s">
        <v>15</v>
      </c>
      <c r="F6829" s="9" t="s">
        <v>244</v>
      </c>
      <c r="G6829" s="9">
        <v>142</v>
      </c>
    </row>
    <row r="6830" s="1" customFormat="1" spans="1:7">
      <c r="A6830" s="7">
        <v>6828</v>
      </c>
      <c r="B6830" s="9" t="s">
        <v>13</v>
      </c>
      <c r="C6830" s="9" t="s">
        <v>19</v>
      </c>
      <c r="D6830" s="68" t="s">
        <v>73</v>
      </c>
      <c r="E6830" s="9" t="s">
        <v>102</v>
      </c>
      <c r="F6830" s="9" t="s">
        <v>244</v>
      </c>
      <c r="G6830" s="9">
        <v>142</v>
      </c>
    </row>
    <row r="6831" s="1" customFormat="1" spans="1:7">
      <c r="A6831" s="7">
        <v>6829</v>
      </c>
      <c r="B6831" s="9" t="s">
        <v>29</v>
      </c>
      <c r="C6831" s="9" t="s">
        <v>9</v>
      </c>
      <c r="D6831" s="9" t="s">
        <v>20</v>
      </c>
      <c r="E6831" s="9" t="s">
        <v>11</v>
      </c>
      <c r="F6831" s="57" t="s">
        <v>244</v>
      </c>
      <c r="G6831" s="9">
        <v>170</v>
      </c>
    </row>
    <row r="6832" s="1" customFormat="1" spans="1:7">
      <c r="A6832" s="7">
        <v>6830</v>
      </c>
      <c r="B6832" s="9" t="s">
        <v>26</v>
      </c>
      <c r="C6832" s="9" t="s">
        <v>9</v>
      </c>
      <c r="D6832" s="68" t="s">
        <v>14</v>
      </c>
      <c r="E6832" s="9" t="s">
        <v>102</v>
      </c>
      <c r="F6832" s="9" t="s">
        <v>244</v>
      </c>
      <c r="G6832" s="9">
        <v>142</v>
      </c>
    </row>
    <row r="6833" s="1" customFormat="1" spans="1:7">
      <c r="A6833" s="7">
        <v>6831</v>
      </c>
      <c r="B6833" s="9" t="s">
        <v>26</v>
      </c>
      <c r="C6833" s="9" t="s">
        <v>9</v>
      </c>
      <c r="D6833" s="68" t="s">
        <v>14</v>
      </c>
      <c r="E6833" s="9" t="s">
        <v>102</v>
      </c>
      <c r="F6833" s="9" t="s">
        <v>244</v>
      </c>
      <c r="G6833" s="9">
        <v>142</v>
      </c>
    </row>
    <row r="6834" s="1" customFormat="1" spans="1:7">
      <c r="A6834" s="7">
        <v>6832</v>
      </c>
      <c r="B6834" s="9" t="s">
        <v>18</v>
      </c>
      <c r="C6834" s="9" t="s">
        <v>19</v>
      </c>
      <c r="D6834" s="68" t="s">
        <v>14</v>
      </c>
      <c r="E6834" s="9" t="s">
        <v>102</v>
      </c>
      <c r="F6834" s="9" t="s">
        <v>244</v>
      </c>
      <c r="G6834" s="9">
        <v>142</v>
      </c>
    </row>
    <row r="6835" s="1" customFormat="1" spans="1:7">
      <c r="A6835" s="7">
        <v>6833</v>
      </c>
      <c r="B6835" s="68" t="s">
        <v>26</v>
      </c>
      <c r="C6835" s="9" t="s">
        <v>9</v>
      </c>
      <c r="D6835" s="9" t="s">
        <v>20</v>
      </c>
      <c r="E6835" s="9" t="s">
        <v>15</v>
      </c>
      <c r="F6835" s="9" t="s">
        <v>244</v>
      </c>
      <c r="G6835" s="9">
        <v>142</v>
      </c>
    </row>
    <row r="6836" s="1" customFormat="1" spans="1:7">
      <c r="A6836" s="7">
        <v>6834</v>
      </c>
      <c r="B6836" s="68" t="s">
        <v>46</v>
      </c>
      <c r="C6836" s="9" t="s">
        <v>19</v>
      </c>
      <c r="D6836" s="68" t="s">
        <v>14</v>
      </c>
      <c r="E6836" s="9" t="s">
        <v>102</v>
      </c>
      <c r="F6836" s="9" t="s">
        <v>244</v>
      </c>
      <c r="G6836" s="9">
        <v>142</v>
      </c>
    </row>
    <row r="6837" s="1" customFormat="1" spans="1:7">
      <c r="A6837" s="7">
        <v>6835</v>
      </c>
      <c r="B6837" s="68" t="s">
        <v>13</v>
      </c>
      <c r="C6837" s="9" t="s">
        <v>9</v>
      </c>
      <c r="D6837" s="68" t="s">
        <v>14</v>
      </c>
      <c r="E6837" s="9" t="s">
        <v>102</v>
      </c>
      <c r="F6837" s="9" t="s">
        <v>244</v>
      </c>
      <c r="G6837" s="9">
        <v>142</v>
      </c>
    </row>
    <row r="6838" s="1" customFormat="1" spans="1:7">
      <c r="A6838" s="7">
        <v>6836</v>
      </c>
      <c r="B6838" s="68" t="s">
        <v>18</v>
      </c>
      <c r="C6838" s="9" t="s">
        <v>19</v>
      </c>
      <c r="D6838" s="9" t="s">
        <v>79</v>
      </c>
      <c r="E6838" s="9" t="s">
        <v>11</v>
      </c>
      <c r="F6838" s="9" t="s">
        <v>244</v>
      </c>
      <c r="G6838" s="9">
        <v>170</v>
      </c>
    </row>
    <row r="6839" s="1" customFormat="1" spans="1:7">
      <c r="A6839" s="7">
        <v>6837</v>
      </c>
      <c r="B6839" s="68" t="s">
        <v>66</v>
      </c>
      <c r="C6839" s="9" t="s">
        <v>19</v>
      </c>
      <c r="D6839" s="68" t="s">
        <v>14</v>
      </c>
      <c r="E6839" s="9" t="s">
        <v>102</v>
      </c>
      <c r="F6839" s="9" t="s">
        <v>244</v>
      </c>
      <c r="G6839" s="9">
        <v>142</v>
      </c>
    </row>
    <row r="6840" s="1" customFormat="1" spans="1:7">
      <c r="A6840" s="7">
        <v>6838</v>
      </c>
      <c r="B6840" s="68" t="s">
        <v>29</v>
      </c>
      <c r="C6840" s="9" t="s">
        <v>19</v>
      </c>
      <c r="D6840" s="9" t="s">
        <v>17</v>
      </c>
      <c r="E6840" s="9" t="s">
        <v>15</v>
      </c>
      <c r="F6840" s="9" t="s">
        <v>244</v>
      </c>
      <c r="G6840" s="9">
        <v>142</v>
      </c>
    </row>
    <row r="6841" s="1" customFormat="1" spans="1:7">
      <c r="A6841" s="7">
        <v>6839</v>
      </c>
      <c r="B6841" s="8" t="s">
        <v>26</v>
      </c>
      <c r="C6841" s="8" t="s">
        <v>19</v>
      </c>
      <c r="D6841" s="8" t="s">
        <v>20</v>
      </c>
      <c r="E6841" s="9" t="s">
        <v>176</v>
      </c>
      <c r="F6841" s="9" t="s">
        <v>244</v>
      </c>
      <c r="G6841" s="9">
        <v>142</v>
      </c>
    </row>
    <row r="6842" s="1" customFormat="1" spans="1:7">
      <c r="A6842" s="7">
        <v>6840</v>
      </c>
      <c r="B6842" s="8" t="s">
        <v>30</v>
      </c>
      <c r="C6842" s="8" t="s">
        <v>19</v>
      </c>
      <c r="D6842" s="8" t="s">
        <v>80</v>
      </c>
      <c r="E6842" s="9" t="s">
        <v>102</v>
      </c>
      <c r="F6842" s="9" t="s">
        <v>244</v>
      </c>
      <c r="G6842" s="9">
        <v>142</v>
      </c>
    </row>
    <row r="6843" s="1" customFormat="1" spans="1:7">
      <c r="A6843" s="7">
        <v>6841</v>
      </c>
      <c r="B6843" s="8" t="s">
        <v>24</v>
      </c>
      <c r="C6843" s="8" t="s">
        <v>19</v>
      </c>
      <c r="D6843" s="8" t="s">
        <v>14</v>
      </c>
      <c r="E6843" s="9" t="s">
        <v>102</v>
      </c>
      <c r="F6843" s="9" t="s">
        <v>244</v>
      </c>
      <c r="G6843" s="9">
        <v>142</v>
      </c>
    </row>
    <row r="6844" s="1" customFormat="1" spans="1:7">
      <c r="A6844" s="7">
        <v>6842</v>
      </c>
      <c r="B6844" s="8" t="s">
        <v>26</v>
      </c>
      <c r="C6844" s="8" t="s">
        <v>9</v>
      </c>
      <c r="D6844" s="61" t="s">
        <v>259</v>
      </c>
      <c r="E6844" s="9" t="s">
        <v>176</v>
      </c>
      <c r="F6844" s="9" t="s">
        <v>244</v>
      </c>
      <c r="G6844" s="9">
        <v>142</v>
      </c>
    </row>
    <row r="6845" s="1" customFormat="1" spans="1:7">
      <c r="A6845" s="7">
        <v>6843</v>
      </c>
      <c r="B6845" s="8" t="s">
        <v>13</v>
      </c>
      <c r="C6845" s="8" t="s">
        <v>9</v>
      </c>
      <c r="D6845" s="8" t="s">
        <v>265</v>
      </c>
      <c r="E6845" s="9" t="s">
        <v>102</v>
      </c>
      <c r="F6845" s="9" t="s">
        <v>244</v>
      </c>
      <c r="G6845" s="9">
        <v>142</v>
      </c>
    </row>
    <row r="6846" s="1" customFormat="1" spans="1:7">
      <c r="A6846" s="7">
        <v>6844</v>
      </c>
      <c r="B6846" s="8" t="s">
        <v>32</v>
      </c>
      <c r="C6846" s="8" t="s">
        <v>9</v>
      </c>
      <c r="D6846" s="8" t="s">
        <v>20</v>
      </c>
      <c r="E6846" s="9" t="s">
        <v>176</v>
      </c>
      <c r="F6846" s="9" t="s">
        <v>244</v>
      </c>
      <c r="G6846" s="9">
        <v>142</v>
      </c>
    </row>
    <row r="6847" s="1" customFormat="1" spans="1:7">
      <c r="A6847" s="7">
        <v>6845</v>
      </c>
      <c r="B6847" s="8" t="s">
        <v>105</v>
      </c>
      <c r="C6847" s="8" t="s">
        <v>19</v>
      </c>
      <c r="D6847" s="61" t="s">
        <v>265</v>
      </c>
      <c r="E6847" s="9" t="s">
        <v>102</v>
      </c>
      <c r="F6847" s="9" t="s">
        <v>244</v>
      </c>
      <c r="G6847" s="9">
        <v>142</v>
      </c>
    </row>
    <row r="6848" s="1" customFormat="1" spans="1:7">
      <c r="A6848" s="7">
        <v>6846</v>
      </c>
      <c r="B6848" s="8" t="s">
        <v>92</v>
      </c>
      <c r="C6848" s="8" t="s">
        <v>9</v>
      </c>
      <c r="D6848" s="8" t="s">
        <v>20</v>
      </c>
      <c r="E6848" s="9" t="s">
        <v>102</v>
      </c>
      <c r="F6848" s="9" t="s">
        <v>244</v>
      </c>
      <c r="G6848" s="9">
        <v>142</v>
      </c>
    </row>
    <row r="6849" s="1" customFormat="1" spans="1:7">
      <c r="A6849" s="7">
        <v>6847</v>
      </c>
      <c r="B6849" s="8" t="s">
        <v>26</v>
      </c>
      <c r="C6849" s="8" t="s">
        <v>9</v>
      </c>
      <c r="D6849" s="8" t="s">
        <v>20</v>
      </c>
      <c r="E6849" s="9" t="s">
        <v>15</v>
      </c>
      <c r="F6849" s="9" t="s">
        <v>244</v>
      </c>
      <c r="G6849" s="9">
        <v>142</v>
      </c>
    </row>
    <row r="6850" s="1" customFormat="1" spans="1:7">
      <c r="A6850" s="7">
        <v>6848</v>
      </c>
      <c r="B6850" s="8" t="s">
        <v>26</v>
      </c>
      <c r="C6850" s="8" t="s">
        <v>9</v>
      </c>
      <c r="D6850" s="8" t="s">
        <v>20</v>
      </c>
      <c r="E6850" s="9" t="s">
        <v>102</v>
      </c>
      <c r="F6850" s="9" t="s">
        <v>244</v>
      </c>
      <c r="G6850" s="9">
        <v>142</v>
      </c>
    </row>
    <row r="6851" s="1" customFormat="1" spans="1:7">
      <c r="A6851" s="7">
        <v>6849</v>
      </c>
      <c r="B6851" s="8" t="s">
        <v>61</v>
      </c>
      <c r="C6851" s="8" t="s">
        <v>9</v>
      </c>
      <c r="D6851" s="8" t="s">
        <v>14</v>
      </c>
      <c r="E6851" s="9" t="s">
        <v>176</v>
      </c>
      <c r="F6851" s="9" t="s">
        <v>244</v>
      </c>
      <c r="G6851" s="9">
        <v>142</v>
      </c>
    </row>
    <row r="6852" s="1" customFormat="1" spans="1:7">
      <c r="A6852" s="7">
        <v>6850</v>
      </c>
      <c r="B6852" s="9" t="s">
        <v>29</v>
      </c>
      <c r="C6852" s="9" t="s">
        <v>9</v>
      </c>
      <c r="D6852" s="9" t="s">
        <v>14</v>
      </c>
      <c r="E6852" s="9" t="s">
        <v>11</v>
      </c>
      <c r="F6852" s="9" t="s">
        <v>244</v>
      </c>
      <c r="G6852" s="9">
        <v>170</v>
      </c>
    </row>
    <row r="6853" s="1" customFormat="1" spans="1:7">
      <c r="A6853" s="7">
        <v>6851</v>
      </c>
      <c r="B6853" s="9" t="s">
        <v>18</v>
      </c>
      <c r="C6853" s="9" t="s">
        <v>9</v>
      </c>
      <c r="D6853" s="9" t="s">
        <v>10</v>
      </c>
      <c r="E6853" s="9" t="s">
        <v>11</v>
      </c>
      <c r="F6853" s="9" t="s">
        <v>244</v>
      </c>
      <c r="G6853" s="9">
        <v>170</v>
      </c>
    </row>
    <row r="6854" s="1" customFormat="1" spans="1:7">
      <c r="A6854" s="7">
        <v>6852</v>
      </c>
      <c r="B6854" s="9" t="s">
        <v>60</v>
      </c>
      <c r="C6854" s="9" t="s">
        <v>19</v>
      </c>
      <c r="D6854" s="9" t="s">
        <v>14</v>
      </c>
      <c r="E6854" s="9" t="s">
        <v>15</v>
      </c>
      <c r="F6854" s="9" t="s">
        <v>244</v>
      </c>
      <c r="G6854" s="9">
        <v>142</v>
      </c>
    </row>
    <row r="6855" s="1" customFormat="1" spans="1:7">
      <c r="A6855" s="7">
        <v>6853</v>
      </c>
      <c r="B6855" s="9" t="s">
        <v>29</v>
      </c>
      <c r="C6855" s="9" t="s">
        <v>19</v>
      </c>
      <c r="D6855" s="9" t="s">
        <v>14</v>
      </c>
      <c r="E6855" s="9" t="s">
        <v>15</v>
      </c>
      <c r="F6855" s="9" t="s">
        <v>244</v>
      </c>
      <c r="G6855" s="9">
        <v>142</v>
      </c>
    </row>
    <row r="6856" s="1" customFormat="1" spans="1:7">
      <c r="A6856" s="7">
        <v>6854</v>
      </c>
      <c r="B6856" s="9" t="s">
        <v>264</v>
      </c>
      <c r="C6856" s="9" t="s">
        <v>19</v>
      </c>
      <c r="D6856" s="9" t="s">
        <v>20</v>
      </c>
      <c r="E6856" s="9" t="s">
        <v>15</v>
      </c>
      <c r="F6856" s="9" t="s">
        <v>244</v>
      </c>
      <c r="G6856" s="9">
        <v>142</v>
      </c>
    </row>
    <row r="6857" s="1" customFormat="1" spans="1:7">
      <c r="A6857" s="7">
        <v>6855</v>
      </c>
      <c r="B6857" s="8" t="s">
        <v>30</v>
      </c>
      <c r="C6857" s="9" t="s">
        <v>9</v>
      </c>
      <c r="D6857" s="9" t="s">
        <v>14</v>
      </c>
      <c r="E6857" s="9" t="s">
        <v>15</v>
      </c>
      <c r="F6857" s="9" t="s">
        <v>244</v>
      </c>
      <c r="G6857" s="9">
        <v>142</v>
      </c>
    </row>
    <row r="6858" s="1" customFormat="1" spans="1:7">
      <c r="A6858" s="7">
        <v>6856</v>
      </c>
      <c r="B6858" s="69" t="s">
        <v>64</v>
      </c>
      <c r="C6858" s="63" t="s">
        <v>19</v>
      </c>
      <c r="D6858" s="63" t="s">
        <v>20</v>
      </c>
      <c r="E6858" s="9" t="s">
        <v>102</v>
      </c>
      <c r="F6858" s="9" t="s">
        <v>244</v>
      </c>
      <c r="G6858" s="9">
        <v>142</v>
      </c>
    </row>
    <row r="6859" s="1" customFormat="1" spans="1:7">
      <c r="A6859" s="7">
        <v>6857</v>
      </c>
      <c r="B6859" s="63" t="s">
        <v>42</v>
      </c>
      <c r="C6859" s="9" t="s">
        <v>9</v>
      </c>
      <c r="D6859" s="9" t="s">
        <v>14</v>
      </c>
      <c r="E6859" s="9" t="s">
        <v>176</v>
      </c>
      <c r="F6859" s="9" t="s">
        <v>244</v>
      </c>
      <c r="G6859" s="9">
        <v>142</v>
      </c>
    </row>
    <row r="6860" s="1" customFormat="1" spans="1:7">
      <c r="A6860" s="7">
        <v>6858</v>
      </c>
      <c r="B6860" s="9" t="s">
        <v>28</v>
      </c>
      <c r="C6860" s="9" t="s">
        <v>9</v>
      </c>
      <c r="D6860" s="8" t="s">
        <v>20</v>
      </c>
      <c r="E6860" s="63" t="s">
        <v>102</v>
      </c>
      <c r="F6860" s="9" t="s">
        <v>244</v>
      </c>
      <c r="G6860" s="9">
        <v>142</v>
      </c>
    </row>
    <row r="6861" s="1" customFormat="1" spans="1:7">
      <c r="A6861" s="7">
        <v>6859</v>
      </c>
      <c r="B6861" s="9" t="s">
        <v>13</v>
      </c>
      <c r="C6861" s="9" t="s">
        <v>9</v>
      </c>
      <c r="D6861" s="9" t="s">
        <v>14</v>
      </c>
      <c r="E6861" s="63" t="s">
        <v>176</v>
      </c>
      <c r="F6861" s="9" t="s">
        <v>244</v>
      </c>
      <c r="G6861" s="9">
        <v>142</v>
      </c>
    </row>
    <row r="6862" s="1" customFormat="1" spans="1:7">
      <c r="A6862" s="7">
        <v>6860</v>
      </c>
      <c r="B6862" s="8" t="s">
        <v>18</v>
      </c>
      <c r="C6862" s="8" t="s">
        <v>9</v>
      </c>
      <c r="D6862" s="8" t="s">
        <v>14</v>
      </c>
      <c r="E6862" s="63" t="s">
        <v>176</v>
      </c>
      <c r="F6862" s="9" t="s">
        <v>244</v>
      </c>
      <c r="G6862" s="9">
        <v>142</v>
      </c>
    </row>
    <row r="6863" s="1" customFormat="1" spans="1:7">
      <c r="A6863" s="7">
        <v>6861</v>
      </c>
      <c r="B6863" s="8" t="s">
        <v>30</v>
      </c>
      <c r="C6863" s="8" t="s">
        <v>9</v>
      </c>
      <c r="D6863" s="61" t="s">
        <v>20</v>
      </c>
      <c r="E6863" s="63" t="s">
        <v>102</v>
      </c>
      <c r="F6863" s="9" t="s">
        <v>244</v>
      </c>
      <c r="G6863" s="9">
        <v>142</v>
      </c>
    </row>
    <row r="6864" s="1" customFormat="1" spans="1:7">
      <c r="A6864" s="7">
        <v>6862</v>
      </c>
      <c r="B6864" s="8" t="s">
        <v>40</v>
      </c>
      <c r="C6864" s="8" t="s">
        <v>19</v>
      </c>
      <c r="D6864" s="61" t="s">
        <v>265</v>
      </c>
      <c r="E6864" s="63" t="s">
        <v>15</v>
      </c>
      <c r="F6864" s="9" t="s">
        <v>244</v>
      </c>
      <c r="G6864" s="9">
        <v>142</v>
      </c>
    </row>
    <row r="6865" s="1" customFormat="1" spans="1:7">
      <c r="A6865" s="7">
        <v>6863</v>
      </c>
      <c r="B6865" s="9" t="s">
        <v>36</v>
      </c>
      <c r="C6865" s="8" t="s">
        <v>19</v>
      </c>
      <c r="D6865" s="63" t="s">
        <v>20</v>
      </c>
      <c r="E6865" s="63" t="s">
        <v>11</v>
      </c>
      <c r="F6865" s="9" t="s">
        <v>244</v>
      </c>
      <c r="G6865" s="9">
        <v>170</v>
      </c>
    </row>
    <row r="6866" s="1" customFormat="1" spans="1:7">
      <c r="A6866" s="7">
        <v>6864</v>
      </c>
      <c r="B6866" s="70" t="s">
        <v>36</v>
      </c>
      <c r="C6866" s="63" t="s">
        <v>324</v>
      </c>
      <c r="D6866" s="65" t="s">
        <v>10</v>
      </c>
      <c r="E6866" s="63" t="s">
        <v>15</v>
      </c>
      <c r="F6866" s="9" t="s">
        <v>244</v>
      </c>
      <c r="G6866" s="9">
        <v>142</v>
      </c>
    </row>
    <row r="6867" s="1" customFormat="1" spans="1:7">
      <c r="A6867" s="7">
        <v>6865</v>
      </c>
      <c r="B6867" s="31" t="s">
        <v>26</v>
      </c>
      <c r="C6867" s="63" t="s">
        <v>9</v>
      </c>
      <c r="D6867" s="31" t="s">
        <v>20</v>
      </c>
      <c r="E6867" s="63" t="s">
        <v>102</v>
      </c>
      <c r="F6867" s="9" t="s">
        <v>244</v>
      </c>
      <c r="G6867" s="9">
        <v>142</v>
      </c>
    </row>
    <row r="6868" s="1" customFormat="1" spans="1:7">
      <c r="A6868" s="7">
        <v>6866</v>
      </c>
      <c r="B6868" s="31" t="s">
        <v>54</v>
      </c>
      <c r="C6868" s="63" t="s">
        <v>19</v>
      </c>
      <c r="D6868" s="30" t="s">
        <v>14</v>
      </c>
      <c r="E6868" s="63" t="s">
        <v>102</v>
      </c>
      <c r="F6868" s="9" t="s">
        <v>244</v>
      </c>
      <c r="G6868" s="9">
        <v>142</v>
      </c>
    </row>
    <row r="6869" s="1" customFormat="1" spans="1:7">
      <c r="A6869" s="7">
        <v>6867</v>
      </c>
      <c r="B6869" s="31" t="s">
        <v>89</v>
      </c>
      <c r="C6869" s="63" t="s">
        <v>19</v>
      </c>
      <c r="D6869" s="30" t="s">
        <v>49</v>
      </c>
      <c r="E6869" s="63" t="s">
        <v>102</v>
      </c>
      <c r="F6869" s="9" t="s">
        <v>244</v>
      </c>
      <c r="G6869" s="9">
        <v>142</v>
      </c>
    </row>
    <row r="6870" s="1" customFormat="1" spans="1:7">
      <c r="A6870" s="7">
        <v>6868</v>
      </c>
      <c r="B6870" s="30" t="s">
        <v>89</v>
      </c>
      <c r="C6870" s="63" t="s">
        <v>19</v>
      </c>
      <c r="D6870" s="30" t="s">
        <v>49</v>
      </c>
      <c r="E6870" s="63" t="s">
        <v>15</v>
      </c>
      <c r="F6870" s="9" t="s">
        <v>244</v>
      </c>
      <c r="G6870" s="9">
        <v>142</v>
      </c>
    </row>
    <row r="6871" s="1" customFormat="1" spans="1:7">
      <c r="A6871" s="7">
        <v>6869</v>
      </c>
      <c r="B6871" s="30" t="s">
        <v>26</v>
      </c>
      <c r="C6871" s="63" t="s">
        <v>9</v>
      </c>
      <c r="D6871" s="30" t="s">
        <v>14</v>
      </c>
      <c r="E6871" s="63" t="s">
        <v>102</v>
      </c>
      <c r="F6871" s="9" t="s">
        <v>244</v>
      </c>
      <c r="G6871" s="9">
        <v>142</v>
      </c>
    </row>
    <row r="6872" s="1" customFormat="1" spans="1:7">
      <c r="A6872" s="7">
        <v>6870</v>
      </c>
      <c r="B6872" s="30" t="s">
        <v>18</v>
      </c>
      <c r="C6872" s="63" t="s">
        <v>19</v>
      </c>
      <c r="D6872" s="71" t="s">
        <v>80</v>
      </c>
      <c r="E6872" s="63" t="s">
        <v>15</v>
      </c>
      <c r="F6872" s="9" t="s">
        <v>244</v>
      </c>
      <c r="G6872" s="9">
        <v>142</v>
      </c>
    </row>
    <row r="6873" s="1" customFormat="1" spans="1:7">
      <c r="A6873" s="7">
        <v>6871</v>
      </c>
      <c r="B6873" s="30" t="s">
        <v>42</v>
      </c>
      <c r="C6873" s="63" t="s">
        <v>9</v>
      </c>
      <c r="D6873" s="71" t="s">
        <v>265</v>
      </c>
      <c r="E6873" s="63" t="s">
        <v>15</v>
      </c>
      <c r="F6873" s="9" t="s">
        <v>244</v>
      </c>
      <c r="G6873" s="9">
        <v>142</v>
      </c>
    </row>
    <row r="6874" s="1" customFormat="1" spans="1:7">
      <c r="A6874" s="7">
        <v>6872</v>
      </c>
      <c r="B6874" s="8" t="s">
        <v>129</v>
      </c>
      <c r="C6874" s="63" t="s">
        <v>19</v>
      </c>
      <c r="D6874" s="61" t="s">
        <v>73</v>
      </c>
      <c r="E6874" s="9" t="s">
        <v>11</v>
      </c>
      <c r="F6874" s="9" t="s">
        <v>244</v>
      </c>
      <c r="G6874" s="9">
        <v>170</v>
      </c>
    </row>
    <row r="6875" s="1" customFormat="1" spans="1:7">
      <c r="A6875" s="7">
        <v>6873</v>
      </c>
      <c r="B6875" s="8" t="s">
        <v>43</v>
      </c>
      <c r="C6875" s="63" t="s">
        <v>9</v>
      </c>
      <c r="D6875" s="61" t="s">
        <v>80</v>
      </c>
      <c r="E6875" s="9" t="s">
        <v>15</v>
      </c>
      <c r="F6875" s="9" t="s">
        <v>244</v>
      </c>
      <c r="G6875" s="9">
        <v>142</v>
      </c>
    </row>
    <row r="6876" s="1" customFormat="1" spans="1:7">
      <c r="A6876" s="7">
        <v>6874</v>
      </c>
      <c r="B6876" s="8" t="s">
        <v>18</v>
      </c>
      <c r="C6876" s="63" t="s">
        <v>19</v>
      </c>
      <c r="D6876" s="61" t="s">
        <v>73</v>
      </c>
      <c r="E6876" s="9" t="s">
        <v>15</v>
      </c>
      <c r="F6876" s="9" t="s">
        <v>244</v>
      </c>
      <c r="G6876" s="9">
        <v>142</v>
      </c>
    </row>
    <row r="6877" s="1" customFormat="1" spans="1:7">
      <c r="A6877" s="7">
        <v>6875</v>
      </c>
      <c r="B6877" s="8" t="s">
        <v>13</v>
      </c>
      <c r="C6877" s="63" t="s">
        <v>9</v>
      </c>
      <c r="D6877" s="61" t="s">
        <v>80</v>
      </c>
      <c r="E6877" s="9" t="s">
        <v>15</v>
      </c>
      <c r="F6877" s="9" t="s">
        <v>244</v>
      </c>
      <c r="G6877" s="9">
        <v>142</v>
      </c>
    </row>
    <row r="6878" s="1" customFormat="1" spans="1:7">
      <c r="A6878" s="7">
        <v>6876</v>
      </c>
      <c r="B6878" s="8" t="s">
        <v>42</v>
      </c>
      <c r="C6878" s="63" t="s">
        <v>9</v>
      </c>
      <c r="D6878" s="61" t="s">
        <v>80</v>
      </c>
      <c r="E6878" s="9" t="s">
        <v>15</v>
      </c>
      <c r="F6878" s="9" t="s">
        <v>244</v>
      </c>
      <c r="G6878" s="9">
        <v>142</v>
      </c>
    </row>
    <row r="6879" s="1" customFormat="1" spans="1:7">
      <c r="A6879" s="7">
        <v>6877</v>
      </c>
      <c r="B6879" s="8" t="s">
        <v>18</v>
      </c>
      <c r="C6879" s="63" t="s">
        <v>9</v>
      </c>
      <c r="D6879" s="61" t="s">
        <v>80</v>
      </c>
      <c r="E6879" s="63" t="s">
        <v>15</v>
      </c>
      <c r="F6879" s="9" t="s">
        <v>244</v>
      </c>
      <c r="G6879" s="9">
        <v>142</v>
      </c>
    </row>
    <row r="6880" s="1" customFormat="1" spans="1:7">
      <c r="A6880" s="7">
        <v>6878</v>
      </c>
      <c r="B6880" s="63" t="s">
        <v>225</v>
      </c>
      <c r="C6880" s="9" t="s">
        <v>9</v>
      </c>
      <c r="D6880" s="61" t="s">
        <v>80</v>
      </c>
      <c r="E6880" s="63" t="s">
        <v>15</v>
      </c>
      <c r="F6880" s="9" t="s">
        <v>244</v>
      </c>
      <c r="G6880" s="9">
        <v>142</v>
      </c>
    </row>
    <row r="6881" s="1" customFormat="1" spans="1:7">
      <c r="A6881" s="7">
        <v>6879</v>
      </c>
      <c r="B6881" s="8" t="s">
        <v>157</v>
      </c>
      <c r="C6881" s="63" t="s">
        <v>19</v>
      </c>
      <c r="D6881" s="9" t="s">
        <v>20</v>
      </c>
      <c r="E6881" s="9" t="s">
        <v>15</v>
      </c>
      <c r="F6881" s="9" t="s">
        <v>244</v>
      </c>
      <c r="G6881" s="9">
        <v>142</v>
      </c>
    </row>
    <row r="6882" s="1" customFormat="1" spans="1:7">
      <c r="A6882" s="7">
        <v>6880</v>
      </c>
      <c r="B6882" s="9" t="s">
        <v>93</v>
      </c>
      <c r="C6882" s="63" t="s">
        <v>9</v>
      </c>
      <c r="D6882" s="9" t="s">
        <v>14</v>
      </c>
      <c r="E6882" s="9" t="s">
        <v>15</v>
      </c>
      <c r="F6882" s="9" t="s">
        <v>244</v>
      </c>
      <c r="G6882" s="9">
        <v>142</v>
      </c>
    </row>
    <row r="6883" s="1" customFormat="1" spans="1:7">
      <c r="A6883" s="7">
        <v>6881</v>
      </c>
      <c r="B6883" s="9" t="s">
        <v>29</v>
      </c>
      <c r="C6883" s="63" t="s">
        <v>9</v>
      </c>
      <c r="D6883" s="9" t="s">
        <v>14</v>
      </c>
      <c r="E6883" s="9" t="s">
        <v>15</v>
      </c>
      <c r="F6883" s="9" t="s">
        <v>244</v>
      </c>
      <c r="G6883" s="9">
        <v>142</v>
      </c>
    </row>
    <row r="6884" s="1" customFormat="1" spans="1:7">
      <c r="A6884" s="7">
        <v>6882</v>
      </c>
      <c r="B6884" s="9" t="s">
        <v>29</v>
      </c>
      <c r="C6884" s="63" t="s">
        <v>9</v>
      </c>
      <c r="D6884" s="9" t="s">
        <v>14</v>
      </c>
      <c r="E6884" s="9" t="s">
        <v>15</v>
      </c>
      <c r="F6884" s="9" t="s">
        <v>244</v>
      </c>
      <c r="G6884" s="9">
        <v>142</v>
      </c>
    </row>
    <row r="6885" s="1" customFormat="1" spans="1:7">
      <c r="A6885" s="7">
        <v>6883</v>
      </c>
      <c r="B6885" s="9" t="s">
        <v>18</v>
      </c>
      <c r="C6885" s="63" t="s">
        <v>9</v>
      </c>
      <c r="D6885" s="9" t="s">
        <v>14</v>
      </c>
      <c r="E6885" s="9" t="s">
        <v>15</v>
      </c>
      <c r="F6885" s="9" t="s">
        <v>244</v>
      </c>
      <c r="G6885" s="9">
        <v>142</v>
      </c>
    </row>
    <row r="6886" s="1" customFormat="1" spans="1:7">
      <c r="A6886" s="7">
        <v>6884</v>
      </c>
      <c r="B6886" s="9" t="s">
        <v>26</v>
      </c>
      <c r="C6886" s="63" t="s">
        <v>19</v>
      </c>
      <c r="D6886" s="9" t="s">
        <v>20</v>
      </c>
      <c r="E6886" s="9" t="s">
        <v>15</v>
      </c>
      <c r="F6886" s="9" t="s">
        <v>244</v>
      </c>
      <c r="G6886" s="9">
        <v>142</v>
      </c>
    </row>
    <row r="6887" s="1" customFormat="1" spans="1:7">
      <c r="A6887" s="7">
        <v>6885</v>
      </c>
      <c r="B6887" s="9" t="s">
        <v>40</v>
      </c>
      <c r="C6887" s="63" t="s">
        <v>9</v>
      </c>
      <c r="D6887" s="9" t="s">
        <v>20</v>
      </c>
      <c r="E6887" s="9" t="s">
        <v>15</v>
      </c>
      <c r="F6887" s="9" t="s">
        <v>244</v>
      </c>
      <c r="G6887" s="9">
        <v>142</v>
      </c>
    </row>
    <row r="6888" s="1" customFormat="1" spans="1:7">
      <c r="A6888" s="7">
        <v>6886</v>
      </c>
      <c r="B6888" s="9" t="s">
        <v>26</v>
      </c>
      <c r="C6888" s="63" t="s">
        <v>9</v>
      </c>
      <c r="D6888" s="9" t="s">
        <v>20</v>
      </c>
      <c r="E6888" s="9" t="s">
        <v>15</v>
      </c>
      <c r="F6888" s="9" t="s">
        <v>244</v>
      </c>
      <c r="G6888" s="9">
        <v>142</v>
      </c>
    </row>
    <row r="6889" s="1" customFormat="1" spans="1:7">
      <c r="A6889" s="7">
        <v>6887</v>
      </c>
      <c r="B6889" s="9" t="s">
        <v>13</v>
      </c>
      <c r="C6889" s="63" t="s">
        <v>9</v>
      </c>
      <c r="D6889" s="63" t="s">
        <v>14</v>
      </c>
      <c r="E6889" s="9" t="s">
        <v>15</v>
      </c>
      <c r="F6889" s="9" t="s">
        <v>244</v>
      </c>
      <c r="G6889" s="9">
        <v>142</v>
      </c>
    </row>
    <row r="6890" s="1" customFormat="1" spans="1:7">
      <c r="A6890" s="7">
        <v>6888</v>
      </c>
      <c r="B6890" s="9" t="s">
        <v>29</v>
      </c>
      <c r="C6890" s="63" t="s">
        <v>9</v>
      </c>
      <c r="D6890" s="63" t="s">
        <v>14</v>
      </c>
      <c r="E6890" s="9" t="s">
        <v>15</v>
      </c>
      <c r="F6890" s="9" t="s">
        <v>244</v>
      </c>
      <c r="G6890" s="9">
        <v>142</v>
      </c>
    </row>
    <row r="6891" s="1" customFormat="1" spans="1:7">
      <c r="A6891" s="7">
        <v>6889</v>
      </c>
      <c r="B6891" s="9" t="s">
        <v>26</v>
      </c>
      <c r="C6891" s="63" t="s">
        <v>19</v>
      </c>
      <c r="D6891" s="63" t="s">
        <v>20</v>
      </c>
      <c r="E6891" s="9" t="s">
        <v>15</v>
      </c>
      <c r="F6891" s="9" t="s">
        <v>244</v>
      </c>
      <c r="G6891" s="9">
        <v>142</v>
      </c>
    </row>
    <row r="6892" s="1" customFormat="1" spans="1:7">
      <c r="A6892" s="7">
        <v>6890</v>
      </c>
      <c r="B6892" s="9" t="s">
        <v>48</v>
      </c>
      <c r="C6892" s="63" t="s">
        <v>9</v>
      </c>
      <c r="D6892" s="9" t="s">
        <v>14</v>
      </c>
      <c r="E6892" s="9" t="s">
        <v>11</v>
      </c>
      <c r="F6892" s="9" t="s">
        <v>244</v>
      </c>
      <c r="G6892" s="9">
        <v>170</v>
      </c>
    </row>
    <row r="6893" s="1" customFormat="1" spans="1:7">
      <c r="A6893" s="7">
        <v>6891</v>
      </c>
      <c r="B6893" s="9" t="s">
        <v>26</v>
      </c>
      <c r="C6893" s="63" t="s">
        <v>19</v>
      </c>
      <c r="D6893" s="9" t="s">
        <v>14</v>
      </c>
      <c r="E6893" s="9" t="s">
        <v>11</v>
      </c>
      <c r="F6893" s="9" t="s">
        <v>244</v>
      </c>
      <c r="G6893" s="9">
        <v>170</v>
      </c>
    </row>
    <row r="6894" s="1" customFormat="1" spans="1:7">
      <c r="A6894" s="7">
        <v>6892</v>
      </c>
      <c r="B6894" s="9" t="s">
        <v>29</v>
      </c>
      <c r="C6894" s="63" t="s">
        <v>9</v>
      </c>
      <c r="D6894" s="8" t="s">
        <v>14</v>
      </c>
      <c r="E6894" s="9" t="s">
        <v>15</v>
      </c>
      <c r="F6894" s="9" t="s">
        <v>244</v>
      </c>
      <c r="G6894" s="9">
        <v>142</v>
      </c>
    </row>
    <row r="6895" s="1" customFormat="1" spans="1:7">
      <c r="A6895" s="7">
        <v>6893</v>
      </c>
      <c r="B6895" s="9" t="s">
        <v>92</v>
      </c>
      <c r="C6895" s="63" t="s">
        <v>9</v>
      </c>
      <c r="D6895" s="63" t="s">
        <v>20</v>
      </c>
      <c r="E6895" s="9" t="s">
        <v>102</v>
      </c>
      <c r="F6895" s="9" t="s">
        <v>244</v>
      </c>
      <c r="G6895" s="9">
        <v>142</v>
      </c>
    </row>
    <row r="6896" s="1" customFormat="1" spans="1:7">
      <c r="A6896" s="7">
        <v>6894</v>
      </c>
      <c r="B6896" s="9" t="s">
        <v>61</v>
      </c>
      <c r="C6896" s="63" t="s">
        <v>9</v>
      </c>
      <c r="D6896" s="63" t="s">
        <v>14</v>
      </c>
      <c r="E6896" s="9" t="s">
        <v>102</v>
      </c>
      <c r="F6896" s="9" t="s">
        <v>244</v>
      </c>
      <c r="G6896" s="9">
        <v>142</v>
      </c>
    </row>
    <row r="6897" s="1" customFormat="1" spans="1:7">
      <c r="A6897" s="7">
        <v>6895</v>
      </c>
      <c r="B6897" s="9" t="s">
        <v>202</v>
      </c>
      <c r="C6897" s="63" t="s">
        <v>9</v>
      </c>
      <c r="D6897" s="63" t="s">
        <v>79</v>
      </c>
      <c r="E6897" s="9" t="s">
        <v>11</v>
      </c>
      <c r="F6897" s="9" t="s">
        <v>244</v>
      </c>
      <c r="G6897" s="9">
        <v>170</v>
      </c>
    </row>
    <row r="6898" s="1" customFormat="1" spans="1:7">
      <c r="A6898" s="7">
        <v>6896</v>
      </c>
      <c r="B6898" s="63" t="s">
        <v>113</v>
      </c>
      <c r="C6898" s="63" t="s">
        <v>9</v>
      </c>
      <c r="D6898" s="63" t="s">
        <v>73</v>
      </c>
      <c r="E6898" s="9" t="s">
        <v>15</v>
      </c>
      <c r="F6898" s="9" t="s">
        <v>244</v>
      </c>
      <c r="G6898" s="9">
        <v>142</v>
      </c>
    </row>
    <row r="6899" s="1" customFormat="1" spans="1:7">
      <c r="A6899" s="7">
        <v>6897</v>
      </c>
      <c r="B6899" s="8" t="s">
        <v>113</v>
      </c>
      <c r="C6899" s="63" t="s">
        <v>9</v>
      </c>
      <c r="D6899" s="63" t="s">
        <v>73</v>
      </c>
      <c r="E6899" s="9" t="s">
        <v>102</v>
      </c>
      <c r="F6899" s="9" t="s">
        <v>244</v>
      </c>
      <c r="G6899" s="9">
        <v>142</v>
      </c>
    </row>
    <row r="6900" s="1" customFormat="1" spans="1:7">
      <c r="A6900" s="7">
        <v>6898</v>
      </c>
      <c r="B6900" s="9" t="s">
        <v>30</v>
      </c>
      <c r="C6900" s="63" t="s">
        <v>19</v>
      </c>
      <c r="D6900" s="9" t="s">
        <v>80</v>
      </c>
      <c r="E6900" s="9" t="s">
        <v>102</v>
      </c>
      <c r="F6900" s="9" t="s">
        <v>244</v>
      </c>
      <c r="G6900" s="9">
        <v>142</v>
      </c>
    </row>
    <row r="6901" s="1" customFormat="1" spans="1:7">
      <c r="A6901" s="7">
        <v>6899</v>
      </c>
      <c r="B6901" s="9" t="s">
        <v>18</v>
      </c>
      <c r="C6901" s="63" t="s">
        <v>19</v>
      </c>
      <c r="D6901" s="9" t="s">
        <v>80</v>
      </c>
      <c r="E6901" s="9" t="s">
        <v>102</v>
      </c>
      <c r="F6901" s="9" t="s">
        <v>244</v>
      </c>
      <c r="G6901" s="9">
        <v>142</v>
      </c>
    </row>
    <row r="6902" s="1" customFormat="1" spans="1:7">
      <c r="A6902" s="7">
        <v>6900</v>
      </c>
      <c r="B6902" s="69" t="s">
        <v>26</v>
      </c>
      <c r="C6902" s="63" t="s">
        <v>19</v>
      </c>
      <c r="D6902" s="9" t="s">
        <v>20</v>
      </c>
      <c r="E6902" s="9" t="s">
        <v>102</v>
      </c>
      <c r="F6902" s="9" t="s">
        <v>244</v>
      </c>
      <c r="G6902" s="9">
        <v>142</v>
      </c>
    </row>
    <row r="6903" s="1" customFormat="1" spans="1:7">
      <c r="A6903" s="7">
        <v>6901</v>
      </c>
      <c r="B6903" s="68" t="s">
        <v>26</v>
      </c>
      <c r="C6903" s="63" t="s">
        <v>19</v>
      </c>
      <c r="D6903" s="68" t="s">
        <v>79</v>
      </c>
      <c r="E6903" s="68" t="s">
        <v>15</v>
      </c>
      <c r="F6903" s="9" t="s">
        <v>244</v>
      </c>
      <c r="G6903" s="9">
        <v>142</v>
      </c>
    </row>
    <row r="6904" s="1" customFormat="1" spans="1:7">
      <c r="A6904" s="7">
        <v>6902</v>
      </c>
      <c r="B6904" s="68" t="s">
        <v>26</v>
      </c>
      <c r="C6904" s="63" t="s">
        <v>9</v>
      </c>
      <c r="D6904" s="68" t="s">
        <v>14</v>
      </c>
      <c r="E6904" s="68" t="s">
        <v>15</v>
      </c>
      <c r="F6904" s="9" t="s">
        <v>244</v>
      </c>
      <c r="G6904" s="9">
        <v>142</v>
      </c>
    </row>
    <row r="6905" s="1" customFormat="1" spans="1:7">
      <c r="A6905" s="7">
        <v>6903</v>
      </c>
      <c r="B6905" s="68" t="s">
        <v>70</v>
      </c>
      <c r="C6905" s="63" t="s">
        <v>19</v>
      </c>
      <c r="D6905" s="68" t="s">
        <v>14</v>
      </c>
      <c r="E6905" s="68" t="s">
        <v>15</v>
      </c>
      <c r="F6905" s="9" t="s">
        <v>244</v>
      </c>
      <c r="G6905" s="9">
        <v>142</v>
      </c>
    </row>
    <row r="6906" s="1" customFormat="1" spans="1:7">
      <c r="A6906" s="7">
        <v>6904</v>
      </c>
      <c r="B6906" s="68" t="s">
        <v>13</v>
      </c>
      <c r="C6906" s="63" t="s">
        <v>9</v>
      </c>
      <c r="D6906" s="68" t="s">
        <v>14</v>
      </c>
      <c r="E6906" s="68" t="s">
        <v>15</v>
      </c>
      <c r="F6906" s="9" t="s">
        <v>244</v>
      </c>
      <c r="G6906" s="9">
        <v>142</v>
      </c>
    </row>
    <row r="6907" s="1" customFormat="1" spans="1:7">
      <c r="A6907" s="7">
        <v>6905</v>
      </c>
      <c r="B6907" s="68" t="s">
        <v>26</v>
      </c>
      <c r="C6907" s="8" t="s">
        <v>9</v>
      </c>
      <c r="D6907" s="68" t="s">
        <v>14</v>
      </c>
      <c r="E6907" s="68" t="s">
        <v>15</v>
      </c>
      <c r="F6907" s="9" t="s">
        <v>244</v>
      </c>
      <c r="G6907" s="9">
        <v>142</v>
      </c>
    </row>
    <row r="6908" s="1" customFormat="1" spans="1:7">
      <c r="A6908" s="7">
        <v>6906</v>
      </c>
      <c r="B6908" s="68" t="s">
        <v>40</v>
      </c>
      <c r="C6908" s="8" t="s">
        <v>9</v>
      </c>
      <c r="D6908" s="68" t="s">
        <v>20</v>
      </c>
      <c r="E6908" s="68" t="s">
        <v>15</v>
      </c>
      <c r="F6908" s="9" t="s">
        <v>244</v>
      </c>
      <c r="G6908" s="9">
        <v>142</v>
      </c>
    </row>
    <row r="6909" s="1" customFormat="1" spans="1:7">
      <c r="A6909" s="7">
        <v>6907</v>
      </c>
      <c r="B6909" s="68" t="s">
        <v>24</v>
      </c>
      <c r="C6909" s="8" t="s">
        <v>9</v>
      </c>
      <c r="D6909" s="68" t="s">
        <v>79</v>
      </c>
      <c r="E6909" s="68" t="s">
        <v>11</v>
      </c>
      <c r="F6909" s="9" t="s">
        <v>244</v>
      </c>
      <c r="G6909" s="9">
        <v>170</v>
      </c>
    </row>
    <row r="6910" s="1" customFormat="1" spans="1:7">
      <c r="A6910" s="7">
        <v>6908</v>
      </c>
      <c r="B6910" s="68" t="s">
        <v>28</v>
      </c>
      <c r="C6910" s="63" t="s">
        <v>19</v>
      </c>
      <c r="D6910" s="68" t="s">
        <v>10</v>
      </c>
      <c r="E6910" s="9" t="s">
        <v>11</v>
      </c>
      <c r="F6910" s="9" t="s">
        <v>244</v>
      </c>
      <c r="G6910" s="9">
        <v>170</v>
      </c>
    </row>
    <row r="6911" s="1" customFormat="1" spans="1:7">
      <c r="A6911" s="7">
        <v>6909</v>
      </c>
      <c r="B6911" s="68" t="s">
        <v>139</v>
      </c>
      <c r="C6911" s="63" t="s">
        <v>19</v>
      </c>
      <c r="D6911" s="68" t="s">
        <v>14</v>
      </c>
      <c r="E6911" s="9" t="s">
        <v>11</v>
      </c>
      <c r="F6911" s="9" t="s">
        <v>244</v>
      </c>
      <c r="G6911" s="9">
        <v>170</v>
      </c>
    </row>
    <row r="6912" s="1" customFormat="1" spans="1:7">
      <c r="A6912" s="7">
        <v>6910</v>
      </c>
      <c r="B6912" s="68" t="s">
        <v>13</v>
      </c>
      <c r="C6912" s="63" t="s">
        <v>19</v>
      </c>
      <c r="D6912" s="68" t="s">
        <v>14</v>
      </c>
      <c r="E6912" s="9" t="s">
        <v>15</v>
      </c>
      <c r="F6912" s="9" t="s">
        <v>244</v>
      </c>
      <c r="G6912" s="9">
        <v>142</v>
      </c>
    </row>
    <row r="6913" s="1" customFormat="1" spans="1:7">
      <c r="A6913" s="7">
        <v>6911</v>
      </c>
      <c r="B6913" s="68" t="s">
        <v>30</v>
      </c>
      <c r="C6913" s="63" t="s">
        <v>9</v>
      </c>
      <c r="D6913" s="68" t="s">
        <v>74</v>
      </c>
      <c r="E6913" s="9" t="s">
        <v>11</v>
      </c>
      <c r="F6913" s="9" t="s">
        <v>244</v>
      </c>
      <c r="G6913" s="9">
        <v>170</v>
      </c>
    </row>
    <row r="6914" s="1" customFormat="1" spans="1:7">
      <c r="A6914" s="7">
        <v>6912</v>
      </c>
      <c r="B6914" s="68" t="s">
        <v>32</v>
      </c>
      <c r="C6914" s="63" t="s">
        <v>19</v>
      </c>
      <c r="D6914" s="68" t="s">
        <v>14</v>
      </c>
      <c r="E6914" s="9" t="s">
        <v>15</v>
      </c>
      <c r="F6914" s="9" t="s">
        <v>244</v>
      </c>
      <c r="G6914" s="9">
        <v>142</v>
      </c>
    </row>
    <row r="6915" s="1" customFormat="1" spans="1:7">
      <c r="A6915" s="7">
        <v>6913</v>
      </c>
      <c r="B6915" s="68" t="s">
        <v>70</v>
      </c>
      <c r="C6915" s="8" t="s">
        <v>19</v>
      </c>
      <c r="D6915" s="68" t="s">
        <v>14</v>
      </c>
      <c r="E6915" s="9" t="s">
        <v>11</v>
      </c>
      <c r="F6915" s="9" t="s">
        <v>244</v>
      </c>
      <c r="G6915" s="9">
        <v>170</v>
      </c>
    </row>
    <row r="6916" s="1" customFormat="1" spans="1:7">
      <c r="A6916" s="7">
        <v>6914</v>
      </c>
      <c r="B6916" s="68" t="s">
        <v>123</v>
      </c>
      <c r="C6916" s="8" t="s">
        <v>19</v>
      </c>
      <c r="D6916" s="68" t="s">
        <v>14</v>
      </c>
      <c r="E6916" s="9" t="s">
        <v>15</v>
      </c>
      <c r="F6916" s="9" t="s">
        <v>244</v>
      </c>
      <c r="G6916" s="9">
        <v>142</v>
      </c>
    </row>
    <row r="6917" s="1" customFormat="1" spans="1:7">
      <c r="A6917" s="7">
        <v>6915</v>
      </c>
      <c r="B6917" s="68" t="s">
        <v>43</v>
      </c>
      <c r="C6917" s="8" t="s">
        <v>19</v>
      </c>
      <c r="D6917" s="68" t="s">
        <v>14</v>
      </c>
      <c r="E6917" s="9" t="s">
        <v>15</v>
      </c>
      <c r="F6917" s="9" t="s">
        <v>244</v>
      </c>
      <c r="G6917" s="9">
        <v>142</v>
      </c>
    </row>
    <row r="6918" s="1" customFormat="1" spans="1:7">
      <c r="A6918" s="7">
        <v>6916</v>
      </c>
      <c r="B6918" s="68" t="s">
        <v>169</v>
      </c>
      <c r="C6918" s="8" t="s">
        <v>19</v>
      </c>
      <c r="D6918" s="68" t="s">
        <v>20</v>
      </c>
      <c r="E6918" s="68" t="s">
        <v>15</v>
      </c>
      <c r="F6918" s="9" t="s">
        <v>244</v>
      </c>
      <c r="G6918" s="9">
        <v>142</v>
      </c>
    </row>
    <row r="6919" s="1" customFormat="1" spans="1:7">
      <c r="A6919" s="7">
        <v>6917</v>
      </c>
      <c r="B6919" s="9" t="s">
        <v>18</v>
      </c>
      <c r="C6919" s="8" t="s">
        <v>9</v>
      </c>
      <c r="D6919" s="68" t="s">
        <v>14</v>
      </c>
      <c r="E6919" s="9" t="s">
        <v>15</v>
      </c>
      <c r="F6919" s="9" t="s">
        <v>244</v>
      </c>
      <c r="G6919" s="9">
        <v>142</v>
      </c>
    </row>
    <row r="6920" s="1" customFormat="1" spans="1:7">
      <c r="A6920" s="7">
        <v>6918</v>
      </c>
      <c r="B6920" s="9" t="s">
        <v>106</v>
      </c>
      <c r="C6920" s="8" t="s">
        <v>9</v>
      </c>
      <c r="D6920" s="68" t="s">
        <v>20</v>
      </c>
      <c r="E6920" s="68" t="s">
        <v>15</v>
      </c>
      <c r="F6920" s="9" t="s">
        <v>244</v>
      </c>
      <c r="G6920" s="9">
        <v>142</v>
      </c>
    </row>
    <row r="6921" s="2" customFormat="1" spans="1:252">
      <c r="A6921" s="7">
        <v>6919</v>
      </c>
      <c r="B6921" s="9" t="s">
        <v>18</v>
      </c>
      <c r="C6921" s="9" t="s">
        <v>19</v>
      </c>
      <c r="D6921" s="68" t="s">
        <v>14</v>
      </c>
      <c r="E6921" s="9" t="s">
        <v>15</v>
      </c>
      <c r="F6921" s="9" t="s">
        <v>244</v>
      </c>
      <c r="G6921" s="9">
        <v>142</v>
      </c>
      <c r="H6921" s="1"/>
      <c r="I6921" s="1"/>
      <c r="J6921" s="1"/>
      <c r="K6921" s="1"/>
      <c r="L6921" s="1"/>
      <c r="M6921" s="1"/>
      <c r="N6921" s="1"/>
      <c r="O6921" s="1"/>
      <c r="P6921" s="1"/>
      <c r="Q6921" s="1"/>
      <c r="R6921" s="1"/>
      <c r="S6921" s="1"/>
      <c r="T6921" s="1"/>
      <c r="U6921" s="1"/>
      <c r="V6921" s="1"/>
      <c r="W6921" s="1"/>
      <c r="X6921" s="1"/>
      <c r="Y6921" s="1"/>
      <c r="Z6921" s="1"/>
      <c r="AA6921" s="1"/>
      <c r="AB6921" s="1"/>
      <c r="AC6921" s="1"/>
      <c r="AD6921" s="1"/>
      <c r="AE6921" s="1"/>
      <c r="AF6921" s="1"/>
      <c r="AG6921" s="1"/>
      <c r="AH6921" s="1"/>
      <c r="AI6921" s="1"/>
      <c r="AJ6921" s="1"/>
      <c r="AK6921" s="1"/>
      <c r="AL6921" s="1"/>
      <c r="AM6921" s="1"/>
      <c r="AN6921" s="1"/>
      <c r="AO6921" s="1"/>
      <c r="AP6921" s="1"/>
      <c r="AQ6921" s="1"/>
      <c r="AR6921" s="1"/>
      <c r="AS6921" s="1"/>
      <c r="AT6921" s="1"/>
      <c r="AU6921" s="1"/>
      <c r="AV6921" s="1"/>
      <c r="AW6921" s="1"/>
      <c r="AX6921" s="1"/>
      <c r="AY6921" s="1"/>
      <c r="AZ6921" s="1"/>
      <c r="BA6921" s="1"/>
      <c r="BB6921" s="1"/>
      <c r="BC6921" s="1"/>
      <c r="BD6921" s="1"/>
      <c r="BE6921" s="1"/>
      <c r="BF6921" s="1"/>
      <c r="BG6921" s="1"/>
      <c r="BH6921" s="1"/>
      <c r="BI6921" s="1"/>
      <c r="BJ6921" s="1"/>
      <c r="BK6921" s="1"/>
      <c r="BL6921" s="1"/>
      <c r="BM6921" s="1"/>
      <c r="BN6921" s="1"/>
      <c r="BO6921" s="1"/>
      <c r="BP6921" s="1"/>
      <c r="BQ6921" s="1"/>
      <c r="BR6921" s="1"/>
      <c r="BS6921" s="1"/>
      <c r="BT6921" s="1"/>
      <c r="BU6921" s="1"/>
      <c r="BV6921" s="1"/>
      <c r="BW6921" s="1"/>
      <c r="BX6921" s="1"/>
      <c r="BY6921" s="1"/>
      <c r="BZ6921" s="1"/>
      <c r="CA6921" s="1"/>
      <c r="CB6921" s="1"/>
      <c r="CC6921" s="1"/>
      <c r="CD6921" s="1"/>
      <c r="CE6921" s="1"/>
      <c r="CF6921" s="1"/>
      <c r="CG6921" s="1"/>
      <c r="CH6921" s="1"/>
      <c r="CI6921" s="1"/>
      <c r="CJ6921" s="1"/>
      <c r="CK6921" s="1"/>
      <c r="CL6921" s="1"/>
      <c r="CM6921" s="1"/>
      <c r="CN6921" s="1"/>
      <c r="CO6921" s="1"/>
      <c r="CP6921" s="1"/>
      <c r="CQ6921" s="1"/>
      <c r="CR6921" s="1"/>
      <c r="CS6921" s="1"/>
      <c r="CT6921" s="1"/>
      <c r="CU6921" s="1"/>
      <c r="CV6921" s="1"/>
      <c r="CW6921" s="1"/>
      <c r="CX6921" s="1"/>
      <c r="CY6921" s="1"/>
      <c r="CZ6921" s="1"/>
      <c r="DA6921" s="1"/>
      <c r="DB6921" s="1"/>
      <c r="DC6921" s="1"/>
      <c r="DD6921" s="1"/>
      <c r="DE6921" s="1"/>
      <c r="DF6921" s="1"/>
      <c r="DG6921" s="1"/>
      <c r="DH6921" s="1"/>
      <c r="DI6921" s="1"/>
      <c r="DJ6921" s="1"/>
      <c r="DK6921" s="1"/>
      <c r="DL6921" s="1"/>
      <c r="DM6921" s="1"/>
      <c r="DN6921" s="1"/>
      <c r="DO6921" s="1"/>
      <c r="DP6921" s="1"/>
      <c r="DQ6921" s="1"/>
      <c r="DR6921" s="1"/>
      <c r="DS6921" s="1"/>
      <c r="DT6921" s="1"/>
      <c r="DU6921" s="1"/>
      <c r="DV6921" s="1"/>
      <c r="DW6921" s="1"/>
      <c r="DX6921" s="1"/>
      <c r="DY6921" s="1"/>
      <c r="DZ6921" s="1"/>
      <c r="EA6921" s="1"/>
      <c r="EB6921" s="1"/>
      <c r="EC6921" s="1"/>
      <c r="ED6921" s="1"/>
      <c r="EE6921" s="1"/>
      <c r="EF6921" s="1"/>
      <c r="EG6921" s="1"/>
      <c r="EH6921" s="1"/>
      <c r="EI6921" s="1"/>
      <c r="EJ6921" s="1"/>
      <c r="EK6921" s="1"/>
      <c r="EL6921" s="1"/>
      <c r="EM6921" s="1"/>
      <c r="EN6921" s="1"/>
      <c r="EO6921" s="1"/>
      <c r="EP6921" s="1"/>
      <c r="EQ6921" s="1"/>
      <c r="ER6921" s="1"/>
      <c r="ES6921" s="1"/>
      <c r="ET6921" s="1"/>
      <c r="EU6921" s="1"/>
      <c r="EV6921" s="1"/>
      <c r="EW6921" s="1"/>
      <c r="EX6921" s="1"/>
      <c r="EY6921" s="1"/>
      <c r="EZ6921" s="1"/>
      <c r="FA6921" s="1"/>
      <c r="FB6921" s="1"/>
      <c r="FC6921" s="1"/>
      <c r="FD6921" s="1"/>
      <c r="FE6921" s="1"/>
      <c r="FF6921" s="1"/>
      <c r="FG6921" s="1"/>
      <c r="FH6921" s="1"/>
      <c r="FI6921" s="1"/>
      <c r="FJ6921" s="1"/>
      <c r="FK6921" s="1"/>
      <c r="FL6921" s="1"/>
      <c r="FM6921" s="1"/>
      <c r="FN6921" s="1"/>
      <c r="FO6921" s="1"/>
      <c r="FP6921" s="1"/>
      <c r="FQ6921" s="1"/>
      <c r="FR6921" s="1"/>
      <c r="FS6921" s="1"/>
      <c r="FT6921" s="1"/>
      <c r="FU6921" s="1"/>
      <c r="FV6921" s="1"/>
      <c r="FW6921" s="1"/>
      <c r="FX6921" s="1"/>
      <c r="FY6921" s="1"/>
      <c r="FZ6921" s="1"/>
      <c r="GA6921" s="1"/>
      <c r="GB6921" s="1"/>
      <c r="GC6921" s="1"/>
      <c r="GD6921" s="1"/>
      <c r="GE6921" s="1"/>
      <c r="GF6921" s="1"/>
      <c r="GG6921" s="1"/>
      <c r="GH6921" s="1"/>
      <c r="GI6921" s="1"/>
      <c r="GJ6921" s="1"/>
      <c r="GK6921" s="1"/>
      <c r="GL6921" s="1"/>
      <c r="GM6921" s="1"/>
      <c r="GN6921" s="1"/>
      <c r="GO6921" s="1"/>
      <c r="GP6921" s="1"/>
      <c r="GQ6921" s="1"/>
      <c r="GR6921" s="1"/>
      <c r="GS6921" s="1"/>
      <c r="GT6921" s="1"/>
      <c r="GU6921" s="1"/>
      <c r="GV6921" s="1"/>
      <c r="GW6921" s="1"/>
      <c r="GX6921" s="1"/>
      <c r="GY6921" s="1"/>
      <c r="GZ6921" s="1"/>
      <c r="HA6921" s="1"/>
      <c r="HB6921" s="1"/>
      <c r="HC6921" s="1"/>
      <c r="HD6921" s="1"/>
      <c r="HE6921" s="1"/>
      <c r="HF6921" s="1"/>
      <c r="HG6921" s="1"/>
      <c r="HH6921" s="1"/>
      <c r="HI6921" s="1"/>
      <c r="HJ6921" s="1"/>
      <c r="HK6921" s="1"/>
      <c r="HL6921" s="1"/>
      <c r="HM6921" s="1"/>
      <c r="HN6921" s="1"/>
      <c r="HO6921" s="1"/>
      <c r="HP6921" s="1"/>
      <c r="HQ6921" s="1"/>
      <c r="HR6921" s="1"/>
      <c r="HS6921" s="1"/>
      <c r="HT6921" s="1"/>
      <c r="HU6921" s="1"/>
      <c r="HV6921" s="1"/>
      <c r="HW6921" s="1"/>
      <c r="HX6921" s="1"/>
      <c r="HY6921" s="1"/>
      <c r="HZ6921" s="1"/>
      <c r="IA6921" s="1"/>
      <c r="IB6921" s="1"/>
      <c r="IC6921" s="1"/>
      <c r="ID6921" s="1"/>
      <c r="IE6921" s="1"/>
      <c r="IF6921" s="1"/>
      <c r="IG6921" s="1"/>
      <c r="IH6921" s="1"/>
      <c r="II6921" s="1"/>
      <c r="IJ6921" s="1"/>
      <c r="IK6921" s="1"/>
      <c r="IL6921" s="1"/>
      <c r="IM6921" s="1"/>
      <c r="IN6921" s="1"/>
      <c r="IO6921" s="1"/>
      <c r="IP6921" s="1"/>
      <c r="IQ6921" s="1"/>
      <c r="IR6921" s="1"/>
    </row>
    <row r="6922" s="2" customFormat="1" spans="1:252">
      <c r="A6922" s="7">
        <v>6920</v>
      </c>
      <c r="B6922" s="68" t="s">
        <v>64</v>
      </c>
      <c r="C6922" s="63" t="s">
        <v>19</v>
      </c>
      <c r="D6922" s="68" t="s">
        <v>73</v>
      </c>
      <c r="E6922" s="9" t="s">
        <v>15</v>
      </c>
      <c r="F6922" s="9" t="s">
        <v>244</v>
      </c>
      <c r="G6922" s="9">
        <v>142</v>
      </c>
      <c r="H6922" s="1"/>
      <c r="I6922" s="1"/>
      <c r="J6922" s="1"/>
      <c r="K6922" s="1"/>
      <c r="L6922" s="1"/>
      <c r="M6922" s="1"/>
      <c r="N6922" s="1"/>
      <c r="O6922" s="1"/>
      <c r="P6922" s="1"/>
      <c r="Q6922" s="1"/>
      <c r="R6922" s="1"/>
      <c r="S6922" s="1"/>
      <c r="T6922" s="1"/>
      <c r="U6922" s="1"/>
      <c r="V6922" s="1"/>
      <c r="W6922" s="1"/>
      <c r="X6922" s="1"/>
      <c r="Y6922" s="1"/>
      <c r="Z6922" s="1"/>
      <c r="AA6922" s="1"/>
      <c r="AB6922" s="1"/>
      <c r="AC6922" s="1"/>
      <c r="AD6922" s="1"/>
      <c r="AE6922" s="1"/>
      <c r="AF6922" s="1"/>
      <c r="AG6922" s="1"/>
      <c r="AH6922" s="1"/>
      <c r="AI6922" s="1"/>
      <c r="AJ6922" s="1"/>
      <c r="AK6922" s="1"/>
      <c r="AL6922" s="1"/>
      <c r="AM6922" s="1"/>
      <c r="AN6922" s="1"/>
      <c r="AO6922" s="1"/>
      <c r="AP6922" s="1"/>
      <c r="AQ6922" s="1"/>
      <c r="AR6922" s="1"/>
      <c r="AS6922" s="1"/>
      <c r="AT6922" s="1"/>
      <c r="AU6922" s="1"/>
      <c r="AV6922" s="1"/>
      <c r="AW6922" s="1"/>
      <c r="AX6922" s="1"/>
      <c r="AY6922" s="1"/>
      <c r="AZ6922" s="1"/>
      <c r="BA6922" s="1"/>
      <c r="BB6922" s="1"/>
      <c r="BC6922" s="1"/>
      <c r="BD6922" s="1"/>
      <c r="BE6922" s="1"/>
      <c r="BF6922" s="1"/>
      <c r="BG6922" s="1"/>
      <c r="BH6922" s="1"/>
      <c r="BI6922" s="1"/>
      <c r="BJ6922" s="1"/>
      <c r="BK6922" s="1"/>
      <c r="BL6922" s="1"/>
      <c r="BM6922" s="1"/>
      <c r="BN6922" s="1"/>
      <c r="BO6922" s="1"/>
      <c r="BP6922" s="1"/>
      <c r="BQ6922" s="1"/>
      <c r="BR6922" s="1"/>
      <c r="BS6922" s="1"/>
      <c r="BT6922" s="1"/>
      <c r="BU6922" s="1"/>
      <c r="BV6922" s="1"/>
      <c r="BW6922" s="1"/>
      <c r="BX6922" s="1"/>
      <c r="BY6922" s="1"/>
      <c r="BZ6922" s="1"/>
      <c r="CA6922" s="1"/>
      <c r="CB6922" s="1"/>
      <c r="CC6922" s="1"/>
      <c r="CD6922" s="1"/>
      <c r="CE6922" s="1"/>
      <c r="CF6922" s="1"/>
      <c r="CG6922" s="1"/>
      <c r="CH6922" s="1"/>
      <c r="CI6922" s="1"/>
      <c r="CJ6922" s="1"/>
      <c r="CK6922" s="1"/>
      <c r="CL6922" s="1"/>
      <c r="CM6922" s="1"/>
      <c r="CN6922" s="1"/>
      <c r="CO6922" s="1"/>
      <c r="CP6922" s="1"/>
      <c r="CQ6922" s="1"/>
      <c r="CR6922" s="1"/>
      <c r="CS6922" s="1"/>
      <c r="CT6922" s="1"/>
      <c r="CU6922" s="1"/>
      <c r="CV6922" s="1"/>
      <c r="CW6922" s="1"/>
      <c r="CX6922" s="1"/>
      <c r="CY6922" s="1"/>
      <c r="CZ6922" s="1"/>
      <c r="DA6922" s="1"/>
      <c r="DB6922" s="1"/>
      <c r="DC6922" s="1"/>
      <c r="DD6922" s="1"/>
      <c r="DE6922" s="1"/>
      <c r="DF6922" s="1"/>
      <c r="DG6922" s="1"/>
      <c r="DH6922" s="1"/>
      <c r="DI6922" s="1"/>
      <c r="DJ6922" s="1"/>
      <c r="DK6922" s="1"/>
      <c r="DL6922" s="1"/>
      <c r="DM6922" s="1"/>
      <c r="DN6922" s="1"/>
      <c r="DO6922" s="1"/>
      <c r="DP6922" s="1"/>
      <c r="DQ6922" s="1"/>
      <c r="DR6922" s="1"/>
      <c r="DS6922" s="1"/>
      <c r="DT6922" s="1"/>
      <c r="DU6922" s="1"/>
      <c r="DV6922" s="1"/>
      <c r="DW6922" s="1"/>
      <c r="DX6922" s="1"/>
      <c r="DY6922" s="1"/>
      <c r="DZ6922" s="1"/>
      <c r="EA6922" s="1"/>
      <c r="EB6922" s="1"/>
      <c r="EC6922" s="1"/>
      <c r="ED6922" s="1"/>
      <c r="EE6922" s="1"/>
      <c r="EF6922" s="1"/>
      <c r="EG6922" s="1"/>
      <c r="EH6922" s="1"/>
      <c r="EI6922" s="1"/>
      <c r="EJ6922" s="1"/>
      <c r="EK6922" s="1"/>
      <c r="EL6922" s="1"/>
      <c r="EM6922" s="1"/>
      <c r="EN6922" s="1"/>
      <c r="EO6922" s="1"/>
      <c r="EP6922" s="1"/>
      <c r="EQ6922" s="1"/>
      <c r="ER6922" s="1"/>
      <c r="ES6922" s="1"/>
      <c r="ET6922" s="1"/>
      <c r="EU6922" s="1"/>
      <c r="EV6922" s="1"/>
      <c r="EW6922" s="1"/>
      <c r="EX6922" s="1"/>
      <c r="EY6922" s="1"/>
      <c r="EZ6922" s="1"/>
      <c r="FA6922" s="1"/>
      <c r="FB6922" s="1"/>
      <c r="FC6922" s="1"/>
      <c r="FD6922" s="1"/>
      <c r="FE6922" s="1"/>
      <c r="FF6922" s="1"/>
      <c r="FG6922" s="1"/>
      <c r="FH6922" s="1"/>
      <c r="FI6922" s="1"/>
      <c r="FJ6922" s="1"/>
      <c r="FK6922" s="1"/>
      <c r="FL6922" s="1"/>
      <c r="FM6922" s="1"/>
      <c r="FN6922" s="1"/>
      <c r="FO6922" s="1"/>
      <c r="FP6922" s="1"/>
      <c r="FQ6922" s="1"/>
      <c r="FR6922" s="1"/>
      <c r="FS6922" s="1"/>
      <c r="FT6922" s="1"/>
      <c r="FU6922" s="1"/>
      <c r="FV6922" s="1"/>
      <c r="FW6922" s="1"/>
      <c r="FX6922" s="1"/>
      <c r="FY6922" s="1"/>
      <c r="FZ6922" s="1"/>
      <c r="GA6922" s="1"/>
      <c r="GB6922" s="1"/>
      <c r="GC6922" s="1"/>
      <c r="GD6922" s="1"/>
      <c r="GE6922" s="1"/>
      <c r="GF6922" s="1"/>
      <c r="GG6922" s="1"/>
      <c r="GH6922" s="1"/>
      <c r="GI6922" s="1"/>
      <c r="GJ6922" s="1"/>
      <c r="GK6922" s="1"/>
      <c r="GL6922" s="1"/>
      <c r="GM6922" s="1"/>
      <c r="GN6922" s="1"/>
      <c r="GO6922" s="1"/>
      <c r="GP6922" s="1"/>
      <c r="GQ6922" s="1"/>
      <c r="GR6922" s="1"/>
      <c r="GS6922" s="1"/>
      <c r="GT6922" s="1"/>
      <c r="GU6922" s="1"/>
      <c r="GV6922" s="1"/>
      <c r="GW6922" s="1"/>
      <c r="GX6922" s="1"/>
      <c r="GY6922" s="1"/>
      <c r="GZ6922" s="1"/>
      <c r="HA6922" s="1"/>
      <c r="HB6922" s="1"/>
      <c r="HC6922" s="1"/>
      <c r="HD6922" s="1"/>
      <c r="HE6922" s="1"/>
      <c r="HF6922" s="1"/>
      <c r="HG6922" s="1"/>
      <c r="HH6922" s="1"/>
      <c r="HI6922" s="1"/>
      <c r="HJ6922" s="1"/>
      <c r="HK6922" s="1"/>
      <c r="HL6922" s="1"/>
      <c r="HM6922" s="1"/>
      <c r="HN6922" s="1"/>
      <c r="HO6922" s="1"/>
      <c r="HP6922" s="1"/>
      <c r="HQ6922" s="1"/>
      <c r="HR6922" s="1"/>
      <c r="HS6922" s="1"/>
      <c r="HT6922" s="1"/>
      <c r="HU6922" s="1"/>
      <c r="HV6922" s="1"/>
      <c r="HW6922" s="1"/>
      <c r="HX6922" s="1"/>
      <c r="HY6922" s="1"/>
      <c r="HZ6922" s="1"/>
      <c r="IA6922" s="1"/>
      <c r="IB6922" s="1"/>
      <c r="IC6922" s="1"/>
      <c r="ID6922" s="1"/>
      <c r="IE6922" s="1"/>
      <c r="IF6922" s="1"/>
      <c r="IG6922" s="1"/>
      <c r="IH6922" s="1"/>
      <c r="II6922" s="1"/>
      <c r="IJ6922" s="1"/>
      <c r="IK6922" s="1"/>
      <c r="IL6922" s="1"/>
      <c r="IM6922" s="1"/>
      <c r="IN6922" s="1"/>
      <c r="IO6922" s="1"/>
      <c r="IP6922" s="1"/>
      <c r="IQ6922" s="1"/>
      <c r="IR6922" s="1"/>
    </row>
    <row r="6923" s="2" customFormat="1" spans="1:252">
      <c r="A6923" s="7">
        <v>6921</v>
      </c>
      <c r="B6923" s="68" t="s">
        <v>26</v>
      </c>
      <c r="C6923" s="63" t="s">
        <v>9</v>
      </c>
      <c r="D6923" s="68" t="s">
        <v>17</v>
      </c>
      <c r="E6923" s="9" t="s">
        <v>15</v>
      </c>
      <c r="F6923" s="9" t="s">
        <v>244</v>
      </c>
      <c r="G6923" s="9">
        <v>142</v>
      </c>
      <c r="H6923" s="1"/>
      <c r="I6923" s="1"/>
      <c r="J6923" s="1"/>
      <c r="K6923" s="1"/>
      <c r="L6923" s="1"/>
      <c r="M6923" s="1"/>
      <c r="N6923" s="1"/>
      <c r="O6923" s="1"/>
      <c r="P6923" s="1"/>
      <c r="Q6923" s="1"/>
      <c r="R6923" s="1"/>
      <c r="S6923" s="1"/>
      <c r="T6923" s="1"/>
      <c r="U6923" s="1"/>
      <c r="V6923" s="1"/>
      <c r="W6923" s="1"/>
      <c r="X6923" s="1"/>
      <c r="Y6923" s="1"/>
      <c r="Z6923" s="1"/>
      <c r="AA6923" s="1"/>
      <c r="AB6923" s="1"/>
      <c r="AC6923" s="1"/>
      <c r="AD6923" s="1"/>
      <c r="AE6923" s="1"/>
      <c r="AF6923" s="1"/>
      <c r="AG6923" s="1"/>
      <c r="AH6923" s="1"/>
      <c r="AI6923" s="1"/>
      <c r="AJ6923" s="1"/>
      <c r="AK6923" s="1"/>
      <c r="AL6923" s="1"/>
      <c r="AM6923" s="1"/>
      <c r="AN6923" s="1"/>
      <c r="AO6923" s="1"/>
      <c r="AP6923" s="1"/>
      <c r="AQ6923" s="1"/>
      <c r="AR6923" s="1"/>
      <c r="AS6923" s="1"/>
      <c r="AT6923" s="1"/>
      <c r="AU6923" s="1"/>
      <c r="AV6923" s="1"/>
      <c r="AW6923" s="1"/>
      <c r="AX6923" s="1"/>
      <c r="AY6923" s="1"/>
      <c r="AZ6923" s="1"/>
      <c r="BA6923" s="1"/>
      <c r="BB6923" s="1"/>
      <c r="BC6923" s="1"/>
      <c r="BD6923" s="1"/>
      <c r="BE6923" s="1"/>
      <c r="BF6923" s="1"/>
      <c r="BG6923" s="1"/>
      <c r="BH6923" s="1"/>
      <c r="BI6923" s="1"/>
      <c r="BJ6923" s="1"/>
      <c r="BK6923" s="1"/>
      <c r="BL6923" s="1"/>
      <c r="BM6923" s="1"/>
      <c r="BN6923" s="1"/>
      <c r="BO6923" s="1"/>
      <c r="BP6923" s="1"/>
      <c r="BQ6923" s="1"/>
      <c r="BR6923" s="1"/>
      <c r="BS6923" s="1"/>
      <c r="BT6923" s="1"/>
      <c r="BU6923" s="1"/>
      <c r="BV6923" s="1"/>
      <c r="BW6923" s="1"/>
      <c r="BX6923" s="1"/>
      <c r="BY6923" s="1"/>
      <c r="BZ6923" s="1"/>
      <c r="CA6923" s="1"/>
      <c r="CB6923" s="1"/>
      <c r="CC6923" s="1"/>
      <c r="CD6923" s="1"/>
      <c r="CE6923" s="1"/>
      <c r="CF6923" s="1"/>
      <c r="CG6923" s="1"/>
      <c r="CH6923" s="1"/>
      <c r="CI6923" s="1"/>
      <c r="CJ6923" s="1"/>
      <c r="CK6923" s="1"/>
      <c r="CL6923" s="1"/>
      <c r="CM6923" s="1"/>
      <c r="CN6923" s="1"/>
      <c r="CO6923" s="1"/>
      <c r="CP6923" s="1"/>
      <c r="CQ6923" s="1"/>
      <c r="CR6923" s="1"/>
      <c r="CS6923" s="1"/>
      <c r="CT6923" s="1"/>
      <c r="CU6923" s="1"/>
      <c r="CV6923" s="1"/>
      <c r="CW6923" s="1"/>
      <c r="CX6923" s="1"/>
      <c r="CY6923" s="1"/>
      <c r="CZ6923" s="1"/>
      <c r="DA6923" s="1"/>
      <c r="DB6923" s="1"/>
      <c r="DC6923" s="1"/>
      <c r="DD6923" s="1"/>
      <c r="DE6923" s="1"/>
      <c r="DF6923" s="1"/>
      <c r="DG6923" s="1"/>
      <c r="DH6923" s="1"/>
      <c r="DI6923" s="1"/>
      <c r="DJ6923" s="1"/>
      <c r="DK6923" s="1"/>
      <c r="DL6923" s="1"/>
      <c r="DM6923" s="1"/>
      <c r="DN6923" s="1"/>
      <c r="DO6923" s="1"/>
      <c r="DP6923" s="1"/>
      <c r="DQ6923" s="1"/>
      <c r="DR6923" s="1"/>
      <c r="DS6923" s="1"/>
      <c r="DT6923" s="1"/>
      <c r="DU6923" s="1"/>
      <c r="DV6923" s="1"/>
      <c r="DW6923" s="1"/>
      <c r="DX6923" s="1"/>
      <c r="DY6923" s="1"/>
      <c r="DZ6923" s="1"/>
      <c r="EA6923" s="1"/>
      <c r="EB6923" s="1"/>
      <c r="EC6923" s="1"/>
      <c r="ED6923" s="1"/>
      <c r="EE6923" s="1"/>
      <c r="EF6923" s="1"/>
      <c r="EG6923" s="1"/>
      <c r="EH6923" s="1"/>
      <c r="EI6923" s="1"/>
      <c r="EJ6923" s="1"/>
      <c r="EK6923" s="1"/>
      <c r="EL6923" s="1"/>
      <c r="EM6923" s="1"/>
      <c r="EN6923" s="1"/>
      <c r="EO6923" s="1"/>
      <c r="EP6923" s="1"/>
      <c r="EQ6923" s="1"/>
      <c r="ER6923" s="1"/>
      <c r="ES6923" s="1"/>
      <c r="ET6923" s="1"/>
      <c r="EU6923" s="1"/>
      <c r="EV6923" s="1"/>
      <c r="EW6923" s="1"/>
      <c r="EX6923" s="1"/>
      <c r="EY6923" s="1"/>
      <c r="EZ6923" s="1"/>
      <c r="FA6923" s="1"/>
      <c r="FB6923" s="1"/>
      <c r="FC6923" s="1"/>
      <c r="FD6923" s="1"/>
      <c r="FE6923" s="1"/>
      <c r="FF6923" s="1"/>
      <c r="FG6923" s="1"/>
      <c r="FH6923" s="1"/>
      <c r="FI6923" s="1"/>
      <c r="FJ6923" s="1"/>
      <c r="FK6923" s="1"/>
      <c r="FL6923" s="1"/>
      <c r="FM6923" s="1"/>
      <c r="FN6923" s="1"/>
      <c r="FO6923" s="1"/>
      <c r="FP6923" s="1"/>
      <c r="FQ6923" s="1"/>
      <c r="FR6923" s="1"/>
      <c r="FS6923" s="1"/>
      <c r="FT6923" s="1"/>
      <c r="FU6923" s="1"/>
      <c r="FV6923" s="1"/>
      <c r="FW6923" s="1"/>
      <c r="FX6923" s="1"/>
      <c r="FY6923" s="1"/>
      <c r="FZ6923" s="1"/>
      <c r="GA6923" s="1"/>
      <c r="GB6923" s="1"/>
      <c r="GC6923" s="1"/>
      <c r="GD6923" s="1"/>
      <c r="GE6923" s="1"/>
      <c r="GF6923" s="1"/>
      <c r="GG6923" s="1"/>
      <c r="GH6923" s="1"/>
      <c r="GI6923" s="1"/>
      <c r="GJ6923" s="1"/>
      <c r="GK6923" s="1"/>
      <c r="GL6923" s="1"/>
      <c r="GM6923" s="1"/>
      <c r="GN6923" s="1"/>
      <c r="GO6923" s="1"/>
      <c r="GP6923" s="1"/>
      <c r="GQ6923" s="1"/>
      <c r="GR6923" s="1"/>
      <c r="GS6923" s="1"/>
      <c r="GT6923" s="1"/>
      <c r="GU6923" s="1"/>
      <c r="GV6923" s="1"/>
      <c r="GW6923" s="1"/>
      <c r="GX6923" s="1"/>
      <c r="GY6923" s="1"/>
      <c r="GZ6923" s="1"/>
      <c r="HA6923" s="1"/>
      <c r="HB6923" s="1"/>
      <c r="HC6923" s="1"/>
      <c r="HD6923" s="1"/>
      <c r="HE6923" s="1"/>
      <c r="HF6923" s="1"/>
      <c r="HG6923" s="1"/>
      <c r="HH6923" s="1"/>
      <c r="HI6923" s="1"/>
      <c r="HJ6923" s="1"/>
      <c r="HK6923" s="1"/>
      <c r="HL6923" s="1"/>
      <c r="HM6923" s="1"/>
      <c r="HN6923" s="1"/>
      <c r="HO6923" s="1"/>
      <c r="HP6923" s="1"/>
      <c r="HQ6923" s="1"/>
      <c r="HR6923" s="1"/>
      <c r="HS6923" s="1"/>
      <c r="HT6923" s="1"/>
      <c r="HU6923" s="1"/>
      <c r="HV6923" s="1"/>
      <c r="HW6923" s="1"/>
      <c r="HX6923" s="1"/>
      <c r="HY6923" s="1"/>
      <c r="HZ6923" s="1"/>
      <c r="IA6923" s="1"/>
      <c r="IB6923" s="1"/>
      <c r="IC6923" s="1"/>
      <c r="ID6923" s="1"/>
      <c r="IE6923" s="1"/>
      <c r="IF6923" s="1"/>
      <c r="IG6923" s="1"/>
      <c r="IH6923" s="1"/>
      <c r="II6923" s="1"/>
      <c r="IJ6923" s="1"/>
      <c r="IK6923" s="1"/>
      <c r="IL6923" s="1"/>
      <c r="IM6923" s="1"/>
      <c r="IN6923" s="1"/>
      <c r="IO6923" s="1"/>
      <c r="IP6923" s="1"/>
      <c r="IQ6923" s="1"/>
      <c r="IR6923" s="1"/>
    </row>
    <row r="6924" s="2" customFormat="1" spans="1:252">
      <c r="A6924" s="7">
        <v>6922</v>
      </c>
      <c r="B6924" s="68" t="s">
        <v>65</v>
      </c>
      <c r="C6924" s="63" t="s">
        <v>19</v>
      </c>
      <c r="D6924" s="68" t="s">
        <v>10</v>
      </c>
      <c r="E6924" s="9" t="s">
        <v>15</v>
      </c>
      <c r="F6924" s="9" t="s">
        <v>244</v>
      </c>
      <c r="G6924" s="9">
        <v>142</v>
      </c>
      <c r="H6924" s="1"/>
      <c r="I6924" s="1"/>
      <c r="J6924" s="1"/>
      <c r="K6924" s="1"/>
      <c r="L6924" s="1"/>
      <c r="M6924" s="1"/>
      <c r="N6924" s="1"/>
      <c r="O6924" s="1"/>
      <c r="P6924" s="1"/>
      <c r="Q6924" s="1"/>
      <c r="R6924" s="1"/>
      <c r="S6924" s="1"/>
      <c r="T6924" s="1"/>
      <c r="U6924" s="1"/>
      <c r="V6924" s="1"/>
      <c r="W6924" s="1"/>
      <c r="X6924" s="1"/>
      <c r="Y6924" s="1"/>
      <c r="Z6924" s="1"/>
      <c r="AA6924" s="1"/>
      <c r="AB6924" s="1"/>
      <c r="AC6924" s="1"/>
      <c r="AD6924" s="1"/>
      <c r="AE6924" s="1"/>
      <c r="AF6924" s="1"/>
      <c r="AG6924" s="1"/>
      <c r="AH6924" s="1"/>
      <c r="AI6924" s="1"/>
      <c r="AJ6924" s="1"/>
      <c r="AK6924" s="1"/>
      <c r="AL6924" s="1"/>
      <c r="AM6924" s="1"/>
      <c r="AN6924" s="1"/>
      <c r="AO6924" s="1"/>
      <c r="AP6924" s="1"/>
      <c r="AQ6924" s="1"/>
      <c r="AR6924" s="1"/>
      <c r="AS6924" s="1"/>
      <c r="AT6924" s="1"/>
      <c r="AU6924" s="1"/>
      <c r="AV6924" s="1"/>
      <c r="AW6924" s="1"/>
      <c r="AX6924" s="1"/>
      <c r="AY6924" s="1"/>
      <c r="AZ6924" s="1"/>
      <c r="BA6924" s="1"/>
      <c r="BB6924" s="1"/>
      <c r="BC6924" s="1"/>
      <c r="BD6924" s="1"/>
      <c r="BE6924" s="1"/>
      <c r="BF6924" s="1"/>
      <c r="BG6924" s="1"/>
      <c r="BH6924" s="1"/>
      <c r="BI6924" s="1"/>
      <c r="BJ6924" s="1"/>
      <c r="BK6924" s="1"/>
      <c r="BL6924" s="1"/>
      <c r="BM6924" s="1"/>
      <c r="BN6924" s="1"/>
      <c r="BO6924" s="1"/>
      <c r="BP6924" s="1"/>
      <c r="BQ6924" s="1"/>
      <c r="BR6924" s="1"/>
      <c r="BS6924" s="1"/>
      <c r="BT6924" s="1"/>
      <c r="BU6924" s="1"/>
      <c r="BV6924" s="1"/>
      <c r="BW6924" s="1"/>
      <c r="BX6924" s="1"/>
      <c r="BY6924" s="1"/>
      <c r="BZ6924" s="1"/>
      <c r="CA6924" s="1"/>
      <c r="CB6924" s="1"/>
      <c r="CC6924" s="1"/>
      <c r="CD6924" s="1"/>
      <c r="CE6924" s="1"/>
      <c r="CF6924" s="1"/>
      <c r="CG6924" s="1"/>
      <c r="CH6924" s="1"/>
      <c r="CI6924" s="1"/>
      <c r="CJ6924" s="1"/>
      <c r="CK6924" s="1"/>
      <c r="CL6924" s="1"/>
      <c r="CM6924" s="1"/>
      <c r="CN6924" s="1"/>
      <c r="CO6924" s="1"/>
      <c r="CP6924" s="1"/>
      <c r="CQ6924" s="1"/>
      <c r="CR6924" s="1"/>
      <c r="CS6924" s="1"/>
      <c r="CT6924" s="1"/>
      <c r="CU6924" s="1"/>
      <c r="CV6924" s="1"/>
      <c r="CW6924" s="1"/>
      <c r="CX6924" s="1"/>
      <c r="CY6924" s="1"/>
      <c r="CZ6924" s="1"/>
      <c r="DA6924" s="1"/>
      <c r="DB6924" s="1"/>
      <c r="DC6924" s="1"/>
      <c r="DD6924" s="1"/>
      <c r="DE6924" s="1"/>
      <c r="DF6924" s="1"/>
      <c r="DG6924" s="1"/>
      <c r="DH6924" s="1"/>
      <c r="DI6924" s="1"/>
      <c r="DJ6924" s="1"/>
      <c r="DK6924" s="1"/>
      <c r="DL6924" s="1"/>
      <c r="DM6924" s="1"/>
      <c r="DN6924" s="1"/>
      <c r="DO6924" s="1"/>
      <c r="DP6924" s="1"/>
      <c r="DQ6924" s="1"/>
      <c r="DR6924" s="1"/>
      <c r="DS6924" s="1"/>
      <c r="DT6924" s="1"/>
      <c r="DU6924" s="1"/>
      <c r="DV6924" s="1"/>
      <c r="DW6924" s="1"/>
      <c r="DX6924" s="1"/>
      <c r="DY6924" s="1"/>
      <c r="DZ6924" s="1"/>
      <c r="EA6924" s="1"/>
      <c r="EB6924" s="1"/>
      <c r="EC6924" s="1"/>
      <c r="ED6924" s="1"/>
      <c r="EE6924" s="1"/>
      <c r="EF6924" s="1"/>
      <c r="EG6924" s="1"/>
      <c r="EH6924" s="1"/>
      <c r="EI6924" s="1"/>
      <c r="EJ6924" s="1"/>
      <c r="EK6924" s="1"/>
      <c r="EL6924" s="1"/>
      <c r="EM6924" s="1"/>
      <c r="EN6924" s="1"/>
      <c r="EO6924" s="1"/>
      <c r="EP6924" s="1"/>
      <c r="EQ6924" s="1"/>
      <c r="ER6924" s="1"/>
      <c r="ES6924" s="1"/>
      <c r="ET6924" s="1"/>
      <c r="EU6924" s="1"/>
      <c r="EV6924" s="1"/>
      <c r="EW6924" s="1"/>
      <c r="EX6924" s="1"/>
      <c r="EY6924" s="1"/>
      <c r="EZ6924" s="1"/>
      <c r="FA6924" s="1"/>
      <c r="FB6924" s="1"/>
      <c r="FC6924" s="1"/>
      <c r="FD6924" s="1"/>
      <c r="FE6924" s="1"/>
      <c r="FF6924" s="1"/>
      <c r="FG6924" s="1"/>
      <c r="FH6924" s="1"/>
      <c r="FI6924" s="1"/>
      <c r="FJ6924" s="1"/>
      <c r="FK6924" s="1"/>
      <c r="FL6924" s="1"/>
      <c r="FM6924" s="1"/>
      <c r="FN6924" s="1"/>
      <c r="FO6924" s="1"/>
      <c r="FP6924" s="1"/>
      <c r="FQ6924" s="1"/>
      <c r="FR6924" s="1"/>
      <c r="FS6924" s="1"/>
      <c r="FT6924" s="1"/>
      <c r="FU6924" s="1"/>
      <c r="FV6924" s="1"/>
      <c r="FW6924" s="1"/>
      <c r="FX6924" s="1"/>
      <c r="FY6924" s="1"/>
      <c r="FZ6924" s="1"/>
      <c r="GA6924" s="1"/>
      <c r="GB6924" s="1"/>
      <c r="GC6924" s="1"/>
      <c r="GD6924" s="1"/>
      <c r="GE6924" s="1"/>
      <c r="GF6924" s="1"/>
      <c r="GG6924" s="1"/>
      <c r="GH6924" s="1"/>
      <c r="GI6924" s="1"/>
      <c r="GJ6924" s="1"/>
      <c r="GK6924" s="1"/>
      <c r="GL6924" s="1"/>
      <c r="GM6924" s="1"/>
      <c r="GN6924" s="1"/>
      <c r="GO6924" s="1"/>
      <c r="GP6924" s="1"/>
      <c r="GQ6924" s="1"/>
      <c r="GR6924" s="1"/>
      <c r="GS6924" s="1"/>
      <c r="GT6924" s="1"/>
      <c r="GU6924" s="1"/>
      <c r="GV6924" s="1"/>
      <c r="GW6924" s="1"/>
      <c r="GX6924" s="1"/>
      <c r="GY6924" s="1"/>
      <c r="GZ6924" s="1"/>
      <c r="HA6924" s="1"/>
      <c r="HB6924" s="1"/>
      <c r="HC6924" s="1"/>
      <c r="HD6924" s="1"/>
      <c r="HE6924" s="1"/>
      <c r="HF6924" s="1"/>
      <c r="HG6924" s="1"/>
      <c r="HH6924" s="1"/>
      <c r="HI6924" s="1"/>
      <c r="HJ6924" s="1"/>
      <c r="HK6924" s="1"/>
      <c r="HL6924" s="1"/>
      <c r="HM6924" s="1"/>
      <c r="HN6924" s="1"/>
      <c r="HO6924" s="1"/>
      <c r="HP6924" s="1"/>
      <c r="HQ6924" s="1"/>
      <c r="HR6924" s="1"/>
      <c r="HS6924" s="1"/>
      <c r="HT6924" s="1"/>
      <c r="HU6924" s="1"/>
      <c r="HV6924" s="1"/>
      <c r="HW6924" s="1"/>
      <c r="HX6924" s="1"/>
      <c r="HY6924" s="1"/>
      <c r="HZ6924" s="1"/>
      <c r="IA6924" s="1"/>
      <c r="IB6924" s="1"/>
      <c r="IC6924" s="1"/>
      <c r="ID6924" s="1"/>
      <c r="IE6924" s="1"/>
      <c r="IF6924" s="1"/>
      <c r="IG6924" s="1"/>
      <c r="IH6924" s="1"/>
      <c r="II6924" s="1"/>
      <c r="IJ6924" s="1"/>
      <c r="IK6924" s="1"/>
      <c r="IL6924" s="1"/>
      <c r="IM6924" s="1"/>
      <c r="IN6924" s="1"/>
      <c r="IO6924" s="1"/>
      <c r="IP6924" s="1"/>
      <c r="IQ6924" s="1"/>
      <c r="IR6924" s="1"/>
    </row>
    <row r="6925" s="2" customFormat="1" spans="1:252">
      <c r="A6925" s="7">
        <v>6923</v>
      </c>
      <c r="B6925" s="68" t="s">
        <v>60</v>
      </c>
      <c r="C6925" s="63" t="s">
        <v>19</v>
      </c>
      <c r="D6925" s="68" t="s">
        <v>20</v>
      </c>
      <c r="E6925" s="9" t="s">
        <v>15</v>
      </c>
      <c r="F6925" s="9" t="s">
        <v>244</v>
      </c>
      <c r="G6925" s="9">
        <v>142</v>
      </c>
      <c r="H6925" s="1"/>
      <c r="I6925" s="1"/>
      <c r="J6925" s="1"/>
      <c r="K6925" s="1"/>
      <c r="L6925" s="1"/>
      <c r="M6925" s="1"/>
      <c r="N6925" s="1"/>
      <c r="O6925" s="1"/>
      <c r="P6925" s="1"/>
      <c r="Q6925" s="1"/>
      <c r="R6925" s="1"/>
      <c r="S6925" s="1"/>
      <c r="T6925" s="1"/>
      <c r="U6925" s="1"/>
      <c r="V6925" s="1"/>
      <c r="W6925" s="1"/>
      <c r="X6925" s="1"/>
      <c r="Y6925" s="1"/>
      <c r="Z6925" s="1"/>
      <c r="AA6925" s="1"/>
      <c r="AB6925" s="1"/>
      <c r="AC6925" s="1"/>
      <c r="AD6925" s="1"/>
      <c r="AE6925" s="1"/>
      <c r="AF6925" s="1"/>
      <c r="AG6925" s="1"/>
      <c r="AH6925" s="1"/>
      <c r="AI6925" s="1"/>
      <c r="AJ6925" s="1"/>
      <c r="AK6925" s="1"/>
      <c r="AL6925" s="1"/>
      <c r="AM6925" s="1"/>
      <c r="AN6925" s="1"/>
      <c r="AO6925" s="1"/>
      <c r="AP6925" s="1"/>
      <c r="AQ6925" s="1"/>
      <c r="AR6925" s="1"/>
      <c r="AS6925" s="1"/>
      <c r="AT6925" s="1"/>
      <c r="AU6925" s="1"/>
      <c r="AV6925" s="1"/>
      <c r="AW6925" s="1"/>
      <c r="AX6925" s="1"/>
      <c r="AY6925" s="1"/>
      <c r="AZ6925" s="1"/>
      <c r="BA6925" s="1"/>
      <c r="BB6925" s="1"/>
      <c r="BC6925" s="1"/>
      <c r="BD6925" s="1"/>
      <c r="BE6925" s="1"/>
      <c r="BF6925" s="1"/>
      <c r="BG6925" s="1"/>
      <c r="BH6925" s="1"/>
      <c r="BI6925" s="1"/>
      <c r="BJ6925" s="1"/>
      <c r="BK6925" s="1"/>
      <c r="BL6925" s="1"/>
      <c r="BM6925" s="1"/>
      <c r="BN6925" s="1"/>
      <c r="BO6925" s="1"/>
      <c r="BP6925" s="1"/>
      <c r="BQ6925" s="1"/>
      <c r="BR6925" s="1"/>
      <c r="BS6925" s="1"/>
      <c r="BT6925" s="1"/>
      <c r="BU6925" s="1"/>
      <c r="BV6925" s="1"/>
      <c r="BW6925" s="1"/>
      <c r="BX6925" s="1"/>
      <c r="BY6925" s="1"/>
      <c r="BZ6925" s="1"/>
      <c r="CA6925" s="1"/>
      <c r="CB6925" s="1"/>
      <c r="CC6925" s="1"/>
      <c r="CD6925" s="1"/>
      <c r="CE6925" s="1"/>
      <c r="CF6925" s="1"/>
      <c r="CG6925" s="1"/>
      <c r="CH6925" s="1"/>
      <c r="CI6925" s="1"/>
      <c r="CJ6925" s="1"/>
      <c r="CK6925" s="1"/>
      <c r="CL6925" s="1"/>
      <c r="CM6925" s="1"/>
      <c r="CN6925" s="1"/>
      <c r="CO6925" s="1"/>
      <c r="CP6925" s="1"/>
      <c r="CQ6925" s="1"/>
      <c r="CR6925" s="1"/>
      <c r="CS6925" s="1"/>
      <c r="CT6925" s="1"/>
      <c r="CU6925" s="1"/>
      <c r="CV6925" s="1"/>
      <c r="CW6925" s="1"/>
      <c r="CX6925" s="1"/>
      <c r="CY6925" s="1"/>
      <c r="CZ6925" s="1"/>
      <c r="DA6925" s="1"/>
      <c r="DB6925" s="1"/>
      <c r="DC6925" s="1"/>
      <c r="DD6925" s="1"/>
      <c r="DE6925" s="1"/>
      <c r="DF6925" s="1"/>
      <c r="DG6925" s="1"/>
      <c r="DH6925" s="1"/>
      <c r="DI6925" s="1"/>
      <c r="DJ6925" s="1"/>
      <c r="DK6925" s="1"/>
      <c r="DL6925" s="1"/>
      <c r="DM6925" s="1"/>
      <c r="DN6925" s="1"/>
      <c r="DO6925" s="1"/>
      <c r="DP6925" s="1"/>
      <c r="DQ6925" s="1"/>
      <c r="DR6925" s="1"/>
      <c r="DS6925" s="1"/>
      <c r="DT6925" s="1"/>
      <c r="DU6925" s="1"/>
      <c r="DV6925" s="1"/>
      <c r="DW6925" s="1"/>
      <c r="DX6925" s="1"/>
      <c r="DY6925" s="1"/>
      <c r="DZ6925" s="1"/>
      <c r="EA6925" s="1"/>
      <c r="EB6925" s="1"/>
      <c r="EC6925" s="1"/>
      <c r="ED6925" s="1"/>
      <c r="EE6925" s="1"/>
      <c r="EF6925" s="1"/>
      <c r="EG6925" s="1"/>
      <c r="EH6925" s="1"/>
      <c r="EI6925" s="1"/>
      <c r="EJ6925" s="1"/>
      <c r="EK6925" s="1"/>
      <c r="EL6925" s="1"/>
      <c r="EM6925" s="1"/>
      <c r="EN6925" s="1"/>
      <c r="EO6925" s="1"/>
      <c r="EP6925" s="1"/>
      <c r="EQ6925" s="1"/>
      <c r="ER6925" s="1"/>
      <c r="ES6925" s="1"/>
      <c r="ET6925" s="1"/>
      <c r="EU6925" s="1"/>
      <c r="EV6925" s="1"/>
      <c r="EW6925" s="1"/>
      <c r="EX6925" s="1"/>
      <c r="EY6925" s="1"/>
      <c r="EZ6925" s="1"/>
      <c r="FA6925" s="1"/>
      <c r="FB6925" s="1"/>
      <c r="FC6925" s="1"/>
      <c r="FD6925" s="1"/>
      <c r="FE6925" s="1"/>
      <c r="FF6925" s="1"/>
      <c r="FG6925" s="1"/>
      <c r="FH6925" s="1"/>
      <c r="FI6925" s="1"/>
      <c r="FJ6925" s="1"/>
      <c r="FK6925" s="1"/>
      <c r="FL6925" s="1"/>
      <c r="FM6925" s="1"/>
      <c r="FN6925" s="1"/>
      <c r="FO6925" s="1"/>
      <c r="FP6925" s="1"/>
      <c r="FQ6925" s="1"/>
      <c r="FR6925" s="1"/>
      <c r="FS6925" s="1"/>
      <c r="FT6925" s="1"/>
      <c r="FU6925" s="1"/>
      <c r="FV6925" s="1"/>
      <c r="FW6925" s="1"/>
      <c r="FX6925" s="1"/>
      <c r="FY6925" s="1"/>
      <c r="FZ6925" s="1"/>
      <c r="GA6925" s="1"/>
      <c r="GB6925" s="1"/>
      <c r="GC6925" s="1"/>
      <c r="GD6925" s="1"/>
      <c r="GE6925" s="1"/>
      <c r="GF6925" s="1"/>
      <c r="GG6925" s="1"/>
      <c r="GH6925" s="1"/>
      <c r="GI6925" s="1"/>
      <c r="GJ6925" s="1"/>
      <c r="GK6925" s="1"/>
      <c r="GL6925" s="1"/>
      <c r="GM6925" s="1"/>
      <c r="GN6925" s="1"/>
      <c r="GO6925" s="1"/>
      <c r="GP6925" s="1"/>
      <c r="GQ6925" s="1"/>
      <c r="GR6925" s="1"/>
      <c r="GS6925" s="1"/>
      <c r="GT6925" s="1"/>
      <c r="GU6925" s="1"/>
      <c r="GV6925" s="1"/>
      <c r="GW6925" s="1"/>
      <c r="GX6925" s="1"/>
      <c r="GY6925" s="1"/>
      <c r="GZ6925" s="1"/>
      <c r="HA6925" s="1"/>
      <c r="HB6925" s="1"/>
      <c r="HC6925" s="1"/>
      <c r="HD6925" s="1"/>
      <c r="HE6925" s="1"/>
      <c r="HF6925" s="1"/>
      <c r="HG6925" s="1"/>
      <c r="HH6925" s="1"/>
      <c r="HI6925" s="1"/>
      <c r="HJ6925" s="1"/>
      <c r="HK6925" s="1"/>
      <c r="HL6925" s="1"/>
      <c r="HM6925" s="1"/>
      <c r="HN6925" s="1"/>
      <c r="HO6925" s="1"/>
      <c r="HP6925" s="1"/>
      <c r="HQ6925" s="1"/>
      <c r="HR6925" s="1"/>
      <c r="HS6925" s="1"/>
      <c r="HT6925" s="1"/>
      <c r="HU6925" s="1"/>
      <c r="HV6925" s="1"/>
      <c r="HW6925" s="1"/>
      <c r="HX6925" s="1"/>
      <c r="HY6925" s="1"/>
      <c r="HZ6925" s="1"/>
      <c r="IA6925" s="1"/>
      <c r="IB6925" s="1"/>
      <c r="IC6925" s="1"/>
      <c r="ID6925" s="1"/>
      <c r="IE6925" s="1"/>
      <c r="IF6925" s="1"/>
      <c r="IG6925" s="1"/>
      <c r="IH6925" s="1"/>
      <c r="II6925" s="1"/>
      <c r="IJ6925" s="1"/>
      <c r="IK6925" s="1"/>
      <c r="IL6925" s="1"/>
      <c r="IM6925" s="1"/>
      <c r="IN6925" s="1"/>
      <c r="IO6925" s="1"/>
      <c r="IP6925" s="1"/>
      <c r="IQ6925" s="1"/>
      <c r="IR6925" s="1"/>
    </row>
    <row r="6926" s="2" customFormat="1" spans="1:252">
      <c r="A6926" s="7">
        <v>6924</v>
      </c>
      <c r="B6926" s="68" t="s">
        <v>68</v>
      </c>
      <c r="C6926" s="63" t="s">
        <v>19</v>
      </c>
      <c r="D6926" s="68" t="s">
        <v>20</v>
      </c>
      <c r="E6926" s="9" t="s">
        <v>11</v>
      </c>
      <c r="F6926" s="9" t="s">
        <v>244</v>
      </c>
      <c r="G6926" s="9">
        <v>170</v>
      </c>
      <c r="H6926" s="1"/>
      <c r="I6926" s="1"/>
      <c r="J6926" s="1"/>
      <c r="K6926" s="1"/>
      <c r="L6926" s="1"/>
      <c r="M6926" s="1"/>
      <c r="N6926" s="1"/>
      <c r="O6926" s="1"/>
      <c r="P6926" s="1"/>
      <c r="Q6926" s="1"/>
      <c r="R6926" s="1"/>
      <c r="S6926" s="1"/>
      <c r="T6926" s="1"/>
      <c r="U6926" s="1"/>
      <c r="V6926" s="1"/>
      <c r="W6926" s="1"/>
      <c r="X6926" s="1"/>
      <c r="Y6926" s="1"/>
      <c r="Z6926" s="1"/>
      <c r="AA6926" s="1"/>
      <c r="AB6926" s="1"/>
      <c r="AC6926" s="1"/>
      <c r="AD6926" s="1"/>
      <c r="AE6926" s="1"/>
      <c r="AF6926" s="1"/>
      <c r="AG6926" s="1"/>
      <c r="AH6926" s="1"/>
      <c r="AI6926" s="1"/>
      <c r="AJ6926" s="1"/>
      <c r="AK6926" s="1"/>
      <c r="AL6926" s="1"/>
      <c r="AM6926" s="1"/>
      <c r="AN6926" s="1"/>
      <c r="AO6926" s="1"/>
      <c r="AP6926" s="1"/>
      <c r="AQ6926" s="1"/>
      <c r="AR6926" s="1"/>
      <c r="AS6926" s="1"/>
      <c r="AT6926" s="1"/>
      <c r="AU6926" s="1"/>
      <c r="AV6926" s="1"/>
      <c r="AW6926" s="1"/>
      <c r="AX6926" s="1"/>
      <c r="AY6926" s="1"/>
      <c r="AZ6926" s="1"/>
      <c r="BA6926" s="1"/>
      <c r="BB6926" s="1"/>
      <c r="BC6926" s="1"/>
      <c r="BD6926" s="1"/>
      <c r="BE6926" s="1"/>
      <c r="BF6926" s="1"/>
      <c r="BG6926" s="1"/>
      <c r="BH6926" s="1"/>
      <c r="BI6926" s="1"/>
      <c r="BJ6926" s="1"/>
      <c r="BK6926" s="1"/>
      <c r="BL6926" s="1"/>
      <c r="BM6926" s="1"/>
      <c r="BN6926" s="1"/>
      <c r="BO6926" s="1"/>
      <c r="BP6926" s="1"/>
      <c r="BQ6926" s="1"/>
      <c r="BR6926" s="1"/>
      <c r="BS6926" s="1"/>
      <c r="BT6926" s="1"/>
      <c r="BU6926" s="1"/>
      <c r="BV6926" s="1"/>
      <c r="BW6926" s="1"/>
      <c r="BX6926" s="1"/>
      <c r="BY6926" s="1"/>
      <c r="BZ6926" s="1"/>
      <c r="CA6926" s="1"/>
      <c r="CB6926" s="1"/>
      <c r="CC6926" s="1"/>
      <c r="CD6926" s="1"/>
      <c r="CE6926" s="1"/>
      <c r="CF6926" s="1"/>
      <c r="CG6926" s="1"/>
      <c r="CH6926" s="1"/>
      <c r="CI6926" s="1"/>
      <c r="CJ6926" s="1"/>
      <c r="CK6926" s="1"/>
      <c r="CL6926" s="1"/>
      <c r="CM6926" s="1"/>
      <c r="CN6926" s="1"/>
      <c r="CO6926" s="1"/>
      <c r="CP6926" s="1"/>
      <c r="CQ6926" s="1"/>
      <c r="CR6926" s="1"/>
      <c r="CS6926" s="1"/>
      <c r="CT6926" s="1"/>
      <c r="CU6926" s="1"/>
      <c r="CV6926" s="1"/>
      <c r="CW6926" s="1"/>
      <c r="CX6926" s="1"/>
      <c r="CY6926" s="1"/>
      <c r="CZ6926" s="1"/>
      <c r="DA6926" s="1"/>
      <c r="DB6926" s="1"/>
      <c r="DC6926" s="1"/>
      <c r="DD6926" s="1"/>
      <c r="DE6926" s="1"/>
      <c r="DF6926" s="1"/>
      <c r="DG6926" s="1"/>
      <c r="DH6926" s="1"/>
      <c r="DI6926" s="1"/>
      <c r="DJ6926" s="1"/>
      <c r="DK6926" s="1"/>
      <c r="DL6926" s="1"/>
      <c r="DM6926" s="1"/>
      <c r="DN6926" s="1"/>
      <c r="DO6926" s="1"/>
      <c r="DP6926" s="1"/>
      <c r="DQ6926" s="1"/>
      <c r="DR6926" s="1"/>
      <c r="DS6926" s="1"/>
      <c r="DT6926" s="1"/>
      <c r="DU6926" s="1"/>
      <c r="DV6926" s="1"/>
      <c r="DW6926" s="1"/>
      <c r="DX6926" s="1"/>
      <c r="DY6926" s="1"/>
      <c r="DZ6926" s="1"/>
      <c r="EA6926" s="1"/>
      <c r="EB6926" s="1"/>
      <c r="EC6926" s="1"/>
      <c r="ED6926" s="1"/>
      <c r="EE6926" s="1"/>
      <c r="EF6926" s="1"/>
      <c r="EG6926" s="1"/>
      <c r="EH6926" s="1"/>
      <c r="EI6926" s="1"/>
      <c r="EJ6926" s="1"/>
      <c r="EK6926" s="1"/>
      <c r="EL6926" s="1"/>
      <c r="EM6926" s="1"/>
      <c r="EN6926" s="1"/>
      <c r="EO6926" s="1"/>
      <c r="EP6926" s="1"/>
      <c r="EQ6926" s="1"/>
      <c r="ER6926" s="1"/>
      <c r="ES6926" s="1"/>
      <c r="ET6926" s="1"/>
      <c r="EU6926" s="1"/>
      <c r="EV6926" s="1"/>
      <c r="EW6926" s="1"/>
      <c r="EX6926" s="1"/>
      <c r="EY6926" s="1"/>
      <c r="EZ6926" s="1"/>
      <c r="FA6926" s="1"/>
      <c r="FB6926" s="1"/>
      <c r="FC6926" s="1"/>
      <c r="FD6926" s="1"/>
      <c r="FE6926" s="1"/>
      <c r="FF6926" s="1"/>
      <c r="FG6926" s="1"/>
      <c r="FH6926" s="1"/>
      <c r="FI6926" s="1"/>
      <c r="FJ6926" s="1"/>
      <c r="FK6926" s="1"/>
      <c r="FL6926" s="1"/>
      <c r="FM6926" s="1"/>
      <c r="FN6926" s="1"/>
      <c r="FO6926" s="1"/>
      <c r="FP6926" s="1"/>
      <c r="FQ6926" s="1"/>
      <c r="FR6926" s="1"/>
      <c r="FS6926" s="1"/>
      <c r="FT6926" s="1"/>
      <c r="FU6926" s="1"/>
      <c r="FV6926" s="1"/>
      <c r="FW6926" s="1"/>
      <c r="FX6926" s="1"/>
      <c r="FY6926" s="1"/>
      <c r="FZ6926" s="1"/>
      <c r="GA6926" s="1"/>
      <c r="GB6926" s="1"/>
      <c r="GC6926" s="1"/>
      <c r="GD6926" s="1"/>
      <c r="GE6926" s="1"/>
      <c r="GF6926" s="1"/>
      <c r="GG6926" s="1"/>
      <c r="GH6926" s="1"/>
      <c r="GI6926" s="1"/>
      <c r="GJ6926" s="1"/>
      <c r="GK6926" s="1"/>
      <c r="GL6926" s="1"/>
      <c r="GM6926" s="1"/>
      <c r="GN6926" s="1"/>
      <c r="GO6926" s="1"/>
      <c r="GP6926" s="1"/>
      <c r="GQ6926" s="1"/>
      <c r="GR6926" s="1"/>
      <c r="GS6926" s="1"/>
      <c r="GT6926" s="1"/>
      <c r="GU6926" s="1"/>
      <c r="GV6926" s="1"/>
      <c r="GW6926" s="1"/>
      <c r="GX6926" s="1"/>
      <c r="GY6926" s="1"/>
      <c r="GZ6926" s="1"/>
      <c r="HA6926" s="1"/>
      <c r="HB6926" s="1"/>
      <c r="HC6926" s="1"/>
      <c r="HD6926" s="1"/>
      <c r="HE6926" s="1"/>
      <c r="HF6926" s="1"/>
      <c r="HG6926" s="1"/>
      <c r="HH6926" s="1"/>
      <c r="HI6926" s="1"/>
      <c r="HJ6926" s="1"/>
      <c r="HK6926" s="1"/>
      <c r="HL6926" s="1"/>
      <c r="HM6926" s="1"/>
      <c r="HN6926" s="1"/>
      <c r="HO6926" s="1"/>
      <c r="HP6926" s="1"/>
      <c r="HQ6926" s="1"/>
      <c r="HR6926" s="1"/>
      <c r="HS6926" s="1"/>
      <c r="HT6926" s="1"/>
      <c r="HU6926" s="1"/>
      <c r="HV6926" s="1"/>
      <c r="HW6926" s="1"/>
      <c r="HX6926" s="1"/>
      <c r="HY6926" s="1"/>
      <c r="HZ6926" s="1"/>
      <c r="IA6926" s="1"/>
      <c r="IB6926" s="1"/>
      <c r="IC6926" s="1"/>
      <c r="ID6926" s="1"/>
      <c r="IE6926" s="1"/>
      <c r="IF6926" s="1"/>
      <c r="IG6926" s="1"/>
      <c r="IH6926" s="1"/>
      <c r="II6926" s="1"/>
      <c r="IJ6926" s="1"/>
      <c r="IK6926" s="1"/>
      <c r="IL6926" s="1"/>
      <c r="IM6926" s="1"/>
      <c r="IN6926" s="1"/>
      <c r="IO6926" s="1"/>
      <c r="IP6926" s="1"/>
      <c r="IQ6926" s="1"/>
      <c r="IR6926" s="1"/>
    </row>
    <row r="6927" s="2" customFormat="1" spans="1:252">
      <c r="A6927" s="7">
        <v>6925</v>
      </c>
      <c r="B6927" s="68" t="s">
        <v>44</v>
      </c>
      <c r="C6927" s="63" t="s">
        <v>19</v>
      </c>
      <c r="D6927" s="68" t="s">
        <v>14</v>
      </c>
      <c r="E6927" s="9" t="s">
        <v>11</v>
      </c>
      <c r="F6927" s="9" t="s">
        <v>244</v>
      </c>
      <c r="G6927" s="9">
        <v>170</v>
      </c>
      <c r="H6927" s="1"/>
      <c r="I6927" s="1"/>
      <c r="J6927" s="1"/>
      <c r="K6927" s="1"/>
      <c r="L6927" s="1"/>
      <c r="M6927" s="1"/>
      <c r="N6927" s="1"/>
      <c r="O6927" s="1"/>
      <c r="P6927" s="1"/>
      <c r="Q6927" s="1"/>
      <c r="R6927" s="1"/>
      <c r="S6927" s="1"/>
      <c r="T6927" s="1"/>
      <c r="U6927" s="1"/>
      <c r="V6927" s="1"/>
      <c r="W6927" s="1"/>
      <c r="X6927" s="1"/>
      <c r="Y6927" s="1"/>
      <c r="Z6927" s="1"/>
      <c r="AA6927" s="1"/>
      <c r="AB6927" s="1"/>
      <c r="AC6927" s="1"/>
      <c r="AD6927" s="1"/>
      <c r="AE6927" s="1"/>
      <c r="AF6927" s="1"/>
      <c r="AG6927" s="1"/>
      <c r="AH6927" s="1"/>
      <c r="AI6927" s="1"/>
      <c r="AJ6927" s="1"/>
      <c r="AK6927" s="1"/>
      <c r="AL6927" s="1"/>
      <c r="AM6927" s="1"/>
      <c r="AN6927" s="1"/>
      <c r="AO6927" s="1"/>
      <c r="AP6927" s="1"/>
      <c r="AQ6927" s="1"/>
      <c r="AR6927" s="1"/>
      <c r="AS6927" s="1"/>
      <c r="AT6927" s="1"/>
      <c r="AU6927" s="1"/>
      <c r="AV6927" s="1"/>
      <c r="AW6927" s="1"/>
      <c r="AX6927" s="1"/>
      <c r="AY6927" s="1"/>
      <c r="AZ6927" s="1"/>
      <c r="BA6927" s="1"/>
      <c r="BB6927" s="1"/>
      <c r="BC6927" s="1"/>
      <c r="BD6927" s="1"/>
      <c r="BE6927" s="1"/>
      <c r="BF6927" s="1"/>
      <c r="BG6927" s="1"/>
      <c r="BH6927" s="1"/>
      <c r="BI6927" s="1"/>
      <c r="BJ6927" s="1"/>
      <c r="BK6927" s="1"/>
      <c r="BL6927" s="1"/>
      <c r="BM6927" s="1"/>
      <c r="BN6927" s="1"/>
      <c r="BO6927" s="1"/>
      <c r="BP6927" s="1"/>
      <c r="BQ6927" s="1"/>
      <c r="BR6927" s="1"/>
      <c r="BS6927" s="1"/>
      <c r="BT6927" s="1"/>
      <c r="BU6927" s="1"/>
      <c r="BV6927" s="1"/>
      <c r="BW6927" s="1"/>
      <c r="BX6927" s="1"/>
      <c r="BY6927" s="1"/>
      <c r="BZ6927" s="1"/>
      <c r="CA6927" s="1"/>
      <c r="CB6927" s="1"/>
      <c r="CC6927" s="1"/>
      <c r="CD6927" s="1"/>
      <c r="CE6927" s="1"/>
      <c r="CF6927" s="1"/>
      <c r="CG6927" s="1"/>
      <c r="CH6927" s="1"/>
      <c r="CI6927" s="1"/>
      <c r="CJ6927" s="1"/>
      <c r="CK6927" s="1"/>
      <c r="CL6927" s="1"/>
      <c r="CM6927" s="1"/>
      <c r="CN6927" s="1"/>
      <c r="CO6927" s="1"/>
      <c r="CP6927" s="1"/>
      <c r="CQ6927" s="1"/>
      <c r="CR6927" s="1"/>
      <c r="CS6927" s="1"/>
      <c r="CT6927" s="1"/>
      <c r="CU6927" s="1"/>
      <c r="CV6927" s="1"/>
      <c r="CW6927" s="1"/>
      <c r="CX6927" s="1"/>
      <c r="CY6927" s="1"/>
      <c r="CZ6927" s="1"/>
      <c r="DA6927" s="1"/>
      <c r="DB6927" s="1"/>
      <c r="DC6927" s="1"/>
      <c r="DD6927" s="1"/>
      <c r="DE6927" s="1"/>
      <c r="DF6927" s="1"/>
      <c r="DG6927" s="1"/>
      <c r="DH6927" s="1"/>
      <c r="DI6927" s="1"/>
      <c r="DJ6927" s="1"/>
      <c r="DK6927" s="1"/>
      <c r="DL6927" s="1"/>
      <c r="DM6927" s="1"/>
      <c r="DN6927" s="1"/>
      <c r="DO6927" s="1"/>
      <c r="DP6927" s="1"/>
      <c r="DQ6927" s="1"/>
      <c r="DR6927" s="1"/>
      <c r="DS6927" s="1"/>
      <c r="DT6927" s="1"/>
      <c r="DU6927" s="1"/>
      <c r="DV6927" s="1"/>
      <c r="DW6927" s="1"/>
      <c r="DX6927" s="1"/>
      <c r="DY6927" s="1"/>
      <c r="DZ6927" s="1"/>
      <c r="EA6927" s="1"/>
      <c r="EB6927" s="1"/>
      <c r="EC6927" s="1"/>
      <c r="ED6927" s="1"/>
      <c r="EE6927" s="1"/>
      <c r="EF6927" s="1"/>
      <c r="EG6927" s="1"/>
      <c r="EH6927" s="1"/>
      <c r="EI6927" s="1"/>
      <c r="EJ6927" s="1"/>
      <c r="EK6927" s="1"/>
      <c r="EL6927" s="1"/>
      <c r="EM6927" s="1"/>
      <c r="EN6927" s="1"/>
      <c r="EO6927" s="1"/>
      <c r="EP6927" s="1"/>
      <c r="EQ6927" s="1"/>
      <c r="ER6927" s="1"/>
      <c r="ES6927" s="1"/>
      <c r="ET6927" s="1"/>
      <c r="EU6927" s="1"/>
      <c r="EV6927" s="1"/>
      <c r="EW6927" s="1"/>
      <c r="EX6927" s="1"/>
      <c r="EY6927" s="1"/>
      <c r="EZ6927" s="1"/>
      <c r="FA6927" s="1"/>
      <c r="FB6927" s="1"/>
      <c r="FC6927" s="1"/>
      <c r="FD6927" s="1"/>
      <c r="FE6927" s="1"/>
      <c r="FF6927" s="1"/>
      <c r="FG6927" s="1"/>
      <c r="FH6927" s="1"/>
      <c r="FI6927" s="1"/>
      <c r="FJ6927" s="1"/>
      <c r="FK6927" s="1"/>
      <c r="FL6927" s="1"/>
      <c r="FM6927" s="1"/>
      <c r="FN6927" s="1"/>
      <c r="FO6927" s="1"/>
      <c r="FP6927" s="1"/>
      <c r="FQ6927" s="1"/>
      <c r="FR6927" s="1"/>
      <c r="FS6927" s="1"/>
      <c r="FT6927" s="1"/>
      <c r="FU6927" s="1"/>
      <c r="FV6927" s="1"/>
      <c r="FW6927" s="1"/>
      <c r="FX6927" s="1"/>
      <c r="FY6927" s="1"/>
      <c r="FZ6927" s="1"/>
      <c r="GA6927" s="1"/>
      <c r="GB6927" s="1"/>
      <c r="GC6927" s="1"/>
      <c r="GD6927" s="1"/>
      <c r="GE6927" s="1"/>
      <c r="GF6927" s="1"/>
      <c r="GG6927" s="1"/>
      <c r="GH6927" s="1"/>
      <c r="GI6927" s="1"/>
      <c r="GJ6927" s="1"/>
      <c r="GK6927" s="1"/>
      <c r="GL6927" s="1"/>
      <c r="GM6927" s="1"/>
      <c r="GN6927" s="1"/>
      <c r="GO6927" s="1"/>
      <c r="GP6927" s="1"/>
      <c r="GQ6927" s="1"/>
      <c r="GR6927" s="1"/>
      <c r="GS6927" s="1"/>
      <c r="GT6927" s="1"/>
      <c r="GU6927" s="1"/>
      <c r="GV6927" s="1"/>
      <c r="GW6927" s="1"/>
      <c r="GX6927" s="1"/>
      <c r="GY6927" s="1"/>
      <c r="GZ6927" s="1"/>
      <c r="HA6927" s="1"/>
      <c r="HB6927" s="1"/>
      <c r="HC6927" s="1"/>
      <c r="HD6927" s="1"/>
      <c r="HE6927" s="1"/>
      <c r="HF6927" s="1"/>
      <c r="HG6927" s="1"/>
      <c r="HH6927" s="1"/>
      <c r="HI6927" s="1"/>
      <c r="HJ6927" s="1"/>
      <c r="HK6927" s="1"/>
      <c r="HL6927" s="1"/>
      <c r="HM6927" s="1"/>
      <c r="HN6927" s="1"/>
      <c r="HO6927" s="1"/>
      <c r="HP6927" s="1"/>
      <c r="HQ6927" s="1"/>
      <c r="HR6927" s="1"/>
      <c r="HS6927" s="1"/>
      <c r="HT6927" s="1"/>
      <c r="HU6927" s="1"/>
      <c r="HV6927" s="1"/>
      <c r="HW6927" s="1"/>
      <c r="HX6927" s="1"/>
      <c r="HY6927" s="1"/>
      <c r="HZ6927" s="1"/>
      <c r="IA6927" s="1"/>
      <c r="IB6927" s="1"/>
      <c r="IC6927" s="1"/>
      <c r="ID6927" s="1"/>
      <c r="IE6927" s="1"/>
      <c r="IF6927" s="1"/>
      <c r="IG6927" s="1"/>
      <c r="IH6927" s="1"/>
      <c r="II6927" s="1"/>
      <c r="IJ6927" s="1"/>
      <c r="IK6927" s="1"/>
      <c r="IL6927" s="1"/>
      <c r="IM6927" s="1"/>
      <c r="IN6927" s="1"/>
      <c r="IO6927" s="1"/>
      <c r="IP6927" s="1"/>
      <c r="IQ6927" s="1"/>
      <c r="IR6927" s="1"/>
    </row>
    <row r="6928" s="2" customFormat="1" spans="1:252">
      <c r="A6928" s="7">
        <v>6926</v>
      </c>
      <c r="B6928" s="9" t="s">
        <v>103</v>
      </c>
      <c r="C6928" s="8" t="s">
        <v>9</v>
      </c>
      <c r="D6928" s="68" t="s">
        <v>73</v>
      </c>
      <c r="E6928" s="9" t="s">
        <v>15</v>
      </c>
      <c r="F6928" s="9" t="s">
        <v>244</v>
      </c>
      <c r="G6928" s="9">
        <v>142</v>
      </c>
      <c r="H6928" s="1"/>
      <c r="I6928" s="1"/>
      <c r="J6928" s="1"/>
      <c r="K6928" s="1"/>
      <c r="L6928" s="1"/>
      <c r="M6928" s="1"/>
      <c r="N6928" s="1"/>
      <c r="O6928" s="1"/>
      <c r="P6928" s="1"/>
      <c r="Q6928" s="1"/>
      <c r="R6928" s="1"/>
      <c r="S6928" s="1"/>
      <c r="T6928" s="1"/>
      <c r="U6928" s="1"/>
      <c r="V6928" s="1"/>
      <c r="W6928" s="1"/>
      <c r="X6928" s="1"/>
      <c r="Y6928" s="1"/>
      <c r="Z6928" s="1"/>
      <c r="AA6928" s="1"/>
      <c r="AB6928" s="1"/>
      <c r="AC6928" s="1"/>
      <c r="AD6928" s="1"/>
      <c r="AE6928" s="1"/>
      <c r="AF6928" s="1"/>
      <c r="AG6928" s="1"/>
      <c r="AH6928" s="1"/>
      <c r="AI6928" s="1"/>
      <c r="AJ6928" s="1"/>
      <c r="AK6928" s="1"/>
      <c r="AL6928" s="1"/>
      <c r="AM6928" s="1"/>
      <c r="AN6928" s="1"/>
      <c r="AO6928" s="1"/>
      <c r="AP6928" s="1"/>
      <c r="AQ6928" s="1"/>
      <c r="AR6928" s="1"/>
      <c r="AS6928" s="1"/>
      <c r="AT6928" s="1"/>
      <c r="AU6928" s="1"/>
      <c r="AV6928" s="1"/>
      <c r="AW6928" s="1"/>
      <c r="AX6928" s="1"/>
      <c r="AY6928" s="1"/>
      <c r="AZ6928" s="1"/>
      <c r="BA6928" s="1"/>
      <c r="BB6928" s="1"/>
      <c r="BC6928" s="1"/>
      <c r="BD6928" s="1"/>
      <c r="BE6928" s="1"/>
      <c r="BF6928" s="1"/>
      <c r="BG6928" s="1"/>
      <c r="BH6928" s="1"/>
      <c r="BI6928" s="1"/>
      <c r="BJ6928" s="1"/>
      <c r="BK6928" s="1"/>
      <c r="BL6928" s="1"/>
      <c r="BM6928" s="1"/>
      <c r="BN6928" s="1"/>
      <c r="BO6928" s="1"/>
      <c r="BP6928" s="1"/>
      <c r="BQ6928" s="1"/>
      <c r="BR6928" s="1"/>
      <c r="BS6928" s="1"/>
      <c r="BT6928" s="1"/>
      <c r="BU6928" s="1"/>
      <c r="BV6928" s="1"/>
      <c r="BW6928" s="1"/>
      <c r="BX6928" s="1"/>
      <c r="BY6928" s="1"/>
      <c r="BZ6928" s="1"/>
      <c r="CA6928" s="1"/>
      <c r="CB6928" s="1"/>
      <c r="CC6928" s="1"/>
      <c r="CD6928" s="1"/>
      <c r="CE6928" s="1"/>
      <c r="CF6928" s="1"/>
      <c r="CG6928" s="1"/>
      <c r="CH6928" s="1"/>
      <c r="CI6928" s="1"/>
      <c r="CJ6928" s="1"/>
      <c r="CK6928" s="1"/>
      <c r="CL6928" s="1"/>
      <c r="CM6928" s="1"/>
      <c r="CN6928" s="1"/>
      <c r="CO6928" s="1"/>
      <c r="CP6928" s="1"/>
      <c r="CQ6928" s="1"/>
      <c r="CR6928" s="1"/>
      <c r="CS6928" s="1"/>
      <c r="CT6928" s="1"/>
      <c r="CU6928" s="1"/>
      <c r="CV6928" s="1"/>
      <c r="CW6928" s="1"/>
      <c r="CX6928" s="1"/>
      <c r="CY6928" s="1"/>
      <c r="CZ6928" s="1"/>
      <c r="DA6928" s="1"/>
      <c r="DB6928" s="1"/>
      <c r="DC6928" s="1"/>
      <c r="DD6928" s="1"/>
      <c r="DE6928" s="1"/>
      <c r="DF6928" s="1"/>
      <c r="DG6928" s="1"/>
      <c r="DH6928" s="1"/>
      <c r="DI6928" s="1"/>
      <c r="DJ6928" s="1"/>
      <c r="DK6928" s="1"/>
      <c r="DL6928" s="1"/>
      <c r="DM6928" s="1"/>
      <c r="DN6928" s="1"/>
      <c r="DO6928" s="1"/>
      <c r="DP6928" s="1"/>
      <c r="DQ6928" s="1"/>
      <c r="DR6928" s="1"/>
      <c r="DS6928" s="1"/>
      <c r="DT6928" s="1"/>
      <c r="DU6928" s="1"/>
      <c r="DV6928" s="1"/>
      <c r="DW6928" s="1"/>
      <c r="DX6928" s="1"/>
      <c r="DY6928" s="1"/>
      <c r="DZ6928" s="1"/>
      <c r="EA6928" s="1"/>
      <c r="EB6928" s="1"/>
      <c r="EC6928" s="1"/>
      <c r="ED6928" s="1"/>
      <c r="EE6928" s="1"/>
      <c r="EF6928" s="1"/>
      <c r="EG6928" s="1"/>
      <c r="EH6928" s="1"/>
      <c r="EI6928" s="1"/>
      <c r="EJ6928" s="1"/>
      <c r="EK6928" s="1"/>
      <c r="EL6928" s="1"/>
      <c r="EM6928" s="1"/>
      <c r="EN6928" s="1"/>
      <c r="EO6928" s="1"/>
      <c r="EP6928" s="1"/>
      <c r="EQ6928" s="1"/>
      <c r="ER6928" s="1"/>
      <c r="ES6928" s="1"/>
      <c r="ET6928" s="1"/>
      <c r="EU6928" s="1"/>
      <c r="EV6928" s="1"/>
      <c r="EW6928" s="1"/>
      <c r="EX6928" s="1"/>
      <c r="EY6928" s="1"/>
      <c r="EZ6928" s="1"/>
      <c r="FA6928" s="1"/>
      <c r="FB6928" s="1"/>
      <c r="FC6928" s="1"/>
      <c r="FD6928" s="1"/>
      <c r="FE6928" s="1"/>
      <c r="FF6928" s="1"/>
      <c r="FG6928" s="1"/>
      <c r="FH6928" s="1"/>
      <c r="FI6928" s="1"/>
      <c r="FJ6928" s="1"/>
      <c r="FK6928" s="1"/>
      <c r="FL6928" s="1"/>
      <c r="FM6928" s="1"/>
      <c r="FN6928" s="1"/>
      <c r="FO6928" s="1"/>
      <c r="FP6928" s="1"/>
      <c r="FQ6928" s="1"/>
      <c r="FR6928" s="1"/>
      <c r="FS6928" s="1"/>
      <c r="FT6928" s="1"/>
      <c r="FU6928" s="1"/>
      <c r="FV6928" s="1"/>
      <c r="FW6928" s="1"/>
      <c r="FX6928" s="1"/>
      <c r="FY6928" s="1"/>
      <c r="FZ6928" s="1"/>
      <c r="GA6928" s="1"/>
      <c r="GB6928" s="1"/>
      <c r="GC6928" s="1"/>
      <c r="GD6928" s="1"/>
      <c r="GE6928" s="1"/>
      <c r="GF6928" s="1"/>
      <c r="GG6928" s="1"/>
      <c r="GH6928" s="1"/>
      <c r="GI6928" s="1"/>
      <c r="GJ6928" s="1"/>
      <c r="GK6928" s="1"/>
      <c r="GL6928" s="1"/>
      <c r="GM6928" s="1"/>
      <c r="GN6928" s="1"/>
      <c r="GO6928" s="1"/>
      <c r="GP6928" s="1"/>
      <c r="GQ6928" s="1"/>
      <c r="GR6928" s="1"/>
      <c r="GS6928" s="1"/>
      <c r="GT6928" s="1"/>
      <c r="GU6928" s="1"/>
      <c r="GV6928" s="1"/>
      <c r="GW6928" s="1"/>
      <c r="GX6928" s="1"/>
      <c r="GY6928" s="1"/>
      <c r="GZ6928" s="1"/>
      <c r="HA6928" s="1"/>
      <c r="HB6928" s="1"/>
      <c r="HC6928" s="1"/>
      <c r="HD6928" s="1"/>
      <c r="HE6928" s="1"/>
      <c r="HF6928" s="1"/>
      <c r="HG6928" s="1"/>
      <c r="HH6928" s="1"/>
      <c r="HI6928" s="1"/>
      <c r="HJ6928" s="1"/>
      <c r="HK6928" s="1"/>
      <c r="HL6928" s="1"/>
      <c r="HM6928" s="1"/>
      <c r="HN6928" s="1"/>
      <c r="HO6928" s="1"/>
      <c r="HP6928" s="1"/>
      <c r="HQ6928" s="1"/>
      <c r="HR6928" s="1"/>
      <c r="HS6928" s="1"/>
      <c r="HT6928" s="1"/>
      <c r="HU6928" s="1"/>
      <c r="HV6928" s="1"/>
      <c r="HW6928" s="1"/>
      <c r="HX6928" s="1"/>
      <c r="HY6928" s="1"/>
      <c r="HZ6928" s="1"/>
      <c r="IA6928" s="1"/>
      <c r="IB6928" s="1"/>
      <c r="IC6928" s="1"/>
      <c r="ID6928" s="1"/>
      <c r="IE6928" s="1"/>
      <c r="IF6928" s="1"/>
      <c r="IG6928" s="1"/>
      <c r="IH6928" s="1"/>
      <c r="II6928" s="1"/>
      <c r="IJ6928" s="1"/>
      <c r="IK6928" s="1"/>
      <c r="IL6928" s="1"/>
      <c r="IM6928" s="1"/>
      <c r="IN6928" s="1"/>
      <c r="IO6928" s="1"/>
      <c r="IP6928" s="1"/>
      <c r="IQ6928" s="1"/>
      <c r="IR6928" s="1"/>
    </row>
    <row r="6929" s="2" customFormat="1" spans="1:252">
      <c r="A6929" s="7">
        <v>6927</v>
      </c>
      <c r="B6929" s="9" t="s">
        <v>26</v>
      </c>
      <c r="C6929" s="8" t="s">
        <v>9</v>
      </c>
      <c r="D6929" s="68" t="s">
        <v>14</v>
      </c>
      <c r="E6929" s="9" t="s">
        <v>15</v>
      </c>
      <c r="F6929" s="9" t="s">
        <v>244</v>
      </c>
      <c r="G6929" s="9">
        <v>142</v>
      </c>
      <c r="H6929" s="1"/>
      <c r="I6929" s="1"/>
      <c r="J6929" s="1"/>
      <c r="K6929" s="1"/>
      <c r="L6929" s="1"/>
      <c r="M6929" s="1"/>
      <c r="N6929" s="1"/>
      <c r="O6929" s="1"/>
      <c r="P6929" s="1"/>
      <c r="Q6929" s="1"/>
      <c r="R6929" s="1"/>
      <c r="S6929" s="1"/>
      <c r="T6929" s="1"/>
      <c r="U6929" s="1"/>
      <c r="V6929" s="1"/>
      <c r="W6929" s="1"/>
      <c r="X6929" s="1"/>
      <c r="Y6929" s="1"/>
      <c r="Z6929" s="1"/>
      <c r="AA6929" s="1"/>
      <c r="AB6929" s="1"/>
      <c r="AC6929" s="1"/>
      <c r="AD6929" s="1"/>
      <c r="AE6929" s="1"/>
      <c r="AF6929" s="1"/>
      <c r="AG6929" s="1"/>
      <c r="AH6929" s="1"/>
      <c r="AI6929" s="1"/>
      <c r="AJ6929" s="1"/>
      <c r="AK6929" s="1"/>
      <c r="AL6929" s="1"/>
      <c r="AM6929" s="1"/>
      <c r="AN6929" s="1"/>
      <c r="AO6929" s="1"/>
      <c r="AP6929" s="1"/>
      <c r="AQ6929" s="1"/>
      <c r="AR6929" s="1"/>
      <c r="AS6929" s="1"/>
      <c r="AT6929" s="1"/>
      <c r="AU6929" s="1"/>
      <c r="AV6929" s="1"/>
      <c r="AW6929" s="1"/>
      <c r="AX6929" s="1"/>
      <c r="AY6929" s="1"/>
      <c r="AZ6929" s="1"/>
      <c r="BA6929" s="1"/>
      <c r="BB6929" s="1"/>
      <c r="BC6929" s="1"/>
      <c r="BD6929" s="1"/>
      <c r="BE6929" s="1"/>
      <c r="BF6929" s="1"/>
      <c r="BG6929" s="1"/>
      <c r="BH6929" s="1"/>
      <c r="BI6929" s="1"/>
      <c r="BJ6929" s="1"/>
      <c r="BK6929" s="1"/>
      <c r="BL6929" s="1"/>
      <c r="BM6929" s="1"/>
      <c r="BN6929" s="1"/>
      <c r="BO6929" s="1"/>
      <c r="BP6929" s="1"/>
      <c r="BQ6929" s="1"/>
      <c r="BR6929" s="1"/>
      <c r="BS6929" s="1"/>
      <c r="BT6929" s="1"/>
      <c r="BU6929" s="1"/>
      <c r="BV6929" s="1"/>
      <c r="BW6929" s="1"/>
      <c r="BX6929" s="1"/>
      <c r="BY6929" s="1"/>
      <c r="BZ6929" s="1"/>
      <c r="CA6929" s="1"/>
      <c r="CB6929" s="1"/>
      <c r="CC6929" s="1"/>
      <c r="CD6929" s="1"/>
      <c r="CE6929" s="1"/>
      <c r="CF6929" s="1"/>
      <c r="CG6929" s="1"/>
      <c r="CH6929" s="1"/>
      <c r="CI6929" s="1"/>
      <c r="CJ6929" s="1"/>
      <c r="CK6929" s="1"/>
      <c r="CL6929" s="1"/>
      <c r="CM6929" s="1"/>
      <c r="CN6929" s="1"/>
      <c r="CO6929" s="1"/>
      <c r="CP6929" s="1"/>
      <c r="CQ6929" s="1"/>
      <c r="CR6929" s="1"/>
      <c r="CS6929" s="1"/>
      <c r="CT6929" s="1"/>
      <c r="CU6929" s="1"/>
      <c r="CV6929" s="1"/>
      <c r="CW6929" s="1"/>
      <c r="CX6929" s="1"/>
      <c r="CY6929" s="1"/>
      <c r="CZ6929" s="1"/>
      <c r="DA6929" s="1"/>
      <c r="DB6929" s="1"/>
      <c r="DC6929" s="1"/>
      <c r="DD6929" s="1"/>
      <c r="DE6929" s="1"/>
      <c r="DF6929" s="1"/>
      <c r="DG6929" s="1"/>
      <c r="DH6929" s="1"/>
      <c r="DI6929" s="1"/>
      <c r="DJ6929" s="1"/>
      <c r="DK6929" s="1"/>
      <c r="DL6929" s="1"/>
      <c r="DM6929" s="1"/>
      <c r="DN6929" s="1"/>
      <c r="DO6929" s="1"/>
      <c r="DP6929" s="1"/>
      <c r="DQ6929" s="1"/>
      <c r="DR6929" s="1"/>
      <c r="DS6929" s="1"/>
      <c r="DT6929" s="1"/>
      <c r="DU6929" s="1"/>
      <c r="DV6929" s="1"/>
      <c r="DW6929" s="1"/>
      <c r="DX6929" s="1"/>
      <c r="DY6929" s="1"/>
      <c r="DZ6929" s="1"/>
      <c r="EA6929" s="1"/>
      <c r="EB6929" s="1"/>
      <c r="EC6929" s="1"/>
      <c r="ED6929" s="1"/>
      <c r="EE6929" s="1"/>
      <c r="EF6929" s="1"/>
      <c r="EG6929" s="1"/>
      <c r="EH6929" s="1"/>
      <c r="EI6929" s="1"/>
      <c r="EJ6929" s="1"/>
      <c r="EK6929" s="1"/>
      <c r="EL6929" s="1"/>
      <c r="EM6929" s="1"/>
      <c r="EN6929" s="1"/>
      <c r="EO6929" s="1"/>
      <c r="EP6929" s="1"/>
      <c r="EQ6929" s="1"/>
      <c r="ER6929" s="1"/>
      <c r="ES6929" s="1"/>
      <c r="ET6929" s="1"/>
      <c r="EU6929" s="1"/>
      <c r="EV6929" s="1"/>
      <c r="EW6929" s="1"/>
      <c r="EX6929" s="1"/>
      <c r="EY6929" s="1"/>
      <c r="EZ6929" s="1"/>
      <c r="FA6929" s="1"/>
      <c r="FB6929" s="1"/>
      <c r="FC6929" s="1"/>
      <c r="FD6929" s="1"/>
      <c r="FE6929" s="1"/>
      <c r="FF6929" s="1"/>
      <c r="FG6929" s="1"/>
      <c r="FH6929" s="1"/>
      <c r="FI6929" s="1"/>
      <c r="FJ6929" s="1"/>
      <c r="FK6929" s="1"/>
      <c r="FL6929" s="1"/>
      <c r="FM6929" s="1"/>
      <c r="FN6929" s="1"/>
      <c r="FO6929" s="1"/>
      <c r="FP6929" s="1"/>
      <c r="FQ6929" s="1"/>
      <c r="FR6929" s="1"/>
      <c r="FS6929" s="1"/>
      <c r="FT6929" s="1"/>
      <c r="FU6929" s="1"/>
      <c r="FV6929" s="1"/>
      <c r="FW6929" s="1"/>
      <c r="FX6929" s="1"/>
      <c r="FY6929" s="1"/>
      <c r="FZ6929" s="1"/>
      <c r="GA6929" s="1"/>
      <c r="GB6929" s="1"/>
      <c r="GC6929" s="1"/>
      <c r="GD6929" s="1"/>
      <c r="GE6929" s="1"/>
      <c r="GF6929" s="1"/>
      <c r="GG6929" s="1"/>
      <c r="GH6929" s="1"/>
      <c r="GI6929" s="1"/>
      <c r="GJ6929" s="1"/>
      <c r="GK6929" s="1"/>
      <c r="GL6929" s="1"/>
      <c r="GM6929" s="1"/>
      <c r="GN6929" s="1"/>
      <c r="GO6929" s="1"/>
      <c r="GP6929" s="1"/>
      <c r="GQ6929" s="1"/>
      <c r="GR6929" s="1"/>
      <c r="GS6929" s="1"/>
      <c r="GT6929" s="1"/>
      <c r="GU6929" s="1"/>
      <c r="GV6929" s="1"/>
      <c r="GW6929" s="1"/>
      <c r="GX6929" s="1"/>
      <c r="GY6929" s="1"/>
      <c r="GZ6929" s="1"/>
      <c r="HA6929" s="1"/>
      <c r="HB6929" s="1"/>
      <c r="HC6929" s="1"/>
      <c r="HD6929" s="1"/>
      <c r="HE6929" s="1"/>
      <c r="HF6929" s="1"/>
      <c r="HG6929" s="1"/>
      <c r="HH6929" s="1"/>
      <c r="HI6929" s="1"/>
      <c r="HJ6929" s="1"/>
      <c r="HK6929" s="1"/>
      <c r="HL6929" s="1"/>
      <c r="HM6929" s="1"/>
      <c r="HN6929" s="1"/>
      <c r="HO6929" s="1"/>
      <c r="HP6929" s="1"/>
      <c r="HQ6929" s="1"/>
      <c r="HR6929" s="1"/>
      <c r="HS6929" s="1"/>
      <c r="HT6929" s="1"/>
      <c r="HU6929" s="1"/>
      <c r="HV6929" s="1"/>
      <c r="HW6929" s="1"/>
      <c r="HX6929" s="1"/>
      <c r="HY6929" s="1"/>
      <c r="HZ6929" s="1"/>
      <c r="IA6929" s="1"/>
      <c r="IB6929" s="1"/>
      <c r="IC6929" s="1"/>
      <c r="ID6929" s="1"/>
      <c r="IE6929" s="1"/>
      <c r="IF6929" s="1"/>
      <c r="IG6929" s="1"/>
      <c r="IH6929" s="1"/>
      <c r="II6929" s="1"/>
      <c r="IJ6929" s="1"/>
      <c r="IK6929" s="1"/>
      <c r="IL6929" s="1"/>
      <c r="IM6929" s="1"/>
      <c r="IN6929" s="1"/>
      <c r="IO6929" s="1"/>
      <c r="IP6929" s="1"/>
      <c r="IQ6929" s="1"/>
      <c r="IR6929" s="1"/>
    </row>
    <row r="6930" s="2" customFormat="1" spans="1:252">
      <c r="A6930" s="7">
        <v>6928</v>
      </c>
      <c r="B6930" s="9" t="s">
        <v>26</v>
      </c>
      <c r="C6930" s="63" t="s">
        <v>19</v>
      </c>
      <c r="D6930" s="9" t="s">
        <v>73</v>
      </c>
      <c r="E6930" s="9" t="s">
        <v>15</v>
      </c>
      <c r="F6930" s="9" t="s">
        <v>244</v>
      </c>
      <c r="G6930" s="9">
        <v>142</v>
      </c>
      <c r="H6930" s="1"/>
      <c r="I6930" s="1"/>
      <c r="J6930" s="1"/>
      <c r="K6930" s="1"/>
      <c r="L6930" s="1"/>
      <c r="M6930" s="1"/>
      <c r="N6930" s="1"/>
      <c r="O6930" s="1"/>
      <c r="P6930" s="1"/>
      <c r="Q6930" s="1"/>
      <c r="R6930" s="1"/>
      <c r="S6930" s="1"/>
      <c r="T6930" s="1"/>
      <c r="U6930" s="1"/>
      <c r="V6930" s="1"/>
      <c r="W6930" s="1"/>
      <c r="X6930" s="1"/>
      <c r="Y6930" s="1"/>
      <c r="Z6930" s="1"/>
      <c r="AA6930" s="1"/>
      <c r="AB6930" s="1"/>
      <c r="AC6930" s="1"/>
      <c r="AD6930" s="1"/>
      <c r="AE6930" s="1"/>
      <c r="AF6930" s="1"/>
      <c r="AG6930" s="1"/>
      <c r="AH6930" s="1"/>
      <c r="AI6930" s="1"/>
      <c r="AJ6930" s="1"/>
      <c r="AK6930" s="1"/>
      <c r="AL6930" s="1"/>
      <c r="AM6930" s="1"/>
      <c r="AN6930" s="1"/>
      <c r="AO6930" s="1"/>
      <c r="AP6930" s="1"/>
      <c r="AQ6930" s="1"/>
      <c r="AR6930" s="1"/>
      <c r="AS6930" s="1"/>
      <c r="AT6930" s="1"/>
      <c r="AU6930" s="1"/>
      <c r="AV6930" s="1"/>
      <c r="AW6930" s="1"/>
      <c r="AX6930" s="1"/>
      <c r="AY6930" s="1"/>
      <c r="AZ6930" s="1"/>
      <c r="BA6930" s="1"/>
      <c r="BB6930" s="1"/>
      <c r="BC6930" s="1"/>
      <c r="BD6930" s="1"/>
      <c r="BE6930" s="1"/>
      <c r="BF6930" s="1"/>
      <c r="BG6930" s="1"/>
      <c r="BH6930" s="1"/>
      <c r="BI6930" s="1"/>
      <c r="BJ6930" s="1"/>
      <c r="BK6930" s="1"/>
      <c r="BL6930" s="1"/>
      <c r="BM6930" s="1"/>
      <c r="BN6930" s="1"/>
      <c r="BO6930" s="1"/>
      <c r="BP6930" s="1"/>
      <c r="BQ6930" s="1"/>
      <c r="BR6930" s="1"/>
      <c r="BS6930" s="1"/>
      <c r="BT6930" s="1"/>
      <c r="BU6930" s="1"/>
      <c r="BV6930" s="1"/>
      <c r="BW6930" s="1"/>
      <c r="BX6930" s="1"/>
      <c r="BY6930" s="1"/>
      <c r="BZ6930" s="1"/>
      <c r="CA6930" s="1"/>
      <c r="CB6930" s="1"/>
      <c r="CC6930" s="1"/>
      <c r="CD6930" s="1"/>
      <c r="CE6930" s="1"/>
      <c r="CF6930" s="1"/>
      <c r="CG6930" s="1"/>
      <c r="CH6930" s="1"/>
      <c r="CI6930" s="1"/>
      <c r="CJ6930" s="1"/>
      <c r="CK6930" s="1"/>
      <c r="CL6930" s="1"/>
      <c r="CM6930" s="1"/>
      <c r="CN6930" s="1"/>
      <c r="CO6930" s="1"/>
      <c r="CP6930" s="1"/>
      <c r="CQ6930" s="1"/>
      <c r="CR6930" s="1"/>
      <c r="CS6930" s="1"/>
      <c r="CT6930" s="1"/>
      <c r="CU6930" s="1"/>
      <c r="CV6930" s="1"/>
      <c r="CW6930" s="1"/>
      <c r="CX6930" s="1"/>
      <c r="CY6930" s="1"/>
      <c r="CZ6930" s="1"/>
      <c r="DA6930" s="1"/>
      <c r="DB6930" s="1"/>
      <c r="DC6930" s="1"/>
      <c r="DD6930" s="1"/>
      <c r="DE6930" s="1"/>
      <c r="DF6930" s="1"/>
      <c r="DG6930" s="1"/>
      <c r="DH6930" s="1"/>
      <c r="DI6930" s="1"/>
      <c r="DJ6930" s="1"/>
      <c r="DK6930" s="1"/>
      <c r="DL6930" s="1"/>
      <c r="DM6930" s="1"/>
      <c r="DN6930" s="1"/>
      <c r="DO6930" s="1"/>
      <c r="DP6930" s="1"/>
      <c r="DQ6930" s="1"/>
      <c r="DR6930" s="1"/>
      <c r="DS6930" s="1"/>
      <c r="DT6930" s="1"/>
      <c r="DU6930" s="1"/>
      <c r="DV6930" s="1"/>
      <c r="DW6930" s="1"/>
      <c r="DX6930" s="1"/>
      <c r="DY6930" s="1"/>
      <c r="DZ6930" s="1"/>
      <c r="EA6930" s="1"/>
      <c r="EB6930" s="1"/>
      <c r="EC6930" s="1"/>
      <c r="ED6930" s="1"/>
      <c r="EE6930" s="1"/>
      <c r="EF6930" s="1"/>
      <c r="EG6930" s="1"/>
      <c r="EH6930" s="1"/>
      <c r="EI6930" s="1"/>
      <c r="EJ6930" s="1"/>
      <c r="EK6930" s="1"/>
      <c r="EL6930" s="1"/>
      <c r="EM6930" s="1"/>
      <c r="EN6930" s="1"/>
      <c r="EO6930" s="1"/>
      <c r="EP6930" s="1"/>
      <c r="EQ6930" s="1"/>
      <c r="ER6930" s="1"/>
      <c r="ES6930" s="1"/>
      <c r="ET6930" s="1"/>
      <c r="EU6930" s="1"/>
      <c r="EV6930" s="1"/>
      <c r="EW6930" s="1"/>
      <c r="EX6930" s="1"/>
      <c r="EY6930" s="1"/>
      <c r="EZ6930" s="1"/>
      <c r="FA6930" s="1"/>
      <c r="FB6930" s="1"/>
      <c r="FC6930" s="1"/>
      <c r="FD6930" s="1"/>
      <c r="FE6930" s="1"/>
      <c r="FF6930" s="1"/>
      <c r="FG6930" s="1"/>
      <c r="FH6930" s="1"/>
      <c r="FI6930" s="1"/>
      <c r="FJ6930" s="1"/>
      <c r="FK6930" s="1"/>
      <c r="FL6930" s="1"/>
      <c r="FM6930" s="1"/>
      <c r="FN6930" s="1"/>
      <c r="FO6930" s="1"/>
      <c r="FP6930" s="1"/>
      <c r="FQ6930" s="1"/>
      <c r="FR6930" s="1"/>
      <c r="FS6930" s="1"/>
      <c r="FT6930" s="1"/>
      <c r="FU6930" s="1"/>
      <c r="FV6930" s="1"/>
      <c r="FW6930" s="1"/>
      <c r="FX6930" s="1"/>
      <c r="FY6930" s="1"/>
      <c r="FZ6930" s="1"/>
      <c r="GA6930" s="1"/>
      <c r="GB6930" s="1"/>
      <c r="GC6930" s="1"/>
      <c r="GD6930" s="1"/>
      <c r="GE6930" s="1"/>
      <c r="GF6930" s="1"/>
      <c r="GG6930" s="1"/>
      <c r="GH6930" s="1"/>
      <c r="GI6930" s="1"/>
      <c r="GJ6930" s="1"/>
      <c r="GK6930" s="1"/>
      <c r="GL6930" s="1"/>
      <c r="GM6930" s="1"/>
      <c r="GN6930" s="1"/>
      <c r="GO6930" s="1"/>
      <c r="GP6930" s="1"/>
      <c r="GQ6930" s="1"/>
      <c r="GR6930" s="1"/>
      <c r="GS6930" s="1"/>
      <c r="GT6930" s="1"/>
      <c r="GU6930" s="1"/>
      <c r="GV6930" s="1"/>
      <c r="GW6930" s="1"/>
      <c r="GX6930" s="1"/>
      <c r="GY6930" s="1"/>
      <c r="GZ6930" s="1"/>
      <c r="HA6930" s="1"/>
      <c r="HB6930" s="1"/>
      <c r="HC6930" s="1"/>
      <c r="HD6930" s="1"/>
      <c r="HE6930" s="1"/>
      <c r="HF6930" s="1"/>
      <c r="HG6930" s="1"/>
      <c r="HH6930" s="1"/>
      <c r="HI6930" s="1"/>
      <c r="HJ6930" s="1"/>
      <c r="HK6930" s="1"/>
      <c r="HL6930" s="1"/>
      <c r="HM6930" s="1"/>
      <c r="HN6930" s="1"/>
      <c r="HO6930" s="1"/>
      <c r="HP6930" s="1"/>
      <c r="HQ6930" s="1"/>
      <c r="HR6930" s="1"/>
      <c r="HS6930" s="1"/>
      <c r="HT6930" s="1"/>
      <c r="HU6930" s="1"/>
      <c r="HV6930" s="1"/>
      <c r="HW6930" s="1"/>
      <c r="HX6930" s="1"/>
      <c r="HY6930" s="1"/>
      <c r="HZ6930" s="1"/>
      <c r="IA6930" s="1"/>
      <c r="IB6930" s="1"/>
      <c r="IC6930" s="1"/>
      <c r="ID6930" s="1"/>
      <c r="IE6930" s="1"/>
      <c r="IF6930" s="1"/>
      <c r="IG6930" s="1"/>
      <c r="IH6930" s="1"/>
      <c r="II6930" s="1"/>
      <c r="IJ6930" s="1"/>
      <c r="IK6930" s="1"/>
      <c r="IL6930" s="1"/>
      <c r="IM6930" s="1"/>
      <c r="IN6930" s="1"/>
      <c r="IO6930" s="1"/>
      <c r="IP6930" s="1"/>
      <c r="IQ6930" s="1"/>
      <c r="IR6930" s="1"/>
    </row>
    <row r="6931" s="2" customFormat="1" spans="1:252">
      <c r="A6931" s="7">
        <v>6929</v>
      </c>
      <c r="B6931" s="68" t="s">
        <v>50</v>
      </c>
      <c r="C6931" s="63" t="s">
        <v>9</v>
      </c>
      <c r="D6931" s="68" t="s">
        <v>14</v>
      </c>
      <c r="E6931" s="9" t="s">
        <v>15</v>
      </c>
      <c r="F6931" s="9" t="s">
        <v>244</v>
      </c>
      <c r="G6931" s="9">
        <v>142</v>
      </c>
      <c r="H6931" s="1"/>
      <c r="I6931" s="1"/>
      <c r="J6931" s="1"/>
      <c r="K6931" s="1"/>
      <c r="L6931" s="1"/>
      <c r="M6931" s="1"/>
      <c r="N6931" s="1"/>
      <c r="O6931" s="1"/>
      <c r="P6931" s="1"/>
      <c r="Q6931" s="1"/>
      <c r="R6931" s="1"/>
      <c r="S6931" s="1"/>
      <c r="T6931" s="1"/>
      <c r="U6931" s="1"/>
      <c r="V6931" s="1"/>
      <c r="W6931" s="1"/>
      <c r="X6931" s="1"/>
      <c r="Y6931" s="1"/>
      <c r="Z6931" s="1"/>
      <c r="AA6931" s="1"/>
      <c r="AB6931" s="1"/>
      <c r="AC6931" s="1"/>
      <c r="AD6931" s="1"/>
      <c r="AE6931" s="1"/>
      <c r="AF6931" s="1"/>
      <c r="AG6931" s="1"/>
      <c r="AH6931" s="1"/>
      <c r="AI6931" s="1"/>
      <c r="AJ6931" s="1"/>
      <c r="AK6931" s="1"/>
      <c r="AL6931" s="1"/>
      <c r="AM6931" s="1"/>
      <c r="AN6931" s="1"/>
      <c r="AO6931" s="1"/>
      <c r="AP6931" s="1"/>
      <c r="AQ6931" s="1"/>
      <c r="AR6931" s="1"/>
      <c r="AS6931" s="1"/>
      <c r="AT6931" s="1"/>
      <c r="AU6931" s="1"/>
      <c r="AV6931" s="1"/>
      <c r="AW6931" s="1"/>
      <c r="AX6931" s="1"/>
      <c r="AY6931" s="1"/>
      <c r="AZ6931" s="1"/>
      <c r="BA6931" s="1"/>
      <c r="BB6931" s="1"/>
      <c r="BC6931" s="1"/>
      <c r="BD6931" s="1"/>
      <c r="BE6931" s="1"/>
      <c r="BF6931" s="1"/>
      <c r="BG6931" s="1"/>
      <c r="BH6931" s="1"/>
      <c r="BI6931" s="1"/>
      <c r="BJ6931" s="1"/>
      <c r="BK6931" s="1"/>
      <c r="BL6931" s="1"/>
      <c r="BM6931" s="1"/>
      <c r="BN6931" s="1"/>
      <c r="BO6931" s="1"/>
      <c r="BP6931" s="1"/>
      <c r="BQ6931" s="1"/>
      <c r="BR6931" s="1"/>
      <c r="BS6931" s="1"/>
      <c r="BT6931" s="1"/>
      <c r="BU6931" s="1"/>
      <c r="BV6931" s="1"/>
      <c r="BW6931" s="1"/>
      <c r="BX6931" s="1"/>
      <c r="BY6931" s="1"/>
      <c r="BZ6931" s="1"/>
      <c r="CA6931" s="1"/>
      <c r="CB6931" s="1"/>
      <c r="CC6931" s="1"/>
      <c r="CD6931" s="1"/>
      <c r="CE6931" s="1"/>
      <c r="CF6931" s="1"/>
      <c r="CG6931" s="1"/>
      <c r="CH6931" s="1"/>
      <c r="CI6931" s="1"/>
      <c r="CJ6931" s="1"/>
      <c r="CK6931" s="1"/>
      <c r="CL6931" s="1"/>
      <c r="CM6931" s="1"/>
      <c r="CN6931" s="1"/>
      <c r="CO6931" s="1"/>
      <c r="CP6931" s="1"/>
      <c r="CQ6931" s="1"/>
      <c r="CR6931" s="1"/>
      <c r="CS6931" s="1"/>
      <c r="CT6931" s="1"/>
      <c r="CU6931" s="1"/>
      <c r="CV6931" s="1"/>
      <c r="CW6931" s="1"/>
      <c r="CX6931" s="1"/>
      <c r="CY6931" s="1"/>
      <c r="CZ6931" s="1"/>
      <c r="DA6931" s="1"/>
      <c r="DB6931" s="1"/>
      <c r="DC6931" s="1"/>
      <c r="DD6931" s="1"/>
      <c r="DE6931" s="1"/>
      <c r="DF6931" s="1"/>
      <c r="DG6931" s="1"/>
      <c r="DH6931" s="1"/>
      <c r="DI6931" s="1"/>
      <c r="DJ6931" s="1"/>
      <c r="DK6931" s="1"/>
      <c r="DL6931" s="1"/>
      <c r="DM6931" s="1"/>
      <c r="DN6931" s="1"/>
      <c r="DO6931" s="1"/>
      <c r="DP6931" s="1"/>
      <c r="DQ6931" s="1"/>
      <c r="DR6931" s="1"/>
      <c r="DS6931" s="1"/>
      <c r="DT6931" s="1"/>
      <c r="DU6931" s="1"/>
      <c r="DV6931" s="1"/>
      <c r="DW6931" s="1"/>
      <c r="DX6931" s="1"/>
      <c r="DY6931" s="1"/>
      <c r="DZ6931" s="1"/>
      <c r="EA6931" s="1"/>
      <c r="EB6931" s="1"/>
      <c r="EC6931" s="1"/>
      <c r="ED6931" s="1"/>
      <c r="EE6931" s="1"/>
      <c r="EF6931" s="1"/>
      <c r="EG6931" s="1"/>
      <c r="EH6931" s="1"/>
      <c r="EI6931" s="1"/>
      <c r="EJ6931" s="1"/>
      <c r="EK6931" s="1"/>
      <c r="EL6931" s="1"/>
      <c r="EM6931" s="1"/>
      <c r="EN6931" s="1"/>
      <c r="EO6931" s="1"/>
      <c r="EP6931" s="1"/>
      <c r="EQ6931" s="1"/>
      <c r="ER6931" s="1"/>
      <c r="ES6931" s="1"/>
      <c r="ET6931" s="1"/>
      <c r="EU6931" s="1"/>
      <c r="EV6931" s="1"/>
      <c r="EW6931" s="1"/>
      <c r="EX6931" s="1"/>
      <c r="EY6931" s="1"/>
      <c r="EZ6931" s="1"/>
      <c r="FA6931" s="1"/>
      <c r="FB6931" s="1"/>
      <c r="FC6931" s="1"/>
      <c r="FD6931" s="1"/>
      <c r="FE6931" s="1"/>
      <c r="FF6931" s="1"/>
      <c r="FG6931" s="1"/>
      <c r="FH6931" s="1"/>
      <c r="FI6931" s="1"/>
      <c r="FJ6931" s="1"/>
      <c r="FK6931" s="1"/>
      <c r="FL6931" s="1"/>
      <c r="FM6931" s="1"/>
      <c r="FN6931" s="1"/>
      <c r="FO6931" s="1"/>
      <c r="FP6931" s="1"/>
      <c r="FQ6931" s="1"/>
      <c r="FR6931" s="1"/>
      <c r="FS6931" s="1"/>
      <c r="FT6931" s="1"/>
      <c r="FU6931" s="1"/>
      <c r="FV6931" s="1"/>
      <c r="FW6931" s="1"/>
      <c r="FX6931" s="1"/>
      <c r="FY6931" s="1"/>
      <c r="FZ6931" s="1"/>
      <c r="GA6931" s="1"/>
      <c r="GB6931" s="1"/>
      <c r="GC6931" s="1"/>
      <c r="GD6931" s="1"/>
      <c r="GE6931" s="1"/>
      <c r="GF6931" s="1"/>
      <c r="GG6931" s="1"/>
      <c r="GH6931" s="1"/>
      <c r="GI6931" s="1"/>
      <c r="GJ6931" s="1"/>
      <c r="GK6931" s="1"/>
      <c r="GL6931" s="1"/>
      <c r="GM6931" s="1"/>
      <c r="GN6931" s="1"/>
      <c r="GO6931" s="1"/>
      <c r="GP6931" s="1"/>
      <c r="GQ6931" s="1"/>
      <c r="GR6931" s="1"/>
      <c r="GS6931" s="1"/>
      <c r="GT6931" s="1"/>
      <c r="GU6931" s="1"/>
      <c r="GV6931" s="1"/>
      <c r="GW6931" s="1"/>
      <c r="GX6931" s="1"/>
      <c r="GY6931" s="1"/>
      <c r="GZ6931" s="1"/>
      <c r="HA6931" s="1"/>
      <c r="HB6931" s="1"/>
      <c r="HC6931" s="1"/>
      <c r="HD6931" s="1"/>
      <c r="HE6931" s="1"/>
      <c r="HF6931" s="1"/>
      <c r="HG6931" s="1"/>
      <c r="HH6931" s="1"/>
      <c r="HI6931" s="1"/>
      <c r="HJ6931" s="1"/>
      <c r="HK6931" s="1"/>
      <c r="HL6931" s="1"/>
      <c r="HM6931" s="1"/>
      <c r="HN6931" s="1"/>
      <c r="HO6931" s="1"/>
      <c r="HP6931" s="1"/>
      <c r="HQ6931" s="1"/>
      <c r="HR6931" s="1"/>
      <c r="HS6931" s="1"/>
      <c r="HT6931" s="1"/>
      <c r="HU6931" s="1"/>
      <c r="HV6931" s="1"/>
      <c r="HW6931" s="1"/>
      <c r="HX6931" s="1"/>
      <c r="HY6931" s="1"/>
      <c r="HZ6931" s="1"/>
      <c r="IA6931" s="1"/>
      <c r="IB6931" s="1"/>
      <c r="IC6931" s="1"/>
      <c r="ID6931" s="1"/>
      <c r="IE6931" s="1"/>
      <c r="IF6931" s="1"/>
      <c r="IG6931" s="1"/>
      <c r="IH6931" s="1"/>
      <c r="II6931" s="1"/>
      <c r="IJ6931" s="1"/>
      <c r="IK6931" s="1"/>
      <c r="IL6931" s="1"/>
      <c r="IM6931" s="1"/>
      <c r="IN6931" s="1"/>
      <c r="IO6931" s="1"/>
      <c r="IP6931" s="1"/>
      <c r="IQ6931" s="1"/>
      <c r="IR6931" s="1"/>
    </row>
    <row r="6932" s="2" customFormat="1" spans="1:252">
      <c r="A6932" s="7">
        <v>6930</v>
      </c>
      <c r="B6932" s="68" t="s">
        <v>60</v>
      </c>
      <c r="C6932" s="63" t="s">
        <v>9</v>
      </c>
      <c r="D6932" s="68" t="s">
        <v>74</v>
      </c>
      <c r="E6932" s="9" t="s">
        <v>15</v>
      </c>
      <c r="F6932" s="9" t="s">
        <v>244</v>
      </c>
      <c r="G6932" s="9">
        <v>142</v>
      </c>
      <c r="H6932" s="1"/>
      <c r="I6932" s="1"/>
      <c r="J6932" s="1"/>
      <c r="K6932" s="1"/>
      <c r="L6932" s="1"/>
      <c r="M6932" s="1"/>
      <c r="N6932" s="1"/>
      <c r="O6932" s="1"/>
      <c r="P6932" s="1"/>
      <c r="Q6932" s="1"/>
      <c r="R6932" s="1"/>
      <c r="S6932" s="1"/>
      <c r="T6932" s="1"/>
      <c r="U6932" s="1"/>
      <c r="V6932" s="1"/>
      <c r="W6932" s="1"/>
      <c r="X6932" s="1"/>
      <c r="Y6932" s="1"/>
      <c r="Z6932" s="1"/>
      <c r="AA6932" s="1"/>
      <c r="AB6932" s="1"/>
      <c r="AC6932" s="1"/>
      <c r="AD6932" s="1"/>
      <c r="AE6932" s="1"/>
      <c r="AF6932" s="1"/>
      <c r="AG6932" s="1"/>
      <c r="AH6932" s="1"/>
      <c r="AI6932" s="1"/>
      <c r="AJ6932" s="1"/>
      <c r="AK6932" s="1"/>
      <c r="AL6932" s="1"/>
      <c r="AM6932" s="1"/>
      <c r="AN6932" s="1"/>
      <c r="AO6932" s="1"/>
      <c r="AP6932" s="1"/>
      <c r="AQ6932" s="1"/>
      <c r="AR6932" s="1"/>
      <c r="AS6932" s="1"/>
      <c r="AT6932" s="1"/>
      <c r="AU6932" s="1"/>
      <c r="AV6932" s="1"/>
      <c r="AW6932" s="1"/>
      <c r="AX6932" s="1"/>
      <c r="AY6932" s="1"/>
      <c r="AZ6932" s="1"/>
      <c r="BA6932" s="1"/>
      <c r="BB6932" s="1"/>
      <c r="BC6932" s="1"/>
      <c r="BD6932" s="1"/>
      <c r="BE6932" s="1"/>
      <c r="BF6932" s="1"/>
      <c r="BG6932" s="1"/>
      <c r="BH6932" s="1"/>
      <c r="BI6932" s="1"/>
      <c r="BJ6932" s="1"/>
      <c r="BK6932" s="1"/>
      <c r="BL6932" s="1"/>
      <c r="BM6932" s="1"/>
      <c r="BN6932" s="1"/>
      <c r="BO6932" s="1"/>
      <c r="BP6932" s="1"/>
      <c r="BQ6932" s="1"/>
      <c r="BR6932" s="1"/>
      <c r="BS6932" s="1"/>
      <c r="BT6932" s="1"/>
      <c r="BU6932" s="1"/>
      <c r="BV6932" s="1"/>
      <c r="BW6932" s="1"/>
      <c r="BX6932" s="1"/>
      <c r="BY6932" s="1"/>
      <c r="BZ6932" s="1"/>
      <c r="CA6932" s="1"/>
      <c r="CB6932" s="1"/>
      <c r="CC6932" s="1"/>
      <c r="CD6932" s="1"/>
      <c r="CE6932" s="1"/>
      <c r="CF6932" s="1"/>
      <c r="CG6932" s="1"/>
      <c r="CH6932" s="1"/>
      <c r="CI6932" s="1"/>
      <c r="CJ6932" s="1"/>
      <c r="CK6932" s="1"/>
      <c r="CL6932" s="1"/>
      <c r="CM6932" s="1"/>
      <c r="CN6932" s="1"/>
      <c r="CO6932" s="1"/>
      <c r="CP6932" s="1"/>
      <c r="CQ6932" s="1"/>
      <c r="CR6932" s="1"/>
      <c r="CS6932" s="1"/>
      <c r="CT6932" s="1"/>
      <c r="CU6932" s="1"/>
      <c r="CV6932" s="1"/>
      <c r="CW6932" s="1"/>
      <c r="CX6932" s="1"/>
      <c r="CY6932" s="1"/>
      <c r="CZ6932" s="1"/>
      <c r="DA6932" s="1"/>
      <c r="DB6932" s="1"/>
      <c r="DC6932" s="1"/>
      <c r="DD6932" s="1"/>
      <c r="DE6932" s="1"/>
      <c r="DF6932" s="1"/>
      <c r="DG6932" s="1"/>
      <c r="DH6932" s="1"/>
      <c r="DI6932" s="1"/>
      <c r="DJ6932" s="1"/>
      <c r="DK6932" s="1"/>
      <c r="DL6932" s="1"/>
      <c r="DM6932" s="1"/>
      <c r="DN6932" s="1"/>
      <c r="DO6932" s="1"/>
      <c r="DP6932" s="1"/>
      <c r="DQ6932" s="1"/>
      <c r="DR6932" s="1"/>
      <c r="DS6932" s="1"/>
      <c r="DT6932" s="1"/>
      <c r="DU6932" s="1"/>
      <c r="DV6932" s="1"/>
      <c r="DW6932" s="1"/>
      <c r="DX6932" s="1"/>
      <c r="DY6932" s="1"/>
      <c r="DZ6932" s="1"/>
      <c r="EA6932" s="1"/>
      <c r="EB6932" s="1"/>
      <c r="EC6932" s="1"/>
      <c r="ED6932" s="1"/>
      <c r="EE6932" s="1"/>
      <c r="EF6932" s="1"/>
      <c r="EG6932" s="1"/>
      <c r="EH6932" s="1"/>
      <c r="EI6932" s="1"/>
      <c r="EJ6932" s="1"/>
      <c r="EK6932" s="1"/>
      <c r="EL6932" s="1"/>
      <c r="EM6932" s="1"/>
      <c r="EN6932" s="1"/>
      <c r="EO6932" s="1"/>
      <c r="EP6932" s="1"/>
      <c r="EQ6932" s="1"/>
      <c r="ER6932" s="1"/>
      <c r="ES6932" s="1"/>
      <c r="ET6932" s="1"/>
      <c r="EU6932" s="1"/>
      <c r="EV6932" s="1"/>
      <c r="EW6932" s="1"/>
      <c r="EX6932" s="1"/>
      <c r="EY6932" s="1"/>
      <c r="EZ6932" s="1"/>
      <c r="FA6932" s="1"/>
      <c r="FB6932" s="1"/>
      <c r="FC6932" s="1"/>
      <c r="FD6932" s="1"/>
      <c r="FE6932" s="1"/>
      <c r="FF6932" s="1"/>
      <c r="FG6932" s="1"/>
      <c r="FH6932" s="1"/>
      <c r="FI6932" s="1"/>
      <c r="FJ6932" s="1"/>
      <c r="FK6932" s="1"/>
      <c r="FL6932" s="1"/>
      <c r="FM6932" s="1"/>
      <c r="FN6932" s="1"/>
      <c r="FO6932" s="1"/>
      <c r="FP6932" s="1"/>
      <c r="FQ6932" s="1"/>
      <c r="FR6932" s="1"/>
      <c r="FS6932" s="1"/>
      <c r="FT6932" s="1"/>
      <c r="FU6932" s="1"/>
      <c r="FV6932" s="1"/>
      <c r="FW6932" s="1"/>
      <c r="FX6932" s="1"/>
      <c r="FY6932" s="1"/>
      <c r="FZ6932" s="1"/>
      <c r="GA6932" s="1"/>
      <c r="GB6932" s="1"/>
      <c r="GC6932" s="1"/>
      <c r="GD6932" s="1"/>
      <c r="GE6932" s="1"/>
      <c r="GF6932" s="1"/>
      <c r="GG6932" s="1"/>
      <c r="GH6932" s="1"/>
      <c r="GI6932" s="1"/>
      <c r="GJ6932" s="1"/>
      <c r="GK6932" s="1"/>
      <c r="GL6932" s="1"/>
      <c r="GM6932" s="1"/>
      <c r="GN6932" s="1"/>
      <c r="GO6932" s="1"/>
      <c r="GP6932" s="1"/>
      <c r="GQ6932" s="1"/>
      <c r="GR6932" s="1"/>
      <c r="GS6932" s="1"/>
      <c r="GT6932" s="1"/>
      <c r="GU6932" s="1"/>
      <c r="GV6932" s="1"/>
      <c r="GW6932" s="1"/>
      <c r="GX6932" s="1"/>
      <c r="GY6932" s="1"/>
      <c r="GZ6932" s="1"/>
      <c r="HA6932" s="1"/>
      <c r="HB6932" s="1"/>
      <c r="HC6932" s="1"/>
      <c r="HD6932" s="1"/>
      <c r="HE6932" s="1"/>
      <c r="HF6932" s="1"/>
      <c r="HG6932" s="1"/>
      <c r="HH6932" s="1"/>
      <c r="HI6932" s="1"/>
      <c r="HJ6932" s="1"/>
      <c r="HK6932" s="1"/>
      <c r="HL6932" s="1"/>
      <c r="HM6932" s="1"/>
      <c r="HN6932" s="1"/>
      <c r="HO6932" s="1"/>
      <c r="HP6932" s="1"/>
      <c r="HQ6932" s="1"/>
      <c r="HR6932" s="1"/>
      <c r="HS6932" s="1"/>
      <c r="HT6932" s="1"/>
      <c r="HU6932" s="1"/>
      <c r="HV6932" s="1"/>
      <c r="HW6932" s="1"/>
      <c r="HX6932" s="1"/>
      <c r="HY6932" s="1"/>
      <c r="HZ6932" s="1"/>
      <c r="IA6932" s="1"/>
      <c r="IB6932" s="1"/>
      <c r="IC6932" s="1"/>
      <c r="ID6932" s="1"/>
      <c r="IE6932" s="1"/>
      <c r="IF6932" s="1"/>
      <c r="IG6932" s="1"/>
      <c r="IH6932" s="1"/>
      <c r="II6932" s="1"/>
      <c r="IJ6932" s="1"/>
      <c r="IK6932" s="1"/>
      <c r="IL6932" s="1"/>
      <c r="IM6932" s="1"/>
      <c r="IN6932" s="1"/>
      <c r="IO6932" s="1"/>
      <c r="IP6932" s="1"/>
      <c r="IQ6932" s="1"/>
      <c r="IR6932" s="1"/>
    </row>
    <row r="6933" s="2" customFormat="1" spans="1:252">
      <c r="A6933" s="7">
        <v>6931</v>
      </c>
      <c r="B6933" s="68" t="s">
        <v>97</v>
      </c>
      <c r="C6933" s="63" t="s">
        <v>19</v>
      </c>
      <c r="D6933" s="68" t="s">
        <v>14</v>
      </c>
      <c r="E6933" s="9" t="s">
        <v>15</v>
      </c>
      <c r="F6933" s="9" t="s">
        <v>244</v>
      </c>
      <c r="G6933" s="9">
        <v>142</v>
      </c>
      <c r="H6933" s="1"/>
      <c r="I6933" s="1"/>
      <c r="J6933" s="1"/>
      <c r="K6933" s="1"/>
      <c r="L6933" s="1"/>
      <c r="M6933" s="1"/>
      <c r="N6933" s="1"/>
      <c r="O6933" s="1"/>
      <c r="P6933" s="1"/>
      <c r="Q6933" s="1"/>
      <c r="R6933" s="1"/>
      <c r="S6933" s="1"/>
      <c r="T6933" s="1"/>
      <c r="U6933" s="1"/>
      <c r="V6933" s="1"/>
      <c r="W6933" s="1"/>
      <c r="X6933" s="1"/>
      <c r="Y6933" s="1"/>
      <c r="Z6933" s="1"/>
      <c r="AA6933" s="1"/>
      <c r="AB6933" s="1"/>
      <c r="AC6933" s="1"/>
      <c r="AD6933" s="1"/>
      <c r="AE6933" s="1"/>
      <c r="AF6933" s="1"/>
      <c r="AG6933" s="1"/>
      <c r="AH6933" s="1"/>
      <c r="AI6933" s="1"/>
      <c r="AJ6933" s="1"/>
      <c r="AK6933" s="1"/>
      <c r="AL6933" s="1"/>
      <c r="AM6933" s="1"/>
      <c r="AN6933" s="1"/>
      <c r="AO6933" s="1"/>
      <c r="AP6933" s="1"/>
      <c r="AQ6933" s="1"/>
      <c r="AR6933" s="1"/>
      <c r="AS6933" s="1"/>
      <c r="AT6933" s="1"/>
      <c r="AU6933" s="1"/>
      <c r="AV6933" s="1"/>
      <c r="AW6933" s="1"/>
      <c r="AX6933" s="1"/>
      <c r="AY6933" s="1"/>
      <c r="AZ6933" s="1"/>
      <c r="BA6933" s="1"/>
      <c r="BB6933" s="1"/>
      <c r="BC6933" s="1"/>
      <c r="BD6933" s="1"/>
      <c r="BE6933" s="1"/>
      <c r="BF6933" s="1"/>
      <c r="BG6933" s="1"/>
      <c r="BH6933" s="1"/>
      <c r="BI6933" s="1"/>
      <c r="BJ6933" s="1"/>
      <c r="BK6933" s="1"/>
      <c r="BL6933" s="1"/>
      <c r="BM6933" s="1"/>
      <c r="BN6933" s="1"/>
      <c r="BO6933" s="1"/>
      <c r="BP6933" s="1"/>
      <c r="BQ6933" s="1"/>
      <c r="BR6933" s="1"/>
      <c r="BS6933" s="1"/>
      <c r="BT6933" s="1"/>
      <c r="BU6933" s="1"/>
      <c r="BV6933" s="1"/>
      <c r="BW6933" s="1"/>
      <c r="BX6933" s="1"/>
      <c r="BY6933" s="1"/>
      <c r="BZ6933" s="1"/>
      <c r="CA6933" s="1"/>
      <c r="CB6933" s="1"/>
      <c r="CC6933" s="1"/>
      <c r="CD6933" s="1"/>
      <c r="CE6933" s="1"/>
      <c r="CF6933" s="1"/>
      <c r="CG6933" s="1"/>
      <c r="CH6933" s="1"/>
      <c r="CI6933" s="1"/>
      <c r="CJ6933" s="1"/>
      <c r="CK6933" s="1"/>
      <c r="CL6933" s="1"/>
      <c r="CM6933" s="1"/>
      <c r="CN6933" s="1"/>
      <c r="CO6933" s="1"/>
      <c r="CP6933" s="1"/>
      <c r="CQ6933" s="1"/>
      <c r="CR6933" s="1"/>
      <c r="CS6933" s="1"/>
      <c r="CT6933" s="1"/>
      <c r="CU6933" s="1"/>
      <c r="CV6933" s="1"/>
      <c r="CW6933" s="1"/>
      <c r="CX6933" s="1"/>
      <c r="CY6933" s="1"/>
      <c r="CZ6933" s="1"/>
      <c r="DA6933" s="1"/>
      <c r="DB6933" s="1"/>
      <c r="DC6933" s="1"/>
      <c r="DD6933" s="1"/>
      <c r="DE6933" s="1"/>
      <c r="DF6933" s="1"/>
      <c r="DG6933" s="1"/>
      <c r="DH6933" s="1"/>
      <c r="DI6933" s="1"/>
      <c r="DJ6933" s="1"/>
      <c r="DK6933" s="1"/>
      <c r="DL6933" s="1"/>
      <c r="DM6933" s="1"/>
      <c r="DN6933" s="1"/>
      <c r="DO6933" s="1"/>
      <c r="DP6933" s="1"/>
      <c r="DQ6933" s="1"/>
      <c r="DR6933" s="1"/>
      <c r="DS6933" s="1"/>
      <c r="DT6933" s="1"/>
      <c r="DU6933" s="1"/>
      <c r="DV6933" s="1"/>
      <c r="DW6933" s="1"/>
      <c r="DX6933" s="1"/>
      <c r="DY6933" s="1"/>
      <c r="DZ6933" s="1"/>
      <c r="EA6933" s="1"/>
      <c r="EB6933" s="1"/>
      <c r="EC6933" s="1"/>
      <c r="ED6933" s="1"/>
      <c r="EE6933" s="1"/>
      <c r="EF6933" s="1"/>
      <c r="EG6933" s="1"/>
      <c r="EH6933" s="1"/>
      <c r="EI6933" s="1"/>
      <c r="EJ6933" s="1"/>
      <c r="EK6933" s="1"/>
      <c r="EL6933" s="1"/>
      <c r="EM6933" s="1"/>
      <c r="EN6933" s="1"/>
      <c r="EO6933" s="1"/>
      <c r="EP6933" s="1"/>
      <c r="EQ6933" s="1"/>
      <c r="ER6933" s="1"/>
      <c r="ES6933" s="1"/>
      <c r="ET6933" s="1"/>
      <c r="EU6933" s="1"/>
      <c r="EV6933" s="1"/>
      <c r="EW6933" s="1"/>
      <c r="EX6933" s="1"/>
      <c r="EY6933" s="1"/>
      <c r="EZ6933" s="1"/>
      <c r="FA6933" s="1"/>
      <c r="FB6933" s="1"/>
      <c r="FC6933" s="1"/>
      <c r="FD6933" s="1"/>
      <c r="FE6933" s="1"/>
      <c r="FF6933" s="1"/>
      <c r="FG6933" s="1"/>
      <c r="FH6933" s="1"/>
      <c r="FI6933" s="1"/>
      <c r="FJ6933" s="1"/>
      <c r="FK6933" s="1"/>
      <c r="FL6933" s="1"/>
      <c r="FM6933" s="1"/>
      <c r="FN6933" s="1"/>
      <c r="FO6933" s="1"/>
      <c r="FP6933" s="1"/>
      <c r="FQ6933" s="1"/>
      <c r="FR6933" s="1"/>
      <c r="FS6933" s="1"/>
      <c r="FT6933" s="1"/>
      <c r="FU6933" s="1"/>
      <c r="FV6933" s="1"/>
      <c r="FW6933" s="1"/>
      <c r="FX6933" s="1"/>
      <c r="FY6933" s="1"/>
      <c r="FZ6933" s="1"/>
      <c r="GA6933" s="1"/>
      <c r="GB6933" s="1"/>
      <c r="GC6933" s="1"/>
      <c r="GD6933" s="1"/>
      <c r="GE6933" s="1"/>
      <c r="GF6933" s="1"/>
      <c r="GG6933" s="1"/>
      <c r="GH6933" s="1"/>
      <c r="GI6933" s="1"/>
      <c r="GJ6933" s="1"/>
      <c r="GK6933" s="1"/>
      <c r="GL6933" s="1"/>
      <c r="GM6933" s="1"/>
      <c r="GN6933" s="1"/>
      <c r="GO6933" s="1"/>
      <c r="GP6933" s="1"/>
      <c r="GQ6933" s="1"/>
      <c r="GR6933" s="1"/>
      <c r="GS6933" s="1"/>
      <c r="GT6933" s="1"/>
      <c r="GU6933" s="1"/>
      <c r="GV6933" s="1"/>
      <c r="GW6933" s="1"/>
      <c r="GX6933" s="1"/>
      <c r="GY6933" s="1"/>
      <c r="GZ6933" s="1"/>
      <c r="HA6933" s="1"/>
      <c r="HB6933" s="1"/>
      <c r="HC6933" s="1"/>
      <c r="HD6933" s="1"/>
      <c r="HE6933" s="1"/>
      <c r="HF6933" s="1"/>
      <c r="HG6933" s="1"/>
      <c r="HH6933" s="1"/>
      <c r="HI6933" s="1"/>
      <c r="HJ6933" s="1"/>
      <c r="HK6933" s="1"/>
      <c r="HL6933" s="1"/>
      <c r="HM6933" s="1"/>
      <c r="HN6933" s="1"/>
      <c r="HO6933" s="1"/>
      <c r="HP6933" s="1"/>
      <c r="HQ6933" s="1"/>
      <c r="HR6933" s="1"/>
      <c r="HS6933" s="1"/>
      <c r="HT6933" s="1"/>
      <c r="HU6933" s="1"/>
      <c r="HV6933" s="1"/>
      <c r="HW6933" s="1"/>
      <c r="HX6933" s="1"/>
      <c r="HY6933" s="1"/>
      <c r="HZ6933" s="1"/>
      <c r="IA6933" s="1"/>
      <c r="IB6933" s="1"/>
      <c r="IC6933" s="1"/>
      <c r="ID6933" s="1"/>
      <c r="IE6933" s="1"/>
      <c r="IF6933" s="1"/>
      <c r="IG6933" s="1"/>
      <c r="IH6933" s="1"/>
      <c r="II6933" s="1"/>
      <c r="IJ6933" s="1"/>
      <c r="IK6933" s="1"/>
      <c r="IL6933" s="1"/>
      <c r="IM6933" s="1"/>
      <c r="IN6933" s="1"/>
      <c r="IO6933" s="1"/>
      <c r="IP6933" s="1"/>
      <c r="IQ6933" s="1"/>
      <c r="IR6933" s="1"/>
    </row>
    <row r="6934" s="2" customFormat="1" spans="1:252">
      <c r="A6934" s="7">
        <v>6932</v>
      </c>
      <c r="B6934" s="68" t="s">
        <v>103</v>
      </c>
      <c r="C6934" s="63" t="s">
        <v>19</v>
      </c>
      <c r="D6934" s="68" t="s">
        <v>20</v>
      </c>
      <c r="E6934" s="9" t="s">
        <v>15</v>
      </c>
      <c r="F6934" s="9" t="s">
        <v>244</v>
      </c>
      <c r="G6934" s="9">
        <v>142</v>
      </c>
      <c r="H6934" s="1"/>
      <c r="I6934" s="1"/>
      <c r="J6934" s="1"/>
      <c r="K6934" s="1"/>
      <c r="L6934" s="1"/>
      <c r="M6934" s="1"/>
      <c r="N6934" s="1"/>
      <c r="O6934" s="1"/>
      <c r="P6934" s="1"/>
      <c r="Q6934" s="1"/>
      <c r="R6934" s="1"/>
      <c r="S6934" s="1"/>
      <c r="T6934" s="1"/>
      <c r="U6934" s="1"/>
      <c r="V6934" s="1"/>
      <c r="W6934" s="1"/>
      <c r="X6934" s="1"/>
      <c r="Y6934" s="1"/>
      <c r="Z6934" s="1"/>
      <c r="AA6934" s="1"/>
      <c r="AB6934" s="1"/>
      <c r="AC6934" s="1"/>
      <c r="AD6934" s="1"/>
      <c r="AE6934" s="1"/>
      <c r="AF6934" s="1"/>
      <c r="AG6934" s="1"/>
      <c r="AH6934" s="1"/>
      <c r="AI6934" s="1"/>
      <c r="AJ6934" s="1"/>
      <c r="AK6934" s="1"/>
      <c r="AL6934" s="1"/>
      <c r="AM6934" s="1"/>
      <c r="AN6934" s="1"/>
      <c r="AO6934" s="1"/>
      <c r="AP6934" s="1"/>
      <c r="AQ6934" s="1"/>
      <c r="AR6934" s="1"/>
      <c r="AS6934" s="1"/>
      <c r="AT6934" s="1"/>
      <c r="AU6934" s="1"/>
      <c r="AV6934" s="1"/>
      <c r="AW6934" s="1"/>
      <c r="AX6934" s="1"/>
      <c r="AY6934" s="1"/>
      <c r="AZ6934" s="1"/>
      <c r="BA6934" s="1"/>
      <c r="BB6934" s="1"/>
      <c r="BC6934" s="1"/>
      <c r="BD6934" s="1"/>
      <c r="BE6934" s="1"/>
      <c r="BF6934" s="1"/>
      <c r="BG6934" s="1"/>
      <c r="BH6934" s="1"/>
      <c r="BI6934" s="1"/>
      <c r="BJ6934" s="1"/>
      <c r="BK6934" s="1"/>
      <c r="BL6934" s="1"/>
      <c r="BM6934" s="1"/>
      <c r="BN6934" s="1"/>
      <c r="BO6934" s="1"/>
      <c r="BP6934" s="1"/>
      <c r="BQ6934" s="1"/>
      <c r="BR6934" s="1"/>
      <c r="BS6934" s="1"/>
      <c r="BT6934" s="1"/>
      <c r="BU6934" s="1"/>
      <c r="BV6934" s="1"/>
      <c r="BW6934" s="1"/>
      <c r="BX6934" s="1"/>
      <c r="BY6934" s="1"/>
      <c r="BZ6934" s="1"/>
      <c r="CA6934" s="1"/>
      <c r="CB6934" s="1"/>
      <c r="CC6934" s="1"/>
      <c r="CD6934" s="1"/>
      <c r="CE6934" s="1"/>
      <c r="CF6934" s="1"/>
      <c r="CG6934" s="1"/>
      <c r="CH6934" s="1"/>
      <c r="CI6934" s="1"/>
      <c r="CJ6934" s="1"/>
      <c r="CK6934" s="1"/>
      <c r="CL6934" s="1"/>
      <c r="CM6934" s="1"/>
      <c r="CN6934" s="1"/>
      <c r="CO6934" s="1"/>
      <c r="CP6934" s="1"/>
      <c r="CQ6934" s="1"/>
      <c r="CR6934" s="1"/>
      <c r="CS6934" s="1"/>
      <c r="CT6934" s="1"/>
      <c r="CU6934" s="1"/>
      <c r="CV6934" s="1"/>
      <c r="CW6934" s="1"/>
      <c r="CX6934" s="1"/>
      <c r="CY6934" s="1"/>
      <c r="CZ6934" s="1"/>
      <c r="DA6934" s="1"/>
      <c r="DB6934" s="1"/>
      <c r="DC6934" s="1"/>
      <c r="DD6934" s="1"/>
      <c r="DE6934" s="1"/>
      <c r="DF6934" s="1"/>
      <c r="DG6934" s="1"/>
      <c r="DH6934" s="1"/>
      <c r="DI6934" s="1"/>
      <c r="DJ6934" s="1"/>
      <c r="DK6934" s="1"/>
      <c r="DL6934" s="1"/>
      <c r="DM6934" s="1"/>
      <c r="DN6934" s="1"/>
      <c r="DO6934" s="1"/>
      <c r="DP6934" s="1"/>
      <c r="DQ6934" s="1"/>
      <c r="DR6934" s="1"/>
      <c r="DS6934" s="1"/>
      <c r="DT6934" s="1"/>
      <c r="DU6934" s="1"/>
      <c r="DV6934" s="1"/>
      <c r="DW6934" s="1"/>
      <c r="DX6934" s="1"/>
      <c r="DY6934" s="1"/>
      <c r="DZ6934" s="1"/>
      <c r="EA6934" s="1"/>
      <c r="EB6934" s="1"/>
      <c r="EC6934" s="1"/>
      <c r="ED6934" s="1"/>
      <c r="EE6934" s="1"/>
      <c r="EF6934" s="1"/>
      <c r="EG6934" s="1"/>
      <c r="EH6934" s="1"/>
      <c r="EI6934" s="1"/>
      <c r="EJ6934" s="1"/>
      <c r="EK6934" s="1"/>
      <c r="EL6934" s="1"/>
      <c r="EM6934" s="1"/>
      <c r="EN6934" s="1"/>
      <c r="EO6934" s="1"/>
      <c r="EP6934" s="1"/>
      <c r="EQ6934" s="1"/>
      <c r="ER6934" s="1"/>
      <c r="ES6934" s="1"/>
      <c r="ET6934" s="1"/>
      <c r="EU6934" s="1"/>
      <c r="EV6934" s="1"/>
      <c r="EW6934" s="1"/>
      <c r="EX6934" s="1"/>
      <c r="EY6934" s="1"/>
      <c r="EZ6934" s="1"/>
      <c r="FA6934" s="1"/>
      <c r="FB6934" s="1"/>
      <c r="FC6934" s="1"/>
      <c r="FD6934" s="1"/>
      <c r="FE6934" s="1"/>
      <c r="FF6934" s="1"/>
      <c r="FG6934" s="1"/>
      <c r="FH6934" s="1"/>
      <c r="FI6934" s="1"/>
      <c r="FJ6934" s="1"/>
      <c r="FK6934" s="1"/>
      <c r="FL6934" s="1"/>
      <c r="FM6934" s="1"/>
      <c r="FN6934" s="1"/>
      <c r="FO6934" s="1"/>
      <c r="FP6934" s="1"/>
      <c r="FQ6934" s="1"/>
      <c r="FR6934" s="1"/>
      <c r="FS6934" s="1"/>
      <c r="FT6934" s="1"/>
      <c r="FU6934" s="1"/>
      <c r="FV6934" s="1"/>
      <c r="FW6934" s="1"/>
      <c r="FX6934" s="1"/>
      <c r="FY6934" s="1"/>
      <c r="FZ6934" s="1"/>
      <c r="GA6934" s="1"/>
      <c r="GB6934" s="1"/>
      <c r="GC6934" s="1"/>
      <c r="GD6934" s="1"/>
      <c r="GE6934" s="1"/>
      <c r="GF6934" s="1"/>
      <c r="GG6934" s="1"/>
      <c r="GH6934" s="1"/>
      <c r="GI6934" s="1"/>
      <c r="GJ6934" s="1"/>
      <c r="GK6934" s="1"/>
      <c r="GL6934" s="1"/>
      <c r="GM6934" s="1"/>
      <c r="GN6934" s="1"/>
      <c r="GO6934" s="1"/>
      <c r="GP6934" s="1"/>
      <c r="GQ6934" s="1"/>
      <c r="GR6934" s="1"/>
      <c r="GS6934" s="1"/>
      <c r="GT6934" s="1"/>
      <c r="GU6934" s="1"/>
      <c r="GV6934" s="1"/>
      <c r="GW6934" s="1"/>
      <c r="GX6934" s="1"/>
      <c r="GY6934" s="1"/>
      <c r="GZ6934" s="1"/>
      <c r="HA6934" s="1"/>
      <c r="HB6934" s="1"/>
      <c r="HC6934" s="1"/>
      <c r="HD6934" s="1"/>
      <c r="HE6934" s="1"/>
      <c r="HF6934" s="1"/>
      <c r="HG6934" s="1"/>
      <c r="HH6934" s="1"/>
      <c r="HI6934" s="1"/>
      <c r="HJ6934" s="1"/>
      <c r="HK6934" s="1"/>
      <c r="HL6934" s="1"/>
      <c r="HM6934" s="1"/>
      <c r="HN6934" s="1"/>
      <c r="HO6934" s="1"/>
      <c r="HP6934" s="1"/>
      <c r="HQ6934" s="1"/>
      <c r="HR6934" s="1"/>
      <c r="HS6934" s="1"/>
      <c r="HT6934" s="1"/>
      <c r="HU6934" s="1"/>
      <c r="HV6934" s="1"/>
      <c r="HW6934" s="1"/>
      <c r="HX6934" s="1"/>
      <c r="HY6934" s="1"/>
      <c r="HZ6934" s="1"/>
      <c r="IA6934" s="1"/>
      <c r="IB6934" s="1"/>
      <c r="IC6934" s="1"/>
      <c r="ID6934" s="1"/>
      <c r="IE6934" s="1"/>
      <c r="IF6934" s="1"/>
      <c r="IG6934" s="1"/>
      <c r="IH6934" s="1"/>
      <c r="II6934" s="1"/>
      <c r="IJ6934" s="1"/>
      <c r="IK6934" s="1"/>
      <c r="IL6934" s="1"/>
      <c r="IM6934" s="1"/>
      <c r="IN6934" s="1"/>
      <c r="IO6934" s="1"/>
      <c r="IP6934" s="1"/>
      <c r="IQ6934" s="1"/>
      <c r="IR6934" s="1"/>
    </row>
    <row r="6935" s="2" customFormat="1" spans="1:252">
      <c r="A6935" s="7">
        <v>6933</v>
      </c>
      <c r="B6935" s="68" t="s">
        <v>30</v>
      </c>
      <c r="C6935" s="63" t="s">
        <v>19</v>
      </c>
      <c r="D6935" s="68" t="s">
        <v>80</v>
      </c>
      <c r="E6935" s="9" t="s">
        <v>15</v>
      </c>
      <c r="F6935" s="9" t="s">
        <v>244</v>
      </c>
      <c r="G6935" s="9">
        <v>142</v>
      </c>
      <c r="H6935" s="1"/>
      <c r="I6935" s="1"/>
      <c r="J6935" s="1"/>
      <c r="K6935" s="1"/>
      <c r="L6935" s="1"/>
      <c r="M6935" s="1"/>
      <c r="N6935" s="1"/>
      <c r="O6935" s="1"/>
      <c r="P6935" s="1"/>
      <c r="Q6935" s="1"/>
      <c r="R6935" s="1"/>
      <c r="S6935" s="1"/>
      <c r="T6935" s="1"/>
      <c r="U6935" s="1"/>
      <c r="V6935" s="1"/>
      <c r="W6935" s="1"/>
      <c r="X6935" s="1"/>
      <c r="Y6935" s="1"/>
      <c r="Z6935" s="1"/>
      <c r="AA6935" s="1"/>
      <c r="AB6935" s="1"/>
      <c r="AC6935" s="1"/>
      <c r="AD6935" s="1"/>
      <c r="AE6935" s="1"/>
      <c r="AF6935" s="1"/>
      <c r="AG6935" s="1"/>
      <c r="AH6935" s="1"/>
      <c r="AI6935" s="1"/>
      <c r="AJ6935" s="1"/>
      <c r="AK6935" s="1"/>
      <c r="AL6935" s="1"/>
      <c r="AM6935" s="1"/>
      <c r="AN6935" s="1"/>
      <c r="AO6935" s="1"/>
      <c r="AP6935" s="1"/>
      <c r="AQ6935" s="1"/>
      <c r="AR6935" s="1"/>
      <c r="AS6935" s="1"/>
      <c r="AT6935" s="1"/>
      <c r="AU6935" s="1"/>
      <c r="AV6935" s="1"/>
      <c r="AW6935" s="1"/>
      <c r="AX6935" s="1"/>
      <c r="AY6935" s="1"/>
      <c r="AZ6935" s="1"/>
      <c r="BA6935" s="1"/>
      <c r="BB6935" s="1"/>
      <c r="BC6935" s="1"/>
      <c r="BD6935" s="1"/>
      <c r="BE6935" s="1"/>
      <c r="BF6935" s="1"/>
      <c r="BG6935" s="1"/>
      <c r="BH6935" s="1"/>
      <c r="BI6935" s="1"/>
      <c r="BJ6935" s="1"/>
      <c r="BK6935" s="1"/>
      <c r="BL6935" s="1"/>
      <c r="BM6935" s="1"/>
      <c r="BN6935" s="1"/>
      <c r="BO6935" s="1"/>
      <c r="BP6935" s="1"/>
      <c r="BQ6935" s="1"/>
      <c r="BR6935" s="1"/>
      <c r="BS6935" s="1"/>
      <c r="BT6935" s="1"/>
      <c r="BU6935" s="1"/>
      <c r="BV6935" s="1"/>
      <c r="BW6935" s="1"/>
      <c r="BX6935" s="1"/>
      <c r="BY6935" s="1"/>
      <c r="BZ6935" s="1"/>
      <c r="CA6935" s="1"/>
      <c r="CB6935" s="1"/>
      <c r="CC6935" s="1"/>
      <c r="CD6935" s="1"/>
      <c r="CE6935" s="1"/>
      <c r="CF6935" s="1"/>
      <c r="CG6935" s="1"/>
      <c r="CH6935" s="1"/>
      <c r="CI6935" s="1"/>
      <c r="CJ6935" s="1"/>
      <c r="CK6935" s="1"/>
      <c r="CL6935" s="1"/>
      <c r="CM6935" s="1"/>
      <c r="CN6935" s="1"/>
      <c r="CO6935" s="1"/>
      <c r="CP6935" s="1"/>
      <c r="CQ6935" s="1"/>
      <c r="CR6935" s="1"/>
      <c r="CS6935" s="1"/>
      <c r="CT6935" s="1"/>
      <c r="CU6935" s="1"/>
      <c r="CV6935" s="1"/>
      <c r="CW6935" s="1"/>
      <c r="CX6935" s="1"/>
      <c r="CY6935" s="1"/>
      <c r="CZ6935" s="1"/>
      <c r="DA6935" s="1"/>
      <c r="DB6935" s="1"/>
      <c r="DC6935" s="1"/>
      <c r="DD6935" s="1"/>
      <c r="DE6935" s="1"/>
      <c r="DF6935" s="1"/>
      <c r="DG6935" s="1"/>
      <c r="DH6935" s="1"/>
      <c r="DI6935" s="1"/>
      <c r="DJ6935" s="1"/>
      <c r="DK6935" s="1"/>
      <c r="DL6935" s="1"/>
      <c r="DM6935" s="1"/>
      <c r="DN6935" s="1"/>
      <c r="DO6935" s="1"/>
      <c r="DP6935" s="1"/>
      <c r="DQ6935" s="1"/>
      <c r="DR6935" s="1"/>
      <c r="DS6935" s="1"/>
      <c r="DT6935" s="1"/>
      <c r="DU6935" s="1"/>
      <c r="DV6935" s="1"/>
      <c r="DW6935" s="1"/>
      <c r="DX6935" s="1"/>
      <c r="DY6935" s="1"/>
      <c r="DZ6935" s="1"/>
      <c r="EA6935" s="1"/>
      <c r="EB6935" s="1"/>
      <c r="EC6935" s="1"/>
      <c r="ED6935" s="1"/>
      <c r="EE6935" s="1"/>
      <c r="EF6935" s="1"/>
      <c r="EG6935" s="1"/>
      <c r="EH6935" s="1"/>
      <c r="EI6935" s="1"/>
      <c r="EJ6935" s="1"/>
      <c r="EK6935" s="1"/>
      <c r="EL6935" s="1"/>
      <c r="EM6935" s="1"/>
      <c r="EN6935" s="1"/>
      <c r="EO6935" s="1"/>
      <c r="EP6935" s="1"/>
      <c r="EQ6935" s="1"/>
      <c r="ER6935" s="1"/>
      <c r="ES6935" s="1"/>
      <c r="ET6935" s="1"/>
      <c r="EU6935" s="1"/>
      <c r="EV6935" s="1"/>
      <c r="EW6935" s="1"/>
      <c r="EX6935" s="1"/>
      <c r="EY6935" s="1"/>
      <c r="EZ6935" s="1"/>
      <c r="FA6935" s="1"/>
      <c r="FB6935" s="1"/>
      <c r="FC6935" s="1"/>
      <c r="FD6935" s="1"/>
      <c r="FE6935" s="1"/>
      <c r="FF6935" s="1"/>
      <c r="FG6935" s="1"/>
      <c r="FH6935" s="1"/>
      <c r="FI6935" s="1"/>
      <c r="FJ6935" s="1"/>
      <c r="FK6935" s="1"/>
      <c r="FL6935" s="1"/>
      <c r="FM6935" s="1"/>
      <c r="FN6935" s="1"/>
      <c r="FO6935" s="1"/>
      <c r="FP6935" s="1"/>
      <c r="FQ6935" s="1"/>
      <c r="FR6935" s="1"/>
      <c r="FS6935" s="1"/>
      <c r="FT6935" s="1"/>
      <c r="FU6935" s="1"/>
      <c r="FV6935" s="1"/>
      <c r="FW6935" s="1"/>
      <c r="FX6935" s="1"/>
      <c r="FY6935" s="1"/>
      <c r="FZ6935" s="1"/>
      <c r="GA6935" s="1"/>
      <c r="GB6935" s="1"/>
      <c r="GC6935" s="1"/>
      <c r="GD6935" s="1"/>
      <c r="GE6935" s="1"/>
      <c r="GF6935" s="1"/>
      <c r="GG6935" s="1"/>
      <c r="GH6935" s="1"/>
      <c r="GI6935" s="1"/>
      <c r="GJ6935" s="1"/>
      <c r="GK6935" s="1"/>
      <c r="GL6935" s="1"/>
      <c r="GM6935" s="1"/>
      <c r="GN6935" s="1"/>
      <c r="GO6935" s="1"/>
      <c r="GP6935" s="1"/>
      <c r="GQ6935" s="1"/>
      <c r="GR6935" s="1"/>
      <c r="GS6935" s="1"/>
      <c r="GT6935" s="1"/>
      <c r="GU6935" s="1"/>
      <c r="GV6935" s="1"/>
      <c r="GW6935" s="1"/>
      <c r="GX6935" s="1"/>
      <c r="GY6935" s="1"/>
      <c r="GZ6935" s="1"/>
      <c r="HA6935" s="1"/>
      <c r="HB6935" s="1"/>
      <c r="HC6935" s="1"/>
      <c r="HD6935" s="1"/>
      <c r="HE6935" s="1"/>
      <c r="HF6935" s="1"/>
      <c r="HG6935" s="1"/>
      <c r="HH6935" s="1"/>
      <c r="HI6935" s="1"/>
      <c r="HJ6935" s="1"/>
      <c r="HK6935" s="1"/>
      <c r="HL6935" s="1"/>
      <c r="HM6935" s="1"/>
      <c r="HN6935" s="1"/>
      <c r="HO6935" s="1"/>
      <c r="HP6935" s="1"/>
      <c r="HQ6935" s="1"/>
      <c r="HR6935" s="1"/>
      <c r="HS6935" s="1"/>
      <c r="HT6935" s="1"/>
      <c r="HU6935" s="1"/>
      <c r="HV6935" s="1"/>
      <c r="HW6935" s="1"/>
      <c r="HX6935" s="1"/>
      <c r="HY6935" s="1"/>
      <c r="HZ6935" s="1"/>
      <c r="IA6935" s="1"/>
      <c r="IB6935" s="1"/>
      <c r="IC6935" s="1"/>
      <c r="ID6935" s="1"/>
      <c r="IE6935" s="1"/>
      <c r="IF6935" s="1"/>
      <c r="IG6935" s="1"/>
      <c r="IH6935" s="1"/>
      <c r="II6935" s="1"/>
      <c r="IJ6935" s="1"/>
      <c r="IK6935" s="1"/>
      <c r="IL6935" s="1"/>
      <c r="IM6935" s="1"/>
      <c r="IN6935" s="1"/>
      <c r="IO6935" s="1"/>
      <c r="IP6935" s="1"/>
      <c r="IQ6935" s="1"/>
      <c r="IR6935" s="1"/>
    </row>
    <row r="6936" s="2" customFormat="1" spans="1:252">
      <c r="A6936" s="7">
        <v>6934</v>
      </c>
      <c r="B6936" s="9" t="s">
        <v>43</v>
      </c>
      <c r="C6936" s="8" t="s">
        <v>19</v>
      </c>
      <c r="D6936" s="68" t="s">
        <v>14</v>
      </c>
      <c r="E6936" s="9" t="s">
        <v>15</v>
      </c>
      <c r="F6936" s="9" t="s">
        <v>244</v>
      </c>
      <c r="G6936" s="9">
        <v>142</v>
      </c>
      <c r="H6936" s="1"/>
      <c r="I6936" s="1"/>
      <c r="J6936" s="1"/>
      <c r="K6936" s="1"/>
      <c r="L6936" s="1"/>
      <c r="M6936" s="1"/>
      <c r="N6936" s="1"/>
      <c r="O6936" s="1"/>
      <c r="P6936" s="1"/>
      <c r="Q6936" s="1"/>
      <c r="R6936" s="1"/>
      <c r="S6936" s="1"/>
      <c r="T6936" s="1"/>
      <c r="U6936" s="1"/>
      <c r="V6936" s="1"/>
      <c r="W6936" s="1"/>
      <c r="X6936" s="1"/>
      <c r="Y6936" s="1"/>
      <c r="Z6936" s="1"/>
      <c r="AA6936" s="1"/>
      <c r="AB6936" s="1"/>
      <c r="AC6936" s="1"/>
      <c r="AD6936" s="1"/>
      <c r="AE6936" s="1"/>
      <c r="AF6936" s="1"/>
      <c r="AG6936" s="1"/>
      <c r="AH6936" s="1"/>
      <c r="AI6936" s="1"/>
      <c r="AJ6936" s="1"/>
      <c r="AK6936" s="1"/>
      <c r="AL6936" s="1"/>
      <c r="AM6936" s="1"/>
      <c r="AN6936" s="1"/>
      <c r="AO6936" s="1"/>
      <c r="AP6936" s="1"/>
      <c r="AQ6936" s="1"/>
      <c r="AR6936" s="1"/>
      <c r="AS6936" s="1"/>
      <c r="AT6936" s="1"/>
      <c r="AU6936" s="1"/>
      <c r="AV6936" s="1"/>
      <c r="AW6936" s="1"/>
      <c r="AX6936" s="1"/>
      <c r="AY6936" s="1"/>
      <c r="AZ6936" s="1"/>
      <c r="BA6936" s="1"/>
      <c r="BB6936" s="1"/>
      <c r="BC6936" s="1"/>
      <c r="BD6936" s="1"/>
      <c r="BE6936" s="1"/>
      <c r="BF6936" s="1"/>
      <c r="BG6936" s="1"/>
      <c r="BH6936" s="1"/>
      <c r="BI6936" s="1"/>
      <c r="BJ6936" s="1"/>
      <c r="BK6936" s="1"/>
      <c r="BL6936" s="1"/>
      <c r="BM6936" s="1"/>
      <c r="BN6936" s="1"/>
      <c r="BO6936" s="1"/>
      <c r="BP6936" s="1"/>
      <c r="BQ6936" s="1"/>
      <c r="BR6936" s="1"/>
      <c r="BS6936" s="1"/>
      <c r="BT6936" s="1"/>
      <c r="BU6936" s="1"/>
      <c r="BV6936" s="1"/>
      <c r="BW6936" s="1"/>
      <c r="BX6936" s="1"/>
      <c r="BY6936" s="1"/>
      <c r="BZ6936" s="1"/>
      <c r="CA6936" s="1"/>
      <c r="CB6936" s="1"/>
      <c r="CC6936" s="1"/>
      <c r="CD6936" s="1"/>
      <c r="CE6936" s="1"/>
      <c r="CF6936" s="1"/>
      <c r="CG6936" s="1"/>
      <c r="CH6936" s="1"/>
      <c r="CI6936" s="1"/>
      <c r="CJ6936" s="1"/>
      <c r="CK6936" s="1"/>
      <c r="CL6936" s="1"/>
      <c r="CM6936" s="1"/>
      <c r="CN6936" s="1"/>
      <c r="CO6936" s="1"/>
      <c r="CP6936" s="1"/>
      <c r="CQ6936" s="1"/>
      <c r="CR6936" s="1"/>
      <c r="CS6936" s="1"/>
      <c r="CT6936" s="1"/>
      <c r="CU6936" s="1"/>
      <c r="CV6936" s="1"/>
      <c r="CW6936" s="1"/>
      <c r="CX6936" s="1"/>
      <c r="CY6936" s="1"/>
      <c r="CZ6936" s="1"/>
      <c r="DA6936" s="1"/>
      <c r="DB6936" s="1"/>
      <c r="DC6936" s="1"/>
      <c r="DD6936" s="1"/>
      <c r="DE6936" s="1"/>
      <c r="DF6936" s="1"/>
      <c r="DG6936" s="1"/>
      <c r="DH6936" s="1"/>
      <c r="DI6936" s="1"/>
      <c r="DJ6936" s="1"/>
      <c r="DK6936" s="1"/>
      <c r="DL6936" s="1"/>
      <c r="DM6936" s="1"/>
      <c r="DN6936" s="1"/>
      <c r="DO6936" s="1"/>
      <c r="DP6936" s="1"/>
      <c r="DQ6936" s="1"/>
      <c r="DR6936" s="1"/>
      <c r="DS6936" s="1"/>
      <c r="DT6936" s="1"/>
      <c r="DU6936" s="1"/>
      <c r="DV6936" s="1"/>
      <c r="DW6936" s="1"/>
      <c r="DX6936" s="1"/>
      <c r="DY6936" s="1"/>
      <c r="DZ6936" s="1"/>
      <c r="EA6936" s="1"/>
      <c r="EB6936" s="1"/>
      <c r="EC6936" s="1"/>
      <c r="ED6936" s="1"/>
      <c r="EE6936" s="1"/>
      <c r="EF6936" s="1"/>
      <c r="EG6936" s="1"/>
      <c r="EH6936" s="1"/>
      <c r="EI6936" s="1"/>
      <c r="EJ6936" s="1"/>
      <c r="EK6936" s="1"/>
      <c r="EL6936" s="1"/>
      <c r="EM6936" s="1"/>
      <c r="EN6936" s="1"/>
      <c r="EO6936" s="1"/>
      <c r="EP6936" s="1"/>
      <c r="EQ6936" s="1"/>
      <c r="ER6936" s="1"/>
      <c r="ES6936" s="1"/>
      <c r="ET6936" s="1"/>
      <c r="EU6936" s="1"/>
      <c r="EV6936" s="1"/>
      <c r="EW6936" s="1"/>
      <c r="EX6936" s="1"/>
      <c r="EY6936" s="1"/>
      <c r="EZ6936" s="1"/>
      <c r="FA6936" s="1"/>
      <c r="FB6936" s="1"/>
      <c r="FC6936" s="1"/>
      <c r="FD6936" s="1"/>
      <c r="FE6936" s="1"/>
      <c r="FF6936" s="1"/>
      <c r="FG6936" s="1"/>
      <c r="FH6936" s="1"/>
      <c r="FI6936" s="1"/>
      <c r="FJ6936" s="1"/>
      <c r="FK6936" s="1"/>
      <c r="FL6936" s="1"/>
      <c r="FM6936" s="1"/>
      <c r="FN6936" s="1"/>
      <c r="FO6936" s="1"/>
      <c r="FP6936" s="1"/>
      <c r="FQ6936" s="1"/>
      <c r="FR6936" s="1"/>
      <c r="FS6936" s="1"/>
      <c r="FT6936" s="1"/>
      <c r="FU6936" s="1"/>
      <c r="FV6936" s="1"/>
      <c r="FW6936" s="1"/>
      <c r="FX6936" s="1"/>
      <c r="FY6936" s="1"/>
      <c r="FZ6936" s="1"/>
      <c r="GA6936" s="1"/>
      <c r="GB6936" s="1"/>
      <c r="GC6936" s="1"/>
      <c r="GD6936" s="1"/>
      <c r="GE6936" s="1"/>
      <c r="GF6936" s="1"/>
      <c r="GG6936" s="1"/>
      <c r="GH6936" s="1"/>
      <c r="GI6936" s="1"/>
      <c r="GJ6936" s="1"/>
      <c r="GK6936" s="1"/>
      <c r="GL6936" s="1"/>
      <c r="GM6936" s="1"/>
      <c r="GN6936" s="1"/>
      <c r="GO6936" s="1"/>
      <c r="GP6936" s="1"/>
      <c r="GQ6936" s="1"/>
      <c r="GR6936" s="1"/>
      <c r="GS6936" s="1"/>
      <c r="GT6936" s="1"/>
      <c r="GU6936" s="1"/>
      <c r="GV6936" s="1"/>
      <c r="GW6936" s="1"/>
      <c r="GX6936" s="1"/>
      <c r="GY6936" s="1"/>
      <c r="GZ6936" s="1"/>
      <c r="HA6936" s="1"/>
      <c r="HB6936" s="1"/>
      <c r="HC6936" s="1"/>
      <c r="HD6936" s="1"/>
      <c r="HE6936" s="1"/>
      <c r="HF6936" s="1"/>
      <c r="HG6936" s="1"/>
      <c r="HH6936" s="1"/>
      <c r="HI6936" s="1"/>
      <c r="HJ6936" s="1"/>
      <c r="HK6936" s="1"/>
      <c r="HL6936" s="1"/>
      <c r="HM6936" s="1"/>
      <c r="HN6936" s="1"/>
      <c r="HO6936" s="1"/>
      <c r="HP6936" s="1"/>
      <c r="HQ6936" s="1"/>
      <c r="HR6936" s="1"/>
      <c r="HS6936" s="1"/>
      <c r="HT6936" s="1"/>
      <c r="HU6936" s="1"/>
      <c r="HV6936" s="1"/>
      <c r="HW6936" s="1"/>
      <c r="HX6936" s="1"/>
      <c r="HY6936" s="1"/>
      <c r="HZ6936" s="1"/>
      <c r="IA6936" s="1"/>
      <c r="IB6936" s="1"/>
      <c r="IC6936" s="1"/>
      <c r="ID6936" s="1"/>
      <c r="IE6936" s="1"/>
      <c r="IF6936" s="1"/>
      <c r="IG6936" s="1"/>
      <c r="IH6936" s="1"/>
      <c r="II6936" s="1"/>
      <c r="IJ6936" s="1"/>
      <c r="IK6936" s="1"/>
      <c r="IL6936" s="1"/>
      <c r="IM6936" s="1"/>
      <c r="IN6936" s="1"/>
      <c r="IO6936" s="1"/>
      <c r="IP6936" s="1"/>
      <c r="IQ6936" s="1"/>
      <c r="IR6936" s="1"/>
    </row>
    <row r="6937" s="2" customFormat="1" spans="1:252">
      <c r="A6937" s="7">
        <v>6935</v>
      </c>
      <c r="B6937" s="68" t="s">
        <v>42</v>
      </c>
      <c r="C6937" s="63" t="s">
        <v>9</v>
      </c>
      <c r="D6937" s="68" t="s">
        <v>10</v>
      </c>
      <c r="E6937" s="9" t="s">
        <v>11</v>
      </c>
      <c r="F6937" s="9" t="s">
        <v>244</v>
      </c>
      <c r="G6937" s="9">
        <v>170</v>
      </c>
      <c r="H6937" s="1"/>
      <c r="I6937" s="1"/>
      <c r="J6937" s="1"/>
      <c r="K6937" s="1"/>
      <c r="L6937" s="1"/>
      <c r="M6937" s="1"/>
      <c r="N6937" s="1"/>
      <c r="O6937" s="1"/>
      <c r="P6937" s="1"/>
      <c r="Q6937" s="1"/>
      <c r="R6937" s="1"/>
      <c r="S6937" s="1"/>
      <c r="T6937" s="1"/>
      <c r="U6937" s="1"/>
      <c r="V6937" s="1"/>
      <c r="W6937" s="1"/>
      <c r="X6937" s="1"/>
      <c r="Y6937" s="1"/>
      <c r="Z6937" s="1"/>
      <c r="AA6937" s="1"/>
      <c r="AB6937" s="1"/>
      <c r="AC6937" s="1"/>
      <c r="AD6937" s="1"/>
      <c r="AE6937" s="1"/>
      <c r="AF6937" s="1"/>
      <c r="AG6937" s="1"/>
      <c r="AH6937" s="1"/>
      <c r="AI6937" s="1"/>
      <c r="AJ6937" s="1"/>
      <c r="AK6937" s="1"/>
      <c r="AL6937" s="1"/>
      <c r="AM6937" s="1"/>
      <c r="AN6937" s="1"/>
      <c r="AO6937" s="1"/>
      <c r="AP6937" s="1"/>
      <c r="AQ6937" s="1"/>
      <c r="AR6937" s="1"/>
      <c r="AS6937" s="1"/>
      <c r="AT6937" s="1"/>
      <c r="AU6937" s="1"/>
      <c r="AV6937" s="1"/>
      <c r="AW6937" s="1"/>
      <c r="AX6937" s="1"/>
      <c r="AY6937" s="1"/>
      <c r="AZ6937" s="1"/>
      <c r="BA6937" s="1"/>
      <c r="BB6937" s="1"/>
      <c r="BC6937" s="1"/>
      <c r="BD6937" s="1"/>
      <c r="BE6937" s="1"/>
      <c r="BF6937" s="1"/>
      <c r="BG6937" s="1"/>
      <c r="BH6937" s="1"/>
      <c r="BI6937" s="1"/>
      <c r="BJ6937" s="1"/>
      <c r="BK6937" s="1"/>
      <c r="BL6937" s="1"/>
      <c r="BM6937" s="1"/>
      <c r="BN6937" s="1"/>
      <c r="BO6937" s="1"/>
      <c r="BP6937" s="1"/>
      <c r="BQ6937" s="1"/>
      <c r="BR6937" s="1"/>
      <c r="BS6937" s="1"/>
      <c r="BT6937" s="1"/>
      <c r="BU6937" s="1"/>
      <c r="BV6937" s="1"/>
      <c r="BW6937" s="1"/>
      <c r="BX6937" s="1"/>
      <c r="BY6937" s="1"/>
      <c r="BZ6937" s="1"/>
      <c r="CA6937" s="1"/>
      <c r="CB6937" s="1"/>
      <c r="CC6937" s="1"/>
      <c r="CD6937" s="1"/>
      <c r="CE6937" s="1"/>
      <c r="CF6937" s="1"/>
      <c r="CG6937" s="1"/>
      <c r="CH6937" s="1"/>
      <c r="CI6937" s="1"/>
      <c r="CJ6937" s="1"/>
      <c r="CK6937" s="1"/>
      <c r="CL6937" s="1"/>
      <c r="CM6937" s="1"/>
      <c r="CN6937" s="1"/>
      <c r="CO6937" s="1"/>
      <c r="CP6937" s="1"/>
      <c r="CQ6937" s="1"/>
      <c r="CR6937" s="1"/>
      <c r="CS6937" s="1"/>
      <c r="CT6937" s="1"/>
      <c r="CU6937" s="1"/>
      <c r="CV6937" s="1"/>
      <c r="CW6937" s="1"/>
      <c r="CX6937" s="1"/>
      <c r="CY6937" s="1"/>
      <c r="CZ6937" s="1"/>
      <c r="DA6937" s="1"/>
      <c r="DB6937" s="1"/>
      <c r="DC6937" s="1"/>
      <c r="DD6937" s="1"/>
      <c r="DE6937" s="1"/>
      <c r="DF6937" s="1"/>
      <c r="DG6937" s="1"/>
      <c r="DH6937" s="1"/>
      <c r="DI6937" s="1"/>
      <c r="DJ6937" s="1"/>
      <c r="DK6937" s="1"/>
      <c r="DL6937" s="1"/>
      <c r="DM6937" s="1"/>
      <c r="DN6937" s="1"/>
      <c r="DO6937" s="1"/>
      <c r="DP6937" s="1"/>
      <c r="DQ6937" s="1"/>
      <c r="DR6937" s="1"/>
      <c r="DS6937" s="1"/>
      <c r="DT6937" s="1"/>
      <c r="DU6937" s="1"/>
      <c r="DV6937" s="1"/>
      <c r="DW6937" s="1"/>
      <c r="DX6937" s="1"/>
      <c r="DY6937" s="1"/>
      <c r="DZ6937" s="1"/>
      <c r="EA6937" s="1"/>
      <c r="EB6937" s="1"/>
      <c r="EC6937" s="1"/>
      <c r="ED6937" s="1"/>
      <c r="EE6937" s="1"/>
      <c r="EF6937" s="1"/>
      <c r="EG6937" s="1"/>
      <c r="EH6937" s="1"/>
      <c r="EI6937" s="1"/>
      <c r="EJ6937" s="1"/>
      <c r="EK6937" s="1"/>
      <c r="EL6937" s="1"/>
      <c r="EM6937" s="1"/>
      <c r="EN6937" s="1"/>
      <c r="EO6937" s="1"/>
      <c r="EP6937" s="1"/>
      <c r="EQ6937" s="1"/>
      <c r="ER6937" s="1"/>
      <c r="ES6937" s="1"/>
      <c r="ET6937" s="1"/>
      <c r="EU6937" s="1"/>
      <c r="EV6937" s="1"/>
      <c r="EW6937" s="1"/>
      <c r="EX6937" s="1"/>
      <c r="EY6937" s="1"/>
      <c r="EZ6937" s="1"/>
      <c r="FA6937" s="1"/>
      <c r="FB6937" s="1"/>
      <c r="FC6937" s="1"/>
      <c r="FD6937" s="1"/>
      <c r="FE6937" s="1"/>
      <c r="FF6937" s="1"/>
      <c r="FG6937" s="1"/>
      <c r="FH6937" s="1"/>
      <c r="FI6937" s="1"/>
      <c r="FJ6937" s="1"/>
      <c r="FK6937" s="1"/>
      <c r="FL6937" s="1"/>
      <c r="FM6937" s="1"/>
      <c r="FN6937" s="1"/>
      <c r="FO6937" s="1"/>
      <c r="FP6937" s="1"/>
      <c r="FQ6937" s="1"/>
      <c r="FR6937" s="1"/>
      <c r="FS6937" s="1"/>
      <c r="FT6937" s="1"/>
      <c r="FU6937" s="1"/>
      <c r="FV6937" s="1"/>
      <c r="FW6937" s="1"/>
      <c r="FX6937" s="1"/>
      <c r="FY6937" s="1"/>
      <c r="FZ6937" s="1"/>
      <c r="GA6937" s="1"/>
      <c r="GB6937" s="1"/>
      <c r="GC6937" s="1"/>
      <c r="GD6937" s="1"/>
      <c r="GE6937" s="1"/>
      <c r="GF6937" s="1"/>
      <c r="GG6937" s="1"/>
      <c r="GH6937" s="1"/>
      <c r="GI6937" s="1"/>
      <c r="GJ6937" s="1"/>
      <c r="GK6937" s="1"/>
      <c r="GL6937" s="1"/>
      <c r="GM6937" s="1"/>
      <c r="GN6937" s="1"/>
      <c r="GO6937" s="1"/>
      <c r="GP6937" s="1"/>
      <c r="GQ6937" s="1"/>
      <c r="GR6937" s="1"/>
      <c r="GS6937" s="1"/>
      <c r="GT6937" s="1"/>
      <c r="GU6937" s="1"/>
      <c r="GV6937" s="1"/>
      <c r="GW6937" s="1"/>
      <c r="GX6937" s="1"/>
      <c r="GY6937" s="1"/>
      <c r="GZ6937" s="1"/>
      <c r="HA6937" s="1"/>
      <c r="HB6937" s="1"/>
      <c r="HC6937" s="1"/>
      <c r="HD6937" s="1"/>
      <c r="HE6937" s="1"/>
      <c r="HF6937" s="1"/>
      <c r="HG6937" s="1"/>
      <c r="HH6937" s="1"/>
      <c r="HI6937" s="1"/>
      <c r="HJ6937" s="1"/>
      <c r="HK6937" s="1"/>
      <c r="HL6937" s="1"/>
      <c r="HM6937" s="1"/>
      <c r="HN6937" s="1"/>
      <c r="HO6937" s="1"/>
      <c r="HP6937" s="1"/>
      <c r="HQ6937" s="1"/>
      <c r="HR6937" s="1"/>
      <c r="HS6937" s="1"/>
      <c r="HT6937" s="1"/>
      <c r="HU6937" s="1"/>
      <c r="HV6937" s="1"/>
      <c r="HW6937" s="1"/>
      <c r="HX6937" s="1"/>
      <c r="HY6937" s="1"/>
      <c r="HZ6937" s="1"/>
      <c r="IA6937" s="1"/>
      <c r="IB6937" s="1"/>
      <c r="IC6937" s="1"/>
      <c r="ID6937" s="1"/>
      <c r="IE6937" s="1"/>
      <c r="IF6937" s="1"/>
      <c r="IG6937" s="1"/>
      <c r="IH6937" s="1"/>
      <c r="II6937" s="1"/>
      <c r="IJ6937" s="1"/>
      <c r="IK6937" s="1"/>
      <c r="IL6937" s="1"/>
      <c r="IM6937" s="1"/>
      <c r="IN6937" s="1"/>
      <c r="IO6937" s="1"/>
      <c r="IP6937" s="1"/>
      <c r="IQ6937" s="1"/>
      <c r="IR6937" s="1"/>
    </row>
    <row r="6938" s="2" customFormat="1" spans="1:252">
      <c r="A6938" s="7">
        <v>6936</v>
      </c>
      <c r="B6938" s="68" t="s">
        <v>18</v>
      </c>
      <c r="C6938" s="63" t="s">
        <v>19</v>
      </c>
      <c r="D6938" s="68" t="s">
        <v>14</v>
      </c>
      <c r="E6938" s="9" t="s">
        <v>15</v>
      </c>
      <c r="F6938" s="9" t="s">
        <v>244</v>
      </c>
      <c r="G6938" s="9">
        <v>142</v>
      </c>
      <c r="H6938" s="1"/>
      <c r="I6938" s="1"/>
      <c r="J6938" s="1"/>
      <c r="K6938" s="1"/>
      <c r="L6938" s="1"/>
      <c r="M6938" s="1"/>
      <c r="N6938" s="1"/>
      <c r="O6938" s="1"/>
      <c r="P6938" s="1"/>
      <c r="Q6938" s="1"/>
      <c r="R6938" s="1"/>
      <c r="S6938" s="1"/>
      <c r="T6938" s="1"/>
      <c r="U6938" s="1"/>
      <c r="V6938" s="1"/>
      <c r="W6938" s="1"/>
      <c r="X6938" s="1"/>
      <c r="Y6938" s="1"/>
      <c r="Z6938" s="1"/>
      <c r="AA6938" s="1"/>
      <c r="AB6938" s="1"/>
      <c r="AC6938" s="1"/>
      <c r="AD6938" s="1"/>
      <c r="AE6938" s="1"/>
      <c r="AF6938" s="1"/>
      <c r="AG6938" s="1"/>
      <c r="AH6938" s="1"/>
      <c r="AI6938" s="1"/>
      <c r="AJ6938" s="1"/>
      <c r="AK6938" s="1"/>
      <c r="AL6938" s="1"/>
      <c r="AM6938" s="1"/>
      <c r="AN6938" s="1"/>
      <c r="AO6938" s="1"/>
      <c r="AP6938" s="1"/>
      <c r="AQ6938" s="1"/>
      <c r="AR6938" s="1"/>
      <c r="AS6938" s="1"/>
      <c r="AT6938" s="1"/>
      <c r="AU6938" s="1"/>
      <c r="AV6938" s="1"/>
      <c r="AW6938" s="1"/>
      <c r="AX6938" s="1"/>
      <c r="AY6938" s="1"/>
      <c r="AZ6938" s="1"/>
      <c r="BA6938" s="1"/>
      <c r="BB6938" s="1"/>
      <c r="BC6938" s="1"/>
      <c r="BD6938" s="1"/>
      <c r="BE6938" s="1"/>
      <c r="BF6938" s="1"/>
      <c r="BG6938" s="1"/>
      <c r="BH6938" s="1"/>
      <c r="BI6938" s="1"/>
      <c r="BJ6938" s="1"/>
      <c r="BK6938" s="1"/>
      <c r="BL6938" s="1"/>
      <c r="BM6938" s="1"/>
      <c r="BN6938" s="1"/>
      <c r="BO6938" s="1"/>
      <c r="BP6938" s="1"/>
      <c r="BQ6938" s="1"/>
      <c r="BR6938" s="1"/>
      <c r="BS6938" s="1"/>
      <c r="BT6938" s="1"/>
      <c r="BU6938" s="1"/>
      <c r="BV6938" s="1"/>
      <c r="BW6938" s="1"/>
      <c r="BX6938" s="1"/>
      <c r="BY6938" s="1"/>
      <c r="BZ6938" s="1"/>
      <c r="CA6938" s="1"/>
      <c r="CB6938" s="1"/>
      <c r="CC6938" s="1"/>
      <c r="CD6938" s="1"/>
      <c r="CE6938" s="1"/>
      <c r="CF6938" s="1"/>
      <c r="CG6938" s="1"/>
      <c r="CH6938" s="1"/>
      <c r="CI6938" s="1"/>
      <c r="CJ6938" s="1"/>
      <c r="CK6938" s="1"/>
      <c r="CL6938" s="1"/>
      <c r="CM6938" s="1"/>
      <c r="CN6938" s="1"/>
      <c r="CO6938" s="1"/>
      <c r="CP6938" s="1"/>
      <c r="CQ6938" s="1"/>
      <c r="CR6938" s="1"/>
      <c r="CS6938" s="1"/>
      <c r="CT6938" s="1"/>
      <c r="CU6938" s="1"/>
      <c r="CV6938" s="1"/>
      <c r="CW6938" s="1"/>
      <c r="CX6938" s="1"/>
      <c r="CY6938" s="1"/>
      <c r="CZ6938" s="1"/>
      <c r="DA6938" s="1"/>
      <c r="DB6938" s="1"/>
      <c r="DC6938" s="1"/>
      <c r="DD6938" s="1"/>
      <c r="DE6938" s="1"/>
      <c r="DF6938" s="1"/>
      <c r="DG6938" s="1"/>
      <c r="DH6938" s="1"/>
      <c r="DI6938" s="1"/>
      <c r="DJ6938" s="1"/>
      <c r="DK6938" s="1"/>
      <c r="DL6938" s="1"/>
      <c r="DM6938" s="1"/>
      <c r="DN6938" s="1"/>
      <c r="DO6938" s="1"/>
      <c r="DP6938" s="1"/>
      <c r="DQ6938" s="1"/>
      <c r="DR6938" s="1"/>
      <c r="DS6938" s="1"/>
      <c r="DT6938" s="1"/>
      <c r="DU6938" s="1"/>
      <c r="DV6938" s="1"/>
      <c r="DW6938" s="1"/>
      <c r="DX6938" s="1"/>
      <c r="DY6938" s="1"/>
      <c r="DZ6938" s="1"/>
      <c r="EA6938" s="1"/>
      <c r="EB6938" s="1"/>
      <c r="EC6938" s="1"/>
      <c r="ED6938" s="1"/>
      <c r="EE6938" s="1"/>
      <c r="EF6938" s="1"/>
      <c r="EG6938" s="1"/>
      <c r="EH6938" s="1"/>
      <c r="EI6938" s="1"/>
      <c r="EJ6938" s="1"/>
      <c r="EK6938" s="1"/>
      <c r="EL6938" s="1"/>
      <c r="EM6938" s="1"/>
      <c r="EN6938" s="1"/>
      <c r="EO6938" s="1"/>
      <c r="EP6938" s="1"/>
      <c r="EQ6938" s="1"/>
      <c r="ER6938" s="1"/>
      <c r="ES6938" s="1"/>
      <c r="ET6938" s="1"/>
      <c r="EU6938" s="1"/>
      <c r="EV6938" s="1"/>
      <c r="EW6938" s="1"/>
      <c r="EX6938" s="1"/>
      <c r="EY6938" s="1"/>
      <c r="EZ6938" s="1"/>
      <c r="FA6938" s="1"/>
      <c r="FB6938" s="1"/>
      <c r="FC6938" s="1"/>
      <c r="FD6938" s="1"/>
      <c r="FE6938" s="1"/>
      <c r="FF6938" s="1"/>
      <c r="FG6938" s="1"/>
      <c r="FH6938" s="1"/>
      <c r="FI6938" s="1"/>
      <c r="FJ6938" s="1"/>
      <c r="FK6938" s="1"/>
      <c r="FL6938" s="1"/>
      <c r="FM6938" s="1"/>
      <c r="FN6938" s="1"/>
      <c r="FO6938" s="1"/>
      <c r="FP6938" s="1"/>
      <c r="FQ6938" s="1"/>
      <c r="FR6938" s="1"/>
      <c r="FS6938" s="1"/>
      <c r="FT6938" s="1"/>
      <c r="FU6938" s="1"/>
      <c r="FV6938" s="1"/>
      <c r="FW6938" s="1"/>
      <c r="FX6938" s="1"/>
      <c r="FY6938" s="1"/>
      <c r="FZ6938" s="1"/>
      <c r="GA6938" s="1"/>
      <c r="GB6938" s="1"/>
      <c r="GC6938" s="1"/>
      <c r="GD6938" s="1"/>
      <c r="GE6938" s="1"/>
      <c r="GF6938" s="1"/>
      <c r="GG6938" s="1"/>
      <c r="GH6938" s="1"/>
      <c r="GI6938" s="1"/>
      <c r="GJ6938" s="1"/>
      <c r="GK6938" s="1"/>
      <c r="GL6938" s="1"/>
      <c r="GM6938" s="1"/>
      <c r="GN6938" s="1"/>
      <c r="GO6938" s="1"/>
      <c r="GP6938" s="1"/>
      <c r="GQ6938" s="1"/>
      <c r="GR6938" s="1"/>
      <c r="GS6938" s="1"/>
      <c r="GT6938" s="1"/>
      <c r="GU6938" s="1"/>
      <c r="GV6938" s="1"/>
      <c r="GW6938" s="1"/>
      <c r="GX6938" s="1"/>
      <c r="GY6938" s="1"/>
      <c r="GZ6938" s="1"/>
      <c r="HA6938" s="1"/>
      <c r="HB6938" s="1"/>
      <c r="HC6938" s="1"/>
      <c r="HD6938" s="1"/>
      <c r="HE6938" s="1"/>
      <c r="HF6938" s="1"/>
      <c r="HG6938" s="1"/>
      <c r="HH6938" s="1"/>
      <c r="HI6938" s="1"/>
      <c r="HJ6938" s="1"/>
      <c r="HK6938" s="1"/>
      <c r="HL6938" s="1"/>
      <c r="HM6938" s="1"/>
      <c r="HN6938" s="1"/>
      <c r="HO6938" s="1"/>
      <c r="HP6938" s="1"/>
      <c r="HQ6938" s="1"/>
      <c r="HR6938" s="1"/>
      <c r="HS6938" s="1"/>
      <c r="HT6938" s="1"/>
      <c r="HU6938" s="1"/>
      <c r="HV6938" s="1"/>
      <c r="HW6938" s="1"/>
      <c r="HX6938" s="1"/>
      <c r="HY6938" s="1"/>
      <c r="HZ6938" s="1"/>
      <c r="IA6938" s="1"/>
      <c r="IB6938" s="1"/>
      <c r="IC6938" s="1"/>
      <c r="ID6938" s="1"/>
      <c r="IE6938" s="1"/>
      <c r="IF6938" s="1"/>
      <c r="IG6938" s="1"/>
      <c r="IH6938" s="1"/>
      <c r="II6938" s="1"/>
      <c r="IJ6938" s="1"/>
      <c r="IK6938" s="1"/>
      <c r="IL6938" s="1"/>
      <c r="IM6938" s="1"/>
      <c r="IN6938" s="1"/>
      <c r="IO6938" s="1"/>
      <c r="IP6938" s="1"/>
      <c r="IQ6938" s="1"/>
      <c r="IR6938" s="1"/>
    </row>
    <row r="6939" s="2" customFormat="1" spans="1:252">
      <c r="A6939" s="7">
        <v>6937</v>
      </c>
      <c r="B6939" s="68" t="s">
        <v>76</v>
      </c>
      <c r="C6939" s="63" t="s">
        <v>19</v>
      </c>
      <c r="D6939" s="68" t="s">
        <v>14</v>
      </c>
      <c r="E6939" s="9" t="s">
        <v>15</v>
      </c>
      <c r="F6939" s="9" t="s">
        <v>244</v>
      </c>
      <c r="G6939" s="9">
        <v>142</v>
      </c>
      <c r="H6939" s="1"/>
      <c r="I6939" s="1"/>
      <c r="J6939" s="1"/>
      <c r="K6939" s="1"/>
      <c r="L6939" s="1"/>
      <c r="M6939" s="1"/>
      <c r="N6939" s="1"/>
      <c r="O6939" s="1"/>
      <c r="P6939" s="1"/>
      <c r="Q6939" s="1"/>
      <c r="R6939" s="1"/>
      <c r="S6939" s="1"/>
      <c r="T6939" s="1"/>
      <c r="U6939" s="1"/>
      <c r="V6939" s="1"/>
      <c r="W6939" s="1"/>
      <c r="X6939" s="1"/>
      <c r="Y6939" s="1"/>
      <c r="Z6939" s="1"/>
      <c r="AA6939" s="1"/>
      <c r="AB6939" s="1"/>
      <c r="AC6939" s="1"/>
      <c r="AD6939" s="1"/>
      <c r="AE6939" s="1"/>
      <c r="AF6939" s="1"/>
      <c r="AG6939" s="1"/>
      <c r="AH6939" s="1"/>
      <c r="AI6939" s="1"/>
      <c r="AJ6939" s="1"/>
      <c r="AK6939" s="1"/>
      <c r="AL6939" s="1"/>
      <c r="AM6939" s="1"/>
      <c r="AN6939" s="1"/>
      <c r="AO6939" s="1"/>
      <c r="AP6939" s="1"/>
      <c r="AQ6939" s="1"/>
      <c r="AR6939" s="1"/>
      <c r="AS6939" s="1"/>
      <c r="AT6939" s="1"/>
      <c r="AU6939" s="1"/>
      <c r="AV6939" s="1"/>
      <c r="AW6939" s="1"/>
      <c r="AX6939" s="1"/>
      <c r="AY6939" s="1"/>
      <c r="AZ6939" s="1"/>
      <c r="BA6939" s="1"/>
      <c r="BB6939" s="1"/>
      <c r="BC6939" s="1"/>
      <c r="BD6939" s="1"/>
      <c r="BE6939" s="1"/>
      <c r="BF6939" s="1"/>
      <c r="BG6939" s="1"/>
      <c r="BH6939" s="1"/>
      <c r="BI6939" s="1"/>
      <c r="BJ6939" s="1"/>
      <c r="BK6939" s="1"/>
      <c r="BL6939" s="1"/>
      <c r="BM6939" s="1"/>
      <c r="BN6939" s="1"/>
      <c r="BO6939" s="1"/>
      <c r="BP6939" s="1"/>
      <c r="BQ6939" s="1"/>
      <c r="BR6939" s="1"/>
      <c r="BS6939" s="1"/>
      <c r="BT6939" s="1"/>
      <c r="BU6939" s="1"/>
      <c r="BV6939" s="1"/>
      <c r="BW6939" s="1"/>
      <c r="BX6939" s="1"/>
      <c r="BY6939" s="1"/>
      <c r="BZ6939" s="1"/>
      <c r="CA6939" s="1"/>
      <c r="CB6939" s="1"/>
      <c r="CC6939" s="1"/>
      <c r="CD6939" s="1"/>
      <c r="CE6939" s="1"/>
      <c r="CF6939" s="1"/>
      <c r="CG6939" s="1"/>
      <c r="CH6939" s="1"/>
      <c r="CI6939" s="1"/>
      <c r="CJ6939" s="1"/>
      <c r="CK6939" s="1"/>
      <c r="CL6939" s="1"/>
      <c r="CM6939" s="1"/>
      <c r="CN6939" s="1"/>
      <c r="CO6939" s="1"/>
      <c r="CP6939" s="1"/>
      <c r="CQ6939" s="1"/>
      <c r="CR6939" s="1"/>
      <c r="CS6939" s="1"/>
      <c r="CT6939" s="1"/>
      <c r="CU6939" s="1"/>
      <c r="CV6939" s="1"/>
      <c r="CW6939" s="1"/>
      <c r="CX6939" s="1"/>
      <c r="CY6939" s="1"/>
      <c r="CZ6939" s="1"/>
      <c r="DA6939" s="1"/>
      <c r="DB6939" s="1"/>
      <c r="DC6939" s="1"/>
      <c r="DD6939" s="1"/>
      <c r="DE6939" s="1"/>
      <c r="DF6939" s="1"/>
      <c r="DG6939" s="1"/>
      <c r="DH6939" s="1"/>
      <c r="DI6939" s="1"/>
      <c r="DJ6939" s="1"/>
      <c r="DK6939" s="1"/>
      <c r="DL6939" s="1"/>
      <c r="DM6939" s="1"/>
      <c r="DN6939" s="1"/>
      <c r="DO6939" s="1"/>
      <c r="DP6939" s="1"/>
      <c r="DQ6939" s="1"/>
      <c r="DR6939" s="1"/>
      <c r="DS6939" s="1"/>
      <c r="DT6939" s="1"/>
      <c r="DU6939" s="1"/>
      <c r="DV6939" s="1"/>
      <c r="DW6939" s="1"/>
      <c r="DX6939" s="1"/>
      <c r="DY6939" s="1"/>
      <c r="DZ6939" s="1"/>
      <c r="EA6939" s="1"/>
      <c r="EB6939" s="1"/>
      <c r="EC6939" s="1"/>
      <c r="ED6939" s="1"/>
      <c r="EE6939" s="1"/>
      <c r="EF6939" s="1"/>
      <c r="EG6939" s="1"/>
      <c r="EH6939" s="1"/>
      <c r="EI6939" s="1"/>
      <c r="EJ6939" s="1"/>
      <c r="EK6939" s="1"/>
      <c r="EL6939" s="1"/>
      <c r="EM6939" s="1"/>
      <c r="EN6939" s="1"/>
      <c r="EO6939" s="1"/>
      <c r="EP6939" s="1"/>
      <c r="EQ6939" s="1"/>
      <c r="ER6939" s="1"/>
      <c r="ES6939" s="1"/>
      <c r="ET6939" s="1"/>
      <c r="EU6939" s="1"/>
      <c r="EV6939" s="1"/>
      <c r="EW6939" s="1"/>
      <c r="EX6939" s="1"/>
      <c r="EY6939" s="1"/>
      <c r="EZ6939" s="1"/>
      <c r="FA6939" s="1"/>
      <c r="FB6939" s="1"/>
      <c r="FC6939" s="1"/>
      <c r="FD6939" s="1"/>
      <c r="FE6939" s="1"/>
      <c r="FF6939" s="1"/>
      <c r="FG6939" s="1"/>
      <c r="FH6939" s="1"/>
      <c r="FI6939" s="1"/>
      <c r="FJ6939" s="1"/>
      <c r="FK6939" s="1"/>
      <c r="FL6939" s="1"/>
      <c r="FM6939" s="1"/>
      <c r="FN6939" s="1"/>
      <c r="FO6939" s="1"/>
      <c r="FP6939" s="1"/>
      <c r="FQ6939" s="1"/>
      <c r="FR6939" s="1"/>
      <c r="FS6939" s="1"/>
      <c r="FT6939" s="1"/>
      <c r="FU6939" s="1"/>
      <c r="FV6939" s="1"/>
      <c r="FW6939" s="1"/>
      <c r="FX6939" s="1"/>
      <c r="FY6939" s="1"/>
      <c r="FZ6939" s="1"/>
      <c r="GA6939" s="1"/>
      <c r="GB6939" s="1"/>
      <c r="GC6939" s="1"/>
      <c r="GD6939" s="1"/>
      <c r="GE6939" s="1"/>
      <c r="GF6939" s="1"/>
      <c r="GG6939" s="1"/>
      <c r="GH6939" s="1"/>
      <c r="GI6939" s="1"/>
      <c r="GJ6939" s="1"/>
      <c r="GK6939" s="1"/>
      <c r="GL6939" s="1"/>
      <c r="GM6939" s="1"/>
      <c r="GN6939" s="1"/>
      <c r="GO6939" s="1"/>
      <c r="GP6939" s="1"/>
      <c r="GQ6939" s="1"/>
      <c r="GR6939" s="1"/>
      <c r="GS6939" s="1"/>
      <c r="GT6939" s="1"/>
      <c r="GU6939" s="1"/>
      <c r="GV6939" s="1"/>
      <c r="GW6939" s="1"/>
      <c r="GX6939" s="1"/>
      <c r="GY6939" s="1"/>
      <c r="GZ6939" s="1"/>
      <c r="HA6939" s="1"/>
      <c r="HB6939" s="1"/>
      <c r="HC6939" s="1"/>
      <c r="HD6939" s="1"/>
      <c r="HE6939" s="1"/>
      <c r="HF6939" s="1"/>
      <c r="HG6939" s="1"/>
      <c r="HH6939" s="1"/>
      <c r="HI6939" s="1"/>
      <c r="HJ6939" s="1"/>
      <c r="HK6939" s="1"/>
      <c r="HL6939" s="1"/>
      <c r="HM6939" s="1"/>
      <c r="HN6939" s="1"/>
      <c r="HO6939" s="1"/>
      <c r="HP6939" s="1"/>
      <c r="HQ6939" s="1"/>
      <c r="HR6939" s="1"/>
      <c r="HS6939" s="1"/>
      <c r="HT6939" s="1"/>
      <c r="HU6939" s="1"/>
      <c r="HV6939" s="1"/>
      <c r="HW6939" s="1"/>
      <c r="HX6939" s="1"/>
      <c r="HY6939" s="1"/>
      <c r="HZ6939" s="1"/>
      <c r="IA6939" s="1"/>
      <c r="IB6939" s="1"/>
      <c r="IC6939" s="1"/>
      <c r="ID6939" s="1"/>
      <c r="IE6939" s="1"/>
      <c r="IF6939" s="1"/>
      <c r="IG6939" s="1"/>
      <c r="IH6939" s="1"/>
      <c r="II6939" s="1"/>
      <c r="IJ6939" s="1"/>
      <c r="IK6939" s="1"/>
      <c r="IL6939" s="1"/>
      <c r="IM6939" s="1"/>
      <c r="IN6939" s="1"/>
      <c r="IO6939" s="1"/>
      <c r="IP6939" s="1"/>
      <c r="IQ6939" s="1"/>
      <c r="IR6939" s="1"/>
    </row>
    <row r="6940" s="2" customFormat="1" spans="1:252">
      <c r="A6940" s="7">
        <v>6938</v>
      </c>
      <c r="B6940" s="69" t="s">
        <v>18</v>
      </c>
      <c r="C6940" s="63" t="s">
        <v>19</v>
      </c>
      <c r="D6940" s="68" t="s">
        <v>17</v>
      </c>
      <c r="E6940" s="9" t="s">
        <v>11</v>
      </c>
      <c r="F6940" s="9" t="s">
        <v>244</v>
      </c>
      <c r="G6940" s="9">
        <v>170</v>
      </c>
      <c r="H6940" s="1"/>
      <c r="I6940" s="1"/>
      <c r="J6940" s="1"/>
      <c r="K6940" s="1"/>
      <c r="L6940" s="1"/>
      <c r="M6940" s="1"/>
      <c r="N6940" s="1"/>
      <c r="O6940" s="1"/>
      <c r="P6940" s="1"/>
      <c r="Q6940" s="1"/>
      <c r="R6940" s="1"/>
      <c r="S6940" s="1"/>
      <c r="T6940" s="1"/>
      <c r="U6940" s="1"/>
      <c r="V6940" s="1"/>
      <c r="W6940" s="1"/>
      <c r="X6940" s="1"/>
      <c r="Y6940" s="1"/>
      <c r="Z6940" s="1"/>
      <c r="AA6940" s="1"/>
      <c r="AB6940" s="1"/>
      <c r="AC6940" s="1"/>
      <c r="AD6940" s="1"/>
      <c r="AE6940" s="1"/>
      <c r="AF6940" s="1"/>
      <c r="AG6940" s="1"/>
      <c r="AH6940" s="1"/>
      <c r="AI6940" s="1"/>
      <c r="AJ6940" s="1"/>
      <c r="AK6940" s="1"/>
      <c r="AL6940" s="1"/>
      <c r="AM6940" s="1"/>
      <c r="AN6940" s="1"/>
      <c r="AO6940" s="1"/>
      <c r="AP6940" s="1"/>
      <c r="AQ6940" s="1"/>
      <c r="AR6940" s="1"/>
      <c r="AS6940" s="1"/>
      <c r="AT6940" s="1"/>
      <c r="AU6940" s="1"/>
      <c r="AV6940" s="1"/>
      <c r="AW6940" s="1"/>
      <c r="AX6940" s="1"/>
      <c r="AY6940" s="1"/>
      <c r="AZ6940" s="1"/>
      <c r="BA6940" s="1"/>
      <c r="BB6940" s="1"/>
      <c r="BC6940" s="1"/>
      <c r="BD6940" s="1"/>
      <c r="BE6940" s="1"/>
      <c r="BF6940" s="1"/>
      <c r="BG6940" s="1"/>
      <c r="BH6940" s="1"/>
      <c r="BI6940" s="1"/>
      <c r="BJ6940" s="1"/>
      <c r="BK6940" s="1"/>
      <c r="BL6940" s="1"/>
      <c r="BM6940" s="1"/>
      <c r="BN6940" s="1"/>
      <c r="BO6940" s="1"/>
      <c r="BP6940" s="1"/>
      <c r="BQ6940" s="1"/>
      <c r="BR6940" s="1"/>
      <c r="BS6940" s="1"/>
      <c r="BT6940" s="1"/>
      <c r="BU6940" s="1"/>
      <c r="BV6940" s="1"/>
      <c r="BW6940" s="1"/>
      <c r="BX6940" s="1"/>
      <c r="BY6940" s="1"/>
      <c r="BZ6940" s="1"/>
      <c r="CA6940" s="1"/>
      <c r="CB6940" s="1"/>
      <c r="CC6940" s="1"/>
      <c r="CD6940" s="1"/>
      <c r="CE6940" s="1"/>
      <c r="CF6940" s="1"/>
      <c r="CG6940" s="1"/>
      <c r="CH6940" s="1"/>
      <c r="CI6940" s="1"/>
      <c r="CJ6940" s="1"/>
      <c r="CK6940" s="1"/>
      <c r="CL6940" s="1"/>
      <c r="CM6940" s="1"/>
      <c r="CN6940" s="1"/>
      <c r="CO6940" s="1"/>
      <c r="CP6940" s="1"/>
      <c r="CQ6940" s="1"/>
      <c r="CR6940" s="1"/>
      <c r="CS6940" s="1"/>
      <c r="CT6940" s="1"/>
      <c r="CU6940" s="1"/>
      <c r="CV6940" s="1"/>
      <c r="CW6940" s="1"/>
      <c r="CX6940" s="1"/>
      <c r="CY6940" s="1"/>
      <c r="CZ6940" s="1"/>
      <c r="DA6940" s="1"/>
      <c r="DB6940" s="1"/>
      <c r="DC6940" s="1"/>
      <c r="DD6940" s="1"/>
      <c r="DE6940" s="1"/>
      <c r="DF6940" s="1"/>
      <c r="DG6940" s="1"/>
      <c r="DH6940" s="1"/>
      <c r="DI6940" s="1"/>
      <c r="DJ6940" s="1"/>
      <c r="DK6940" s="1"/>
      <c r="DL6940" s="1"/>
      <c r="DM6940" s="1"/>
      <c r="DN6940" s="1"/>
      <c r="DO6940" s="1"/>
      <c r="DP6940" s="1"/>
      <c r="DQ6940" s="1"/>
      <c r="DR6940" s="1"/>
      <c r="DS6940" s="1"/>
      <c r="DT6940" s="1"/>
      <c r="DU6940" s="1"/>
      <c r="DV6940" s="1"/>
      <c r="DW6940" s="1"/>
      <c r="DX6940" s="1"/>
      <c r="DY6940" s="1"/>
      <c r="DZ6940" s="1"/>
      <c r="EA6940" s="1"/>
      <c r="EB6940" s="1"/>
      <c r="EC6940" s="1"/>
      <c r="ED6940" s="1"/>
      <c r="EE6940" s="1"/>
      <c r="EF6940" s="1"/>
      <c r="EG6940" s="1"/>
      <c r="EH6940" s="1"/>
      <c r="EI6940" s="1"/>
      <c r="EJ6940" s="1"/>
      <c r="EK6940" s="1"/>
      <c r="EL6940" s="1"/>
      <c r="EM6940" s="1"/>
      <c r="EN6940" s="1"/>
      <c r="EO6940" s="1"/>
      <c r="EP6940" s="1"/>
      <c r="EQ6940" s="1"/>
      <c r="ER6940" s="1"/>
      <c r="ES6940" s="1"/>
      <c r="ET6940" s="1"/>
      <c r="EU6940" s="1"/>
      <c r="EV6940" s="1"/>
      <c r="EW6940" s="1"/>
      <c r="EX6940" s="1"/>
      <c r="EY6940" s="1"/>
      <c r="EZ6940" s="1"/>
      <c r="FA6940" s="1"/>
      <c r="FB6940" s="1"/>
      <c r="FC6940" s="1"/>
      <c r="FD6940" s="1"/>
      <c r="FE6940" s="1"/>
      <c r="FF6940" s="1"/>
      <c r="FG6940" s="1"/>
      <c r="FH6940" s="1"/>
      <c r="FI6940" s="1"/>
      <c r="FJ6940" s="1"/>
      <c r="FK6940" s="1"/>
      <c r="FL6940" s="1"/>
      <c r="FM6940" s="1"/>
      <c r="FN6940" s="1"/>
      <c r="FO6940" s="1"/>
      <c r="FP6940" s="1"/>
      <c r="FQ6940" s="1"/>
      <c r="FR6940" s="1"/>
      <c r="FS6940" s="1"/>
      <c r="FT6940" s="1"/>
      <c r="FU6940" s="1"/>
      <c r="FV6940" s="1"/>
      <c r="FW6940" s="1"/>
      <c r="FX6940" s="1"/>
      <c r="FY6940" s="1"/>
      <c r="FZ6940" s="1"/>
      <c r="GA6940" s="1"/>
      <c r="GB6940" s="1"/>
      <c r="GC6940" s="1"/>
      <c r="GD6940" s="1"/>
      <c r="GE6940" s="1"/>
      <c r="GF6940" s="1"/>
      <c r="GG6940" s="1"/>
      <c r="GH6940" s="1"/>
      <c r="GI6940" s="1"/>
      <c r="GJ6940" s="1"/>
      <c r="GK6940" s="1"/>
      <c r="GL6940" s="1"/>
      <c r="GM6940" s="1"/>
      <c r="GN6940" s="1"/>
      <c r="GO6940" s="1"/>
      <c r="GP6940" s="1"/>
      <c r="GQ6940" s="1"/>
      <c r="GR6940" s="1"/>
      <c r="GS6940" s="1"/>
      <c r="GT6940" s="1"/>
      <c r="GU6940" s="1"/>
      <c r="GV6940" s="1"/>
      <c r="GW6940" s="1"/>
      <c r="GX6940" s="1"/>
      <c r="GY6940" s="1"/>
      <c r="GZ6940" s="1"/>
      <c r="HA6940" s="1"/>
      <c r="HB6940" s="1"/>
      <c r="HC6940" s="1"/>
      <c r="HD6940" s="1"/>
      <c r="HE6940" s="1"/>
      <c r="HF6940" s="1"/>
      <c r="HG6940" s="1"/>
      <c r="HH6940" s="1"/>
      <c r="HI6940" s="1"/>
      <c r="HJ6940" s="1"/>
      <c r="HK6940" s="1"/>
      <c r="HL6940" s="1"/>
      <c r="HM6940" s="1"/>
      <c r="HN6940" s="1"/>
      <c r="HO6940" s="1"/>
      <c r="HP6940" s="1"/>
      <c r="HQ6940" s="1"/>
      <c r="HR6940" s="1"/>
      <c r="HS6940" s="1"/>
      <c r="HT6940" s="1"/>
      <c r="HU6940" s="1"/>
      <c r="HV6940" s="1"/>
      <c r="HW6940" s="1"/>
      <c r="HX6940" s="1"/>
      <c r="HY6940" s="1"/>
      <c r="HZ6940" s="1"/>
      <c r="IA6940" s="1"/>
      <c r="IB6940" s="1"/>
      <c r="IC6940" s="1"/>
      <c r="ID6940" s="1"/>
      <c r="IE6940" s="1"/>
      <c r="IF6940" s="1"/>
      <c r="IG6940" s="1"/>
      <c r="IH6940" s="1"/>
      <c r="II6940" s="1"/>
      <c r="IJ6940" s="1"/>
      <c r="IK6940" s="1"/>
      <c r="IL6940" s="1"/>
      <c r="IM6940" s="1"/>
      <c r="IN6940" s="1"/>
      <c r="IO6940" s="1"/>
      <c r="IP6940" s="1"/>
      <c r="IQ6940" s="1"/>
      <c r="IR6940" s="1"/>
    </row>
    <row r="6941" s="2" customFormat="1" spans="1:252">
      <c r="A6941" s="7">
        <v>6939</v>
      </c>
      <c r="B6941" s="68" t="s">
        <v>30</v>
      </c>
      <c r="C6941" s="63" t="s">
        <v>19</v>
      </c>
      <c r="D6941" s="68" t="s">
        <v>74</v>
      </c>
      <c r="E6941" s="9" t="s">
        <v>11</v>
      </c>
      <c r="F6941" s="9" t="s">
        <v>244</v>
      </c>
      <c r="G6941" s="9">
        <v>170</v>
      </c>
      <c r="H6941" s="1"/>
      <c r="I6941" s="1"/>
      <c r="J6941" s="1"/>
      <c r="K6941" s="1"/>
      <c r="L6941" s="1"/>
      <c r="M6941" s="1"/>
      <c r="N6941" s="1"/>
      <c r="O6941" s="1"/>
      <c r="P6941" s="1"/>
      <c r="Q6941" s="1"/>
      <c r="R6941" s="1"/>
      <c r="S6941" s="1"/>
      <c r="T6941" s="1"/>
      <c r="U6941" s="1"/>
      <c r="V6941" s="1"/>
      <c r="W6941" s="1"/>
      <c r="X6941" s="1"/>
      <c r="Y6941" s="1"/>
      <c r="Z6941" s="1"/>
      <c r="AA6941" s="1"/>
      <c r="AB6941" s="1"/>
      <c r="AC6941" s="1"/>
      <c r="AD6941" s="1"/>
      <c r="AE6941" s="1"/>
      <c r="AF6941" s="1"/>
      <c r="AG6941" s="1"/>
      <c r="AH6941" s="1"/>
      <c r="AI6941" s="1"/>
      <c r="AJ6941" s="1"/>
      <c r="AK6941" s="1"/>
      <c r="AL6941" s="1"/>
      <c r="AM6941" s="1"/>
      <c r="AN6941" s="1"/>
      <c r="AO6941" s="1"/>
      <c r="AP6941" s="1"/>
      <c r="AQ6941" s="1"/>
      <c r="AR6941" s="1"/>
      <c r="AS6941" s="1"/>
      <c r="AT6941" s="1"/>
      <c r="AU6941" s="1"/>
      <c r="AV6941" s="1"/>
      <c r="AW6941" s="1"/>
      <c r="AX6941" s="1"/>
      <c r="AY6941" s="1"/>
      <c r="AZ6941" s="1"/>
      <c r="BA6941" s="1"/>
      <c r="BB6941" s="1"/>
      <c r="BC6941" s="1"/>
      <c r="BD6941" s="1"/>
      <c r="BE6941" s="1"/>
      <c r="BF6941" s="1"/>
      <c r="BG6941" s="1"/>
      <c r="BH6941" s="1"/>
      <c r="BI6941" s="1"/>
      <c r="BJ6941" s="1"/>
      <c r="BK6941" s="1"/>
      <c r="BL6941" s="1"/>
      <c r="BM6941" s="1"/>
      <c r="BN6941" s="1"/>
      <c r="BO6941" s="1"/>
      <c r="BP6941" s="1"/>
      <c r="BQ6941" s="1"/>
      <c r="BR6941" s="1"/>
      <c r="BS6941" s="1"/>
      <c r="BT6941" s="1"/>
      <c r="BU6941" s="1"/>
      <c r="BV6941" s="1"/>
      <c r="BW6941" s="1"/>
      <c r="BX6941" s="1"/>
      <c r="BY6941" s="1"/>
      <c r="BZ6941" s="1"/>
      <c r="CA6941" s="1"/>
      <c r="CB6941" s="1"/>
      <c r="CC6941" s="1"/>
      <c r="CD6941" s="1"/>
      <c r="CE6941" s="1"/>
      <c r="CF6941" s="1"/>
      <c r="CG6941" s="1"/>
      <c r="CH6941" s="1"/>
      <c r="CI6941" s="1"/>
      <c r="CJ6941" s="1"/>
      <c r="CK6941" s="1"/>
      <c r="CL6941" s="1"/>
      <c r="CM6941" s="1"/>
      <c r="CN6941" s="1"/>
      <c r="CO6941" s="1"/>
      <c r="CP6941" s="1"/>
      <c r="CQ6941" s="1"/>
      <c r="CR6941" s="1"/>
      <c r="CS6941" s="1"/>
      <c r="CT6941" s="1"/>
      <c r="CU6941" s="1"/>
      <c r="CV6941" s="1"/>
      <c r="CW6941" s="1"/>
      <c r="CX6941" s="1"/>
      <c r="CY6941" s="1"/>
      <c r="CZ6941" s="1"/>
      <c r="DA6941" s="1"/>
      <c r="DB6941" s="1"/>
      <c r="DC6941" s="1"/>
      <c r="DD6941" s="1"/>
      <c r="DE6941" s="1"/>
      <c r="DF6941" s="1"/>
      <c r="DG6941" s="1"/>
      <c r="DH6941" s="1"/>
      <c r="DI6941" s="1"/>
      <c r="DJ6941" s="1"/>
      <c r="DK6941" s="1"/>
      <c r="DL6941" s="1"/>
      <c r="DM6941" s="1"/>
      <c r="DN6941" s="1"/>
      <c r="DO6941" s="1"/>
      <c r="DP6941" s="1"/>
      <c r="DQ6941" s="1"/>
      <c r="DR6941" s="1"/>
      <c r="DS6941" s="1"/>
      <c r="DT6941" s="1"/>
      <c r="DU6941" s="1"/>
      <c r="DV6941" s="1"/>
      <c r="DW6941" s="1"/>
      <c r="DX6941" s="1"/>
      <c r="DY6941" s="1"/>
      <c r="DZ6941" s="1"/>
      <c r="EA6941" s="1"/>
      <c r="EB6941" s="1"/>
      <c r="EC6941" s="1"/>
      <c r="ED6941" s="1"/>
      <c r="EE6941" s="1"/>
      <c r="EF6941" s="1"/>
      <c r="EG6941" s="1"/>
      <c r="EH6941" s="1"/>
      <c r="EI6941" s="1"/>
      <c r="EJ6941" s="1"/>
      <c r="EK6941" s="1"/>
      <c r="EL6941" s="1"/>
      <c r="EM6941" s="1"/>
      <c r="EN6941" s="1"/>
      <c r="EO6941" s="1"/>
      <c r="EP6941" s="1"/>
      <c r="EQ6941" s="1"/>
      <c r="ER6941" s="1"/>
      <c r="ES6941" s="1"/>
      <c r="ET6941" s="1"/>
      <c r="EU6941" s="1"/>
      <c r="EV6941" s="1"/>
      <c r="EW6941" s="1"/>
      <c r="EX6941" s="1"/>
      <c r="EY6941" s="1"/>
      <c r="EZ6941" s="1"/>
      <c r="FA6941" s="1"/>
      <c r="FB6941" s="1"/>
      <c r="FC6941" s="1"/>
      <c r="FD6941" s="1"/>
      <c r="FE6941" s="1"/>
      <c r="FF6941" s="1"/>
      <c r="FG6941" s="1"/>
      <c r="FH6941" s="1"/>
      <c r="FI6941" s="1"/>
      <c r="FJ6941" s="1"/>
      <c r="FK6941" s="1"/>
      <c r="FL6941" s="1"/>
      <c r="FM6941" s="1"/>
      <c r="FN6941" s="1"/>
      <c r="FO6941" s="1"/>
      <c r="FP6941" s="1"/>
      <c r="FQ6941" s="1"/>
      <c r="FR6941" s="1"/>
      <c r="FS6941" s="1"/>
      <c r="FT6941" s="1"/>
      <c r="FU6941" s="1"/>
      <c r="FV6941" s="1"/>
      <c r="FW6941" s="1"/>
      <c r="FX6941" s="1"/>
      <c r="FY6941" s="1"/>
      <c r="FZ6941" s="1"/>
      <c r="GA6941" s="1"/>
      <c r="GB6941" s="1"/>
      <c r="GC6941" s="1"/>
      <c r="GD6941" s="1"/>
      <c r="GE6941" s="1"/>
      <c r="GF6941" s="1"/>
      <c r="GG6941" s="1"/>
      <c r="GH6941" s="1"/>
      <c r="GI6941" s="1"/>
      <c r="GJ6941" s="1"/>
      <c r="GK6941" s="1"/>
      <c r="GL6941" s="1"/>
      <c r="GM6941" s="1"/>
      <c r="GN6941" s="1"/>
      <c r="GO6941" s="1"/>
      <c r="GP6941" s="1"/>
      <c r="GQ6941" s="1"/>
      <c r="GR6941" s="1"/>
      <c r="GS6941" s="1"/>
      <c r="GT6941" s="1"/>
      <c r="GU6941" s="1"/>
      <c r="GV6941" s="1"/>
      <c r="GW6941" s="1"/>
      <c r="GX6941" s="1"/>
      <c r="GY6941" s="1"/>
      <c r="GZ6941" s="1"/>
      <c r="HA6941" s="1"/>
      <c r="HB6941" s="1"/>
      <c r="HC6941" s="1"/>
      <c r="HD6941" s="1"/>
      <c r="HE6941" s="1"/>
      <c r="HF6941" s="1"/>
      <c r="HG6941" s="1"/>
      <c r="HH6941" s="1"/>
      <c r="HI6941" s="1"/>
      <c r="HJ6941" s="1"/>
      <c r="HK6941" s="1"/>
      <c r="HL6941" s="1"/>
      <c r="HM6941" s="1"/>
      <c r="HN6941" s="1"/>
      <c r="HO6941" s="1"/>
      <c r="HP6941" s="1"/>
      <c r="HQ6941" s="1"/>
      <c r="HR6941" s="1"/>
      <c r="HS6941" s="1"/>
      <c r="HT6941" s="1"/>
      <c r="HU6941" s="1"/>
      <c r="HV6941" s="1"/>
      <c r="HW6941" s="1"/>
      <c r="HX6941" s="1"/>
      <c r="HY6941" s="1"/>
      <c r="HZ6941" s="1"/>
      <c r="IA6941" s="1"/>
      <c r="IB6941" s="1"/>
      <c r="IC6941" s="1"/>
      <c r="ID6941" s="1"/>
      <c r="IE6941" s="1"/>
      <c r="IF6941" s="1"/>
      <c r="IG6941" s="1"/>
      <c r="IH6941" s="1"/>
      <c r="II6941" s="1"/>
      <c r="IJ6941" s="1"/>
      <c r="IK6941" s="1"/>
      <c r="IL6941" s="1"/>
      <c r="IM6941" s="1"/>
      <c r="IN6941" s="1"/>
      <c r="IO6941" s="1"/>
      <c r="IP6941" s="1"/>
      <c r="IQ6941" s="1"/>
      <c r="IR6941" s="1"/>
    </row>
    <row r="6942" s="2" customFormat="1" spans="1:252">
      <c r="A6942" s="7">
        <v>6940</v>
      </c>
      <c r="B6942" s="68" t="s">
        <v>68</v>
      </c>
      <c r="C6942" s="63" t="s">
        <v>19</v>
      </c>
      <c r="D6942" s="9" t="s">
        <v>17</v>
      </c>
      <c r="E6942" s="9" t="s">
        <v>15</v>
      </c>
      <c r="F6942" s="9" t="s">
        <v>244</v>
      </c>
      <c r="G6942" s="9">
        <v>142</v>
      </c>
      <c r="H6942" s="1"/>
      <c r="I6942" s="1"/>
      <c r="J6942" s="1"/>
      <c r="K6942" s="1"/>
      <c r="L6942" s="1"/>
      <c r="M6942" s="1"/>
      <c r="N6942" s="1"/>
      <c r="O6942" s="1"/>
      <c r="P6942" s="1"/>
      <c r="Q6942" s="1"/>
      <c r="R6942" s="1"/>
      <c r="S6942" s="1"/>
      <c r="T6942" s="1"/>
      <c r="U6942" s="1"/>
      <c r="V6942" s="1"/>
      <c r="W6942" s="1"/>
      <c r="X6942" s="1"/>
      <c r="Y6942" s="1"/>
      <c r="Z6942" s="1"/>
      <c r="AA6942" s="1"/>
      <c r="AB6942" s="1"/>
      <c r="AC6942" s="1"/>
      <c r="AD6942" s="1"/>
      <c r="AE6942" s="1"/>
      <c r="AF6942" s="1"/>
      <c r="AG6942" s="1"/>
      <c r="AH6942" s="1"/>
      <c r="AI6942" s="1"/>
      <c r="AJ6942" s="1"/>
      <c r="AK6942" s="1"/>
      <c r="AL6942" s="1"/>
      <c r="AM6942" s="1"/>
      <c r="AN6942" s="1"/>
      <c r="AO6942" s="1"/>
      <c r="AP6942" s="1"/>
      <c r="AQ6942" s="1"/>
      <c r="AR6942" s="1"/>
      <c r="AS6942" s="1"/>
      <c r="AT6942" s="1"/>
      <c r="AU6942" s="1"/>
      <c r="AV6942" s="1"/>
      <c r="AW6942" s="1"/>
      <c r="AX6942" s="1"/>
      <c r="AY6942" s="1"/>
      <c r="AZ6942" s="1"/>
      <c r="BA6942" s="1"/>
      <c r="BB6942" s="1"/>
      <c r="BC6942" s="1"/>
      <c r="BD6942" s="1"/>
      <c r="BE6942" s="1"/>
      <c r="BF6942" s="1"/>
      <c r="BG6942" s="1"/>
      <c r="BH6942" s="1"/>
      <c r="BI6942" s="1"/>
      <c r="BJ6942" s="1"/>
      <c r="BK6942" s="1"/>
      <c r="BL6942" s="1"/>
      <c r="BM6942" s="1"/>
      <c r="BN6942" s="1"/>
      <c r="BO6942" s="1"/>
      <c r="BP6942" s="1"/>
      <c r="BQ6942" s="1"/>
      <c r="BR6942" s="1"/>
      <c r="BS6942" s="1"/>
      <c r="BT6942" s="1"/>
      <c r="BU6942" s="1"/>
      <c r="BV6942" s="1"/>
      <c r="BW6942" s="1"/>
      <c r="BX6942" s="1"/>
      <c r="BY6942" s="1"/>
      <c r="BZ6942" s="1"/>
      <c r="CA6942" s="1"/>
      <c r="CB6942" s="1"/>
      <c r="CC6942" s="1"/>
      <c r="CD6942" s="1"/>
      <c r="CE6942" s="1"/>
      <c r="CF6942" s="1"/>
      <c r="CG6942" s="1"/>
      <c r="CH6942" s="1"/>
      <c r="CI6942" s="1"/>
      <c r="CJ6942" s="1"/>
      <c r="CK6942" s="1"/>
      <c r="CL6942" s="1"/>
      <c r="CM6942" s="1"/>
      <c r="CN6942" s="1"/>
      <c r="CO6942" s="1"/>
      <c r="CP6942" s="1"/>
      <c r="CQ6942" s="1"/>
      <c r="CR6942" s="1"/>
      <c r="CS6942" s="1"/>
      <c r="CT6942" s="1"/>
      <c r="CU6942" s="1"/>
      <c r="CV6942" s="1"/>
      <c r="CW6942" s="1"/>
      <c r="CX6942" s="1"/>
      <c r="CY6942" s="1"/>
      <c r="CZ6942" s="1"/>
      <c r="DA6942" s="1"/>
      <c r="DB6942" s="1"/>
      <c r="DC6942" s="1"/>
      <c r="DD6942" s="1"/>
      <c r="DE6942" s="1"/>
      <c r="DF6942" s="1"/>
      <c r="DG6942" s="1"/>
      <c r="DH6942" s="1"/>
      <c r="DI6942" s="1"/>
      <c r="DJ6942" s="1"/>
      <c r="DK6942" s="1"/>
      <c r="DL6942" s="1"/>
      <c r="DM6942" s="1"/>
      <c r="DN6942" s="1"/>
      <c r="DO6942" s="1"/>
      <c r="DP6942" s="1"/>
      <c r="DQ6942" s="1"/>
      <c r="DR6942" s="1"/>
      <c r="DS6942" s="1"/>
      <c r="DT6942" s="1"/>
      <c r="DU6942" s="1"/>
      <c r="DV6942" s="1"/>
      <c r="DW6942" s="1"/>
      <c r="DX6942" s="1"/>
      <c r="DY6942" s="1"/>
      <c r="DZ6942" s="1"/>
      <c r="EA6942" s="1"/>
      <c r="EB6942" s="1"/>
      <c r="EC6942" s="1"/>
      <c r="ED6942" s="1"/>
      <c r="EE6942" s="1"/>
      <c r="EF6942" s="1"/>
      <c r="EG6942" s="1"/>
      <c r="EH6942" s="1"/>
      <c r="EI6942" s="1"/>
      <c r="EJ6942" s="1"/>
      <c r="EK6942" s="1"/>
      <c r="EL6942" s="1"/>
      <c r="EM6942" s="1"/>
      <c r="EN6942" s="1"/>
      <c r="EO6942" s="1"/>
      <c r="EP6942" s="1"/>
      <c r="EQ6942" s="1"/>
      <c r="ER6942" s="1"/>
      <c r="ES6942" s="1"/>
      <c r="ET6942" s="1"/>
      <c r="EU6942" s="1"/>
      <c r="EV6942" s="1"/>
      <c r="EW6942" s="1"/>
      <c r="EX6942" s="1"/>
      <c r="EY6942" s="1"/>
      <c r="EZ6942" s="1"/>
      <c r="FA6942" s="1"/>
      <c r="FB6942" s="1"/>
      <c r="FC6942" s="1"/>
      <c r="FD6942" s="1"/>
      <c r="FE6942" s="1"/>
      <c r="FF6942" s="1"/>
      <c r="FG6942" s="1"/>
      <c r="FH6942" s="1"/>
      <c r="FI6942" s="1"/>
      <c r="FJ6942" s="1"/>
      <c r="FK6942" s="1"/>
      <c r="FL6942" s="1"/>
      <c r="FM6942" s="1"/>
      <c r="FN6942" s="1"/>
      <c r="FO6942" s="1"/>
      <c r="FP6942" s="1"/>
      <c r="FQ6942" s="1"/>
      <c r="FR6942" s="1"/>
      <c r="FS6942" s="1"/>
      <c r="FT6942" s="1"/>
      <c r="FU6942" s="1"/>
      <c r="FV6942" s="1"/>
      <c r="FW6942" s="1"/>
      <c r="FX6942" s="1"/>
      <c r="FY6942" s="1"/>
      <c r="FZ6942" s="1"/>
      <c r="GA6942" s="1"/>
      <c r="GB6942" s="1"/>
      <c r="GC6942" s="1"/>
      <c r="GD6942" s="1"/>
      <c r="GE6942" s="1"/>
      <c r="GF6942" s="1"/>
      <c r="GG6942" s="1"/>
      <c r="GH6942" s="1"/>
      <c r="GI6942" s="1"/>
      <c r="GJ6942" s="1"/>
      <c r="GK6942" s="1"/>
      <c r="GL6942" s="1"/>
      <c r="GM6942" s="1"/>
      <c r="GN6942" s="1"/>
      <c r="GO6942" s="1"/>
      <c r="GP6942" s="1"/>
      <c r="GQ6942" s="1"/>
      <c r="GR6942" s="1"/>
      <c r="GS6942" s="1"/>
      <c r="GT6942" s="1"/>
      <c r="GU6942" s="1"/>
      <c r="GV6942" s="1"/>
      <c r="GW6942" s="1"/>
      <c r="GX6942" s="1"/>
      <c r="GY6942" s="1"/>
      <c r="GZ6942" s="1"/>
      <c r="HA6942" s="1"/>
      <c r="HB6942" s="1"/>
      <c r="HC6942" s="1"/>
      <c r="HD6942" s="1"/>
      <c r="HE6942" s="1"/>
      <c r="HF6942" s="1"/>
      <c r="HG6942" s="1"/>
      <c r="HH6942" s="1"/>
      <c r="HI6942" s="1"/>
      <c r="HJ6942" s="1"/>
      <c r="HK6942" s="1"/>
      <c r="HL6942" s="1"/>
      <c r="HM6942" s="1"/>
      <c r="HN6942" s="1"/>
      <c r="HO6942" s="1"/>
      <c r="HP6942" s="1"/>
      <c r="HQ6942" s="1"/>
      <c r="HR6942" s="1"/>
      <c r="HS6942" s="1"/>
      <c r="HT6942" s="1"/>
      <c r="HU6942" s="1"/>
      <c r="HV6942" s="1"/>
      <c r="HW6942" s="1"/>
      <c r="HX6942" s="1"/>
      <c r="HY6942" s="1"/>
      <c r="HZ6942" s="1"/>
      <c r="IA6942" s="1"/>
      <c r="IB6942" s="1"/>
      <c r="IC6942" s="1"/>
      <c r="ID6942" s="1"/>
      <c r="IE6942" s="1"/>
      <c r="IF6942" s="1"/>
      <c r="IG6942" s="1"/>
      <c r="IH6942" s="1"/>
      <c r="II6942" s="1"/>
      <c r="IJ6942" s="1"/>
      <c r="IK6942" s="1"/>
      <c r="IL6942" s="1"/>
      <c r="IM6942" s="1"/>
      <c r="IN6942" s="1"/>
      <c r="IO6942" s="1"/>
      <c r="IP6942" s="1"/>
      <c r="IQ6942" s="1"/>
      <c r="IR6942" s="1"/>
    </row>
    <row r="6943" s="2" customFormat="1" spans="1:252">
      <c r="A6943" s="7">
        <v>6941</v>
      </c>
      <c r="B6943" s="68" t="s">
        <v>13</v>
      </c>
      <c r="C6943" s="63" t="s">
        <v>19</v>
      </c>
      <c r="D6943" s="9" t="s">
        <v>20</v>
      </c>
      <c r="E6943" s="9" t="s">
        <v>15</v>
      </c>
      <c r="F6943" s="9" t="s">
        <v>244</v>
      </c>
      <c r="G6943" s="9">
        <v>142</v>
      </c>
      <c r="H6943" s="1"/>
      <c r="I6943" s="1"/>
      <c r="J6943" s="1"/>
      <c r="K6943" s="1"/>
      <c r="L6943" s="1"/>
      <c r="M6943" s="1"/>
      <c r="N6943" s="1"/>
      <c r="O6943" s="1"/>
      <c r="P6943" s="1"/>
      <c r="Q6943" s="1"/>
      <c r="R6943" s="1"/>
      <c r="S6943" s="1"/>
      <c r="T6943" s="1"/>
      <c r="U6943" s="1"/>
      <c r="V6943" s="1"/>
      <c r="W6943" s="1"/>
      <c r="X6943" s="1"/>
      <c r="Y6943" s="1"/>
      <c r="Z6943" s="1"/>
      <c r="AA6943" s="1"/>
      <c r="AB6943" s="1"/>
      <c r="AC6943" s="1"/>
      <c r="AD6943" s="1"/>
      <c r="AE6943" s="1"/>
      <c r="AF6943" s="1"/>
      <c r="AG6943" s="1"/>
      <c r="AH6943" s="1"/>
      <c r="AI6943" s="1"/>
      <c r="AJ6943" s="1"/>
      <c r="AK6943" s="1"/>
      <c r="AL6943" s="1"/>
      <c r="AM6943" s="1"/>
      <c r="AN6943" s="1"/>
      <c r="AO6943" s="1"/>
      <c r="AP6943" s="1"/>
      <c r="AQ6943" s="1"/>
      <c r="AR6943" s="1"/>
      <c r="AS6943" s="1"/>
      <c r="AT6943" s="1"/>
      <c r="AU6943" s="1"/>
      <c r="AV6943" s="1"/>
      <c r="AW6943" s="1"/>
      <c r="AX6943" s="1"/>
      <c r="AY6943" s="1"/>
      <c r="AZ6943" s="1"/>
      <c r="BA6943" s="1"/>
      <c r="BB6943" s="1"/>
      <c r="BC6943" s="1"/>
      <c r="BD6943" s="1"/>
      <c r="BE6943" s="1"/>
      <c r="BF6943" s="1"/>
      <c r="BG6943" s="1"/>
      <c r="BH6943" s="1"/>
      <c r="BI6943" s="1"/>
      <c r="BJ6943" s="1"/>
      <c r="BK6943" s="1"/>
      <c r="BL6943" s="1"/>
      <c r="BM6943" s="1"/>
      <c r="BN6943" s="1"/>
      <c r="BO6943" s="1"/>
      <c r="BP6943" s="1"/>
      <c r="BQ6943" s="1"/>
      <c r="BR6943" s="1"/>
      <c r="BS6943" s="1"/>
      <c r="BT6943" s="1"/>
      <c r="BU6943" s="1"/>
      <c r="BV6943" s="1"/>
      <c r="BW6943" s="1"/>
      <c r="BX6943" s="1"/>
      <c r="BY6943" s="1"/>
      <c r="BZ6943" s="1"/>
      <c r="CA6943" s="1"/>
      <c r="CB6943" s="1"/>
      <c r="CC6943" s="1"/>
      <c r="CD6943" s="1"/>
      <c r="CE6943" s="1"/>
      <c r="CF6943" s="1"/>
      <c r="CG6943" s="1"/>
      <c r="CH6943" s="1"/>
      <c r="CI6943" s="1"/>
      <c r="CJ6943" s="1"/>
      <c r="CK6943" s="1"/>
      <c r="CL6943" s="1"/>
      <c r="CM6943" s="1"/>
      <c r="CN6943" s="1"/>
      <c r="CO6943" s="1"/>
      <c r="CP6943" s="1"/>
      <c r="CQ6943" s="1"/>
      <c r="CR6943" s="1"/>
      <c r="CS6943" s="1"/>
      <c r="CT6943" s="1"/>
      <c r="CU6943" s="1"/>
      <c r="CV6943" s="1"/>
      <c r="CW6943" s="1"/>
      <c r="CX6943" s="1"/>
      <c r="CY6943" s="1"/>
      <c r="CZ6943" s="1"/>
      <c r="DA6943" s="1"/>
      <c r="DB6943" s="1"/>
      <c r="DC6943" s="1"/>
      <c r="DD6943" s="1"/>
      <c r="DE6943" s="1"/>
      <c r="DF6943" s="1"/>
      <c r="DG6943" s="1"/>
      <c r="DH6943" s="1"/>
      <c r="DI6943" s="1"/>
      <c r="DJ6943" s="1"/>
      <c r="DK6943" s="1"/>
      <c r="DL6943" s="1"/>
      <c r="DM6943" s="1"/>
      <c r="DN6943" s="1"/>
      <c r="DO6943" s="1"/>
      <c r="DP6943" s="1"/>
      <c r="DQ6943" s="1"/>
      <c r="DR6943" s="1"/>
      <c r="DS6943" s="1"/>
      <c r="DT6943" s="1"/>
      <c r="DU6943" s="1"/>
      <c r="DV6943" s="1"/>
      <c r="DW6943" s="1"/>
      <c r="DX6943" s="1"/>
      <c r="DY6943" s="1"/>
      <c r="DZ6943" s="1"/>
      <c r="EA6943" s="1"/>
      <c r="EB6943" s="1"/>
      <c r="EC6943" s="1"/>
      <c r="ED6943" s="1"/>
      <c r="EE6943" s="1"/>
      <c r="EF6943" s="1"/>
      <c r="EG6943" s="1"/>
      <c r="EH6943" s="1"/>
      <c r="EI6943" s="1"/>
      <c r="EJ6943" s="1"/>
      <c r="EK6943" s="1"/>
      <c r="EL6943" s="1"/>
      <c r="EM6943" s="1"/>
      <c r="EN6943" s="1"/>
      <c r="EO6943" s="1"/>
      <c r="EP6943" s="1"/>
      <c r="EQ6943" s="1"/>
      <c r="ER6943" s="1"/>
      <c r="ES6943" s="1"/>
      <c r="ET6943" s="1"/>
      <c r="EU6943" s="1"/>
      <c r="EV6943" s="1"/>
      <c r="EW6943" s="1"/>
      <c r="EX6943" s="1"/>
      <c r="EY6943" s="1"/>
      <c r="EZ6943" s="1"/>
      <c r="FA6943" s="1"/>
      <c r="FB6943" s="1"/>
      <c r="FC6943" s="1"/>
      <c r="FD6943" s="1"/>
      <c r="FE6943" s="1"/>
      <c r="FF6943" s="1"/>
      <c r="FG6943" s="1"/>
      <c r="FH6943" s="1"/>
      <c r="FI6943" s="1"/>
      <c r="FJ6943" s="1"/>
      <c r="FK6943" s="1"/>
      <c r="FL6943" s="1"/>
      <c r="FM6943" s="1"/>
      <c r="FN6943" s="1"/>
      <c r="FO6943" s="1"/>
      <c r="FP6943" s="1"/>
      <c r="FQ6943" s="1"/>
      <c r="FR6943" s="1"/>
      <c r="FS6943" s="1"/>
      <c r="FT6943" s="1"/>
      <c r="FU6943" s="1"/>
      <c r="FV6943" s="1"/>
      <c r="FW6943" s="1"/>
      <c r="FX6943" s="1"/>
      <c r="FY6943" s="1"/>
      <c r="FZ6943" s="1"/>
      <c r="GA6943" s="1"/>
      <c r="GB6943" s="1"/>
      <c r="GC6943" s="1"/>
      <c r="GD6943" s="1"/>
      <c r="GE6943" s="1"/>
      <c r="GF6943" s="1"/>
      <c r="GG6943" s="1"/>
      <c r="GH6943" s="1"/>
      <c r="GI6943" s="1"/>
      <c r="GJ6943" s="1"/>
      <c r="GK6943" s="1"/>
      <c r="GL6943" s="1"/>
      <c r="GM6943" s="1"/>
      <c r="GN6943" s="1"/>
      <c r="GO6943" s="1"/>
      <c r="GP6943" s="1"/>
      <c r="GQ6943" s="1"/>
      <c r="GR6943" s="1"/>
      <c r="GS6943" s="1"/>
      <c r="GT6943" s="1"/>
      <c r="GU6943" s="1"/>
      <c r="GV6943" s="1"/>
      <c r="GW6943" s="1"/>
      <c r="GX6943" s="1"/>
      <c r="GY6943" s="1"/>
      <c r="GZ6943" s="1"/>
      <c r="HA6943" s="1"/>
      <c r="HB6943" s="1"/>
      <c r="HC6943" s="1"/>
      <c r="HD6943" s="1"/>
      <c r="HE6943" s="1"/>
      <c r="HF6943" s="1"/>
      <c r="HG6943" s="1"/>
      <c r="HH6943" s="1"/>
      <c r="HI6943" s="1"/>
      <c r="HJ6943" s="1"/>
      <c r="HK6943" s="1"/>
      <c r="HL6943" s="1"/>
      <c r="HM6943" s="1"/>
      <c r="HN6943" s="1"/>
      <c r="HO6943" s="1"/>
      <c r="HP6943" s="1"/>
      <c r="HQ6943" s="1"/>
      <c r="HR6943" s="1"/>
      <c r="HS6943" s="1"/>
      <c r="HT6943" s="1"/>
      <c r="HU6943" s="1"/>
      <c r="HV6943" s="1"/>
      <c r="HW6943" s="1"/>
      <c r="HX6943" s="1"/>
      <c r="HY6943" s="1"/>
      <c r="HZ6943" s="1"/>
      <c r="IA6943" s="1"/>
      <c r="IB6943" s="1"/>
      <c r="IC6943" s="1"/>
      <c r="ID6943" s="1"/>
      <c r="IE6943" s="1"/>
      <c r="IF6943" s="1"/>
      <c r="IG6943" s="1"/>
      <c r="IH6943" s="1"/>
      <c r="II6943" s="1"/>
      <c r="IJ6943" s="1"/>
      <c r="IK6943" s="1"/>
      <c r="IL6943" s="1"/>
      <c r="IM6943" s="1"/>
      <c r="IN6943" s="1"/>
      <c r="IO6943" s="1"/>
      <c r="IP6943" s="1"/>
      <c r="IQ6943" s="1"/>
      <c r="IR6943" s="1"/>
    </row>
    <row r="6944" s="2" customFormat="1" spans="1:252">
      <c r="A6944" s="7">
        <v>6942</v>
      </c>
      <c r="B6944" s="68" t="s">
        <v>26</v>
      </c>
      <c r="C6944" s="63" t="s">
        <v>19</v>
      </c>
      <c r="D6944" s="9" t="s">
        <v>20</v>
      </c>
      <c r="E6944" s="72" t="s">
        <v>15</v>
      </c>
      <c r="F6944" s="9" t="s">
        <v>244</v>
      </c>
      <c r="G6944" s="9">
        <v>142</v>
      </c>
      <c r="H6944" s="1"/>
      <c r="I6944" s="1"/>
      <c r="J6944" s="1"/>
      <c r="K6944" s="1"/>
      <c r="L6944" s="1"/>
      <c r="M6944" s="1"/>
      <c r="N6944" s="1"/>
      <c r="O6944" s="1"/>
      <c r="P6944" s="1"/>
      <c r="Q6944" s="1"/>
      <c r="R6944" s="1"/>
      <c r="S6944" s="1"/>
      <c r="T6944" s="1"/>
      <c r="U6944" s="1"/>
      <c r="V6944" s="1"/>
      <c r="W6944" s="1"/>
      <c r="X6944" s="1"/>
      <c r="Y6944" s="1"/>
      <c r="Z6944" s="1"/>
      <c r="AA6944" s="1"/>
      <c r="AB6944" s="1"/>
      <c r="AC6944" s="1"/>
      <c r="AD6944" s="1"/>
      <c r="AE6944" s="1"/>
      <c r="AF6944" s="1"/>
      <c r="AG6944" s="1"/>
      <c r="AH6944" s="1"/>
      <c r="AI6944" s="1"/>
      <c r="AJ6944" s="1"/>
      <c r="AK6944" s="1"/>
      <c r="AL6944" s="1"/>
      <c r="AM6944" s="1"/>
      <c r="AN6944" s="1"/>
      <c r="AO6944" s="1"/>
      <c r="AP6944" s="1"/>
      <c r="AQ6944" s="1"/>
      <c r="AR6944" s="1"/>
      <c r="AS6944" s="1"/>
      <c r="AT6944" s="1"/>
      <c r="AU6944" s="1"/>
      <c r="AV6944" s="1"/>
      <c r="AW6944" s="1"/>
      <c r="AX6944" s="1"/>
      <c r="AY6944" s="1"/>
      <c r="AZ6944" s="1"/>
      <c r="BA6944" s="1"/>
      <c r="BB6944" s="1"/>
      <c r="BC6944" s="1"/>
      <c r="BD6944" s="1"/>
      <c r="BE6944" s="1"/>
      <c r="BF6944" s="1"/>
      <c r="BG6944" s="1"/>
      <c r="BH6944" s="1"/>
      <c r="BI6944" s="1"/>
      <c r="BJ6944" s="1"/>
      <c r="BK6944" s="1"/>
      <c r="BL6944" s="1"/>
      <c r="BM6944" s="1"/>
      <c r="BN6944" s="1"/>
      <c r="BO6944" s="1"/>
      <c r="BP6944" s="1"/>
      <c r="BQ6944" s="1"/>
      <c r="BR6944" s="1"/>
      <c r="BS6944" s="1"/>
      <c r="BT6944" s="1"/>
      <c r="BU6944" s="1"/>
      <c r="BV6944" s="1"/>
      <c r="BW6944" s="1"/>
      <c r="BX6944" s="1"/>
      <c r="BY6944" s="1"/>
      <c r="BZ6944" s="1"/>
      <c r="CA6944" s="1"/>
      <c r="CB6944" s="1"/>
      <c r="CC6944" s="1"/>
      <c r="CD6944" s="1"/>
      <c r="CE6944" s="1"/>
      <c r="CF6944" s="1"/>
      <c r="CG6944" s="1"/>
      <c r="CH6944" s="1"/>
      <c r="CI6944" s="1"/>
      <c r="CJ6944" s="1"/>
      <c r="CK6944" s="1"/>
      <c r="CL6944" s="1"/>
      <c r="CM6944" s="1"/>
      <c r="CN6944" s="1"/>
      <c r="CO6944" s="1"/>
      <c r="CP6944" s="1"/>
      <c r="CQ6944" s="1"/>
      <c r="CR6944" s="1"/>
      <c r="CS6944" s="1"/>
      <c r="CT6944" s="1"/>
      <c r="CU6944" s="1"/>
      <c r="CV6944" s="1"/>
      <c r="CW6944" s="1"/>
      <c r="CX6944" s="1"/>
      <c r="CY6944" s="1"/>
      <c r="CZ6944" s="1"/>
      <c r="DA6944" s="1"/>
      <c r="DB6944" s="1"/>
      <c r="DC6944" s="1"/>
      <c r="DD6944" s="1"/>
      <c r="DE6944" s="1"/>
      <c r="DF6944" s="1"/>
      <c r="DG6944" s="1"/>
      <c r="DH6944" s="1"/>
      <c r="DI6944" s="1"/>
      <c r="DJ6944" s="1"/>
      <c r="DK6944" s="1"/>
      <c r="DL6944" s="1"/>
      <c r="DM6944" s="1"/>
      <c r="DN6944" s="1"/>
      <c r="DO6944" s="1"/>
      <c r="DP6944" s="1"/>
      <c r="DQ6944" s="1"/>
      <c r="DR6944" s="1"/>
      <c r="DS6944" s="1"/>
      <c r="DT6944" s="1"/>
      <c r="DU6944" s="1"/>
      <c r="DV6944" s="1"/>
      <c r="DW6944" s="1"/>
      <c r="DX6944" s="1"/>
      <c r="DY6944" s="1"/>
      <c r="DZ6944" s="1"/>
      <c r="EA6944" s="1"/>
      <c r="EB6944" s="1"/>
      <c r="EC6944" s="1"/>
      <c r="ED6944" s="1"/>
      <c r="EE6944" s="1"/>
      <c r="EF6944" s="1"/>
      <c r="EG6944" s="1"/>
      <c r="EH6944" s="1"/>
      <c r="EI6944" s="1"/>
      <c r="EJ6944" s="1"/>
      <c r="EK6944" s="1"/>
      <c r="EL6944" s="1"/>
      <c r="EM6944" s="1"/>
      <c r="EN6944" s="1"/>
      <c r="EO6944" s="1"/>
      <c r="EP6944" s="1"/>
      <c r="EQ6944" s="1"/>
      <c r="ER6944" s="1"/>
      <c r="ES6944" s="1"/>
      <c r="ET6944" s="1"/>
      <c r="EU6944" s="1"/>
      <c r="EV6944" s="1"/>
      <c r="EW6944" s="1"/>
      <c r="EX6944" s="1"/>
      <c r="EY6944" s="1"/>
      <c r="EZ6944" s="1"/>
      <c r="FA6944" s="1"/>
      <c r="FB6944" s="1"/>
      <c r="FC6944" s="1"/>
      <c r="FD6944" s="1"/>
      <c r="FE6944" s="1"/>
      <c r="FF6944" s="1"/>
      <c r="FG6944" s="1"/>
      <c r="FH6944" s="1"/>
      <c r="FI6944" s="1"/>
      <c r="FJ6944" s="1"/>
      <c r="FK6944" s="1"/>
      <c r="FL6944" s="1"/>
      <c r="FM6944" s="1"/>
      <c r="FN6944" s="1"/>
      <c r="FO6944" s="1"/>
      <c r="FP6944" s="1"/>
      <c r="FQ6944" s="1"/>
      <c r="FR6944" s="1"/>
      <c r="FS6944" s="1"/>
      <c r="FT6944" s="1"/>
      <c r="FU6944" s="1"/>
      <c r="FV6944" s="1"/>
      <c r="FW6944" s="1"/>
      <c r="FX6944" s="1"/>
      <c r="FY6944" s="1"/>
      <c r="FZ6944" s="1"/>
      <c r="GA6944" s="1"/>
      <c r="GB6944" s="1"/>
      <c r="GC6944" s="1"/>
      <c r="GD6944" s="1"/>
      <c r="GE6944" s="1"/>
      <c r="GF6944" s="1"/>
      <c r="GG6944" s="1"/>
      <c r="GH6944" s="1"/>
      <c r="GI6944" s="1"/>
      <c r="GJ6944" s="1"/>
      <c r="GK6944" s="1"/>
      <c r="GL6944" s="1"/>
      <c r="GM6944" s="1"/>
      <c r="GN6944" s="1"/>
      <c r="GO6944" s="1"/>
      <c r="GP6944" s="1"/>
      <c r="GQ6944" s="1"/>
      <c r="GR6944" s="1"/>
      <c r="GS6944" s="1"/>
      <c r="GT6944" s="1"/>
      <c r="GU6944" s="1"/>
      <c r="GV6944" s="1"/>
      <c r="GW6944" s="1"/>
      <c r="GX6944" s="1"/>
      <c r="GY6944" s="1"/>
      <c r="GZ6944" s="1"/>
      <c r="HA6944" s="1"/>
      <c r="HB6944" s="1"/>
      <c r="HC6944" s="1"/>
      <c r="HD6944" s="1"/>
      <c r="HE6944" s="1"/>
      <c r="HF6944" s="1"/>
      <c r="HG6944" s="1"/>
      <c r="HH6944" s="1"/>
      <c r="HI6944" s="1"/>
      <c r="HJ6944" s="1"/>
      <c r="HK6944" s="1"/>
      <c r="HL6944" s="1"/>
      <c r="HM6944" s="1"/>
      <c r="HN6944" s="1"/>
      <c r="HO6944" s="1"/>
      <c r="HP6944" s="1"/>
      <c r="HQ6944" s="1"/>
      <c r="HR6944" s="1"/>
      <c r="HS6944" s="1"/>
      <c r="HT6944" s="1"/>
      <c r="HU6944" s="1"/>
      <c r="HV6944" s="1"/>
      <c r="HW6944" s="1"/>
      <c r="HX6944" s="1"/>
      <c r="HY6944" s="1"/>
      <c r="HZ6944" s="1"/>
      <c r="IA6944" s="1"/>
      <c r="IB6944" s="1"/>
      <c r="IC6944" s="1"/>
      <c r="ID6944" s="1"/>
      <c r="IE6944" s="1"/>
      <c r="IF6944" s="1"/>
      <c r="IG6944" s="1"/>
      <c r="IH6944" s="1"/>
      <c r="II6944" s="1"/>
      <c r="IJ6944" s="1"/>
      <c r="IK6944" s="1"/>
      <c r="IL6944" s="1"/>
      <c r="IM6944" s="1"/>
      <c r="IN6944" s="1"/>
      <c r="IO6944" s="1"/>
      <c r="IP6944" s="1"/>
      <c r="IQ6944" s="1"/>
      <c r="IR6944" s="1"/>
    </row>
    <row r="6945" s="2" customFormat="1" spans="1:252">
      <c r="A6945" s="7">
        <v>6943</v>
      </c>
      <c r="B6945" s="68" t="s">
        <v>26</v>
      </c>
      <c r="C6945" s="63" t="s">
        <v>19</v>
      </c>
      <c r="D6945" s="9" t="s">
        <v>20</v>
      </c>
      <c r="E6945" s="72" t="s">
        <v>15</v>
      </c>
      <c r="F6945" s="9" t="s">
        <v>244</v>
      </c>
      <c r="G6945" s="9">
        <v>142</v>
      </c>
      <c r="H6945" s="1"/>
      <c r="I6945" s="1"/>
      <c r="J6945" s="1"/>
      <c r="K6945" s="1"/>
      <c r="L6945" s="1"/>
      <c r="M6945" s="1"/>
      <c r="N6945" s="1"/>
      <c r="O6945" s="1"/>
      <c r="P6945" s="1"/>
      <c r="Q6945" s="1"/>
      <c r="R6945" s="1"/>
      <c r="S6945" s="1"/>
      <c r="T6945" s="1"/>
      <c r="U6945" s="1"/>
      <c r="V6945" s="1"/>
      <c r="W6945" s="1"/>
      <c r="X6945" s="1"/>
      <c r="Y6945" s="1"/>
      <c r="Z6945" s="1"/>
      <c r="AA6945" s="1"/>
      <c r="AB6945" s="1"/>
      <c r="AC6945" s="1"/>
      <c r="AD6945" s="1"/>
      <c r="AE6945" s="1"/>
      <c r="AF6945" s="1"/>
      <c r="AG6945" s="1"/>
      <c r="AH6945" s="1"/>
      <c r="AI6945" s="1"/>
      <c r="AJ6945" s="1"/>
      <c r="AK6945" s="1"/>
      <c r="AL6945" s="1"/>
      <c r="AM6945" s="1"/>
      <c r="AN6945" s="1"/>
      <c r="AO6945" s="1"/>
      <c r="AP6945" s="1"/>
      <c r="AQ6945" s="1"/>
      <c r="AR6945" s="1"/>
      <c r="AS6945" s="1"/>
      <c r="AT6945" s="1"/>
      <c r="AU6945" s="1"/>
      <c r="AV6945" s="1"/>
      <c r="AW6945" s="1"/>
      <c r="AX6945" s="1"/>
      <c r="AY6945" s="1"/>
      <c r="AZ6945" s="1"/>
      <c r="BA6945" s="1"/>
      <c r="BB6945" s="1"/>
      <c r="BC6945" s="1"/>
      <c r="BD6945" s="1"/>
      <c r="BE6945" s="1"/>
      <c r="BF6945" s="1"/>
      <c r="BG6945" s="1"/>
      <c r="BH6945" s="1"/>
      <c r="BI6945" s="1"/>
      <c r="BJ6945" s="1"/>
      <c r="BK6945" s="1"/>
      <c r="BL6945" s="1"/>
      <c r="BM6945" s="1"/>
      <c r="BN6945" s="1"/>
      <c r="BO6945" s="1"/>
      <c r="BP6945" s="1"/>
      <c r="BQ6945" s="1"/>
      <c r="BR6945" s="1"/>
      <c r="BS6945" s="1"/>
      <c r="BT6945" s="1"/>
      <c r="BU6945" s="1"/>
      <c r="BV6945" s="1"/>
      <c r="BW6945" s="1"/>
      <c r="BX6945" s="1"/>
      <c r="BY6945" s="1"/>
      <c r="BZ6945" s="1"/>
      <c r="CA6945" s="1"/>
      <c r="CB6945" s="1"/>
      <c r="CC6945" s="1"/>
      <c r="CD6945" s="1"/>
      <c r="CE6945" s="1"/>
      <c r="CF6945" s="1"/>
      <c r="CG6945" s="1"/>
      <c r="CH6945" s="1"/>
      <c r="CI6945" s="1"/>
      <c r="CJ6945" s="1"/>
      <c r="CK6945" s="1"/>
      <c r="CL6945" s="1"/>
      <c r="CM6945" s="1"/>
      <c r="CN6945" s="1"/>
      <c r="CO6945" s="1"/>
      <c r="CP6945" s="1"/>
      <c r="CQ6945" s="1"/>
      <c r="CR6945" s="1"/>
      <c r="CS6945" s="1"/>
      <c r="CT6945" s="1"/>
      <c r="CU6945" s="1"/>
      <c r="CV6945" s="1"/>
      <c r="CW6945" s="1"/>
      <c r="CX6945" s="1"/>
      <c r="CY6945" s="1"/>
      <c r="CZ6945" s="1"/>
      <c r="DA6945" s="1"/>
      <c r="DB6945" s="1"/>
      <c r="DC6945" s="1"/>
      <c r="DD6945" s="1"/>
      <c r="DE6945" s="1"/>
      <c r="DF6945" s="1"/>
      <c r="DG6945" s="1"/>
      <c r="DH6945" s="1"/>
      <c r="DI6945" s="1"/>
      <c r="DJ6945" s="1"/>
      <c r="DK6945" s="1"/>
      <c r="DL6945" s="1"/>
      <c r="DM6945" s="1"/>
      <c r="DN6945" s="1"/>
      <c r="DO6945" s="1"/>
      <c r="DP6945" s="1"/>
      <c r="DQ6945" s="1"/>
      <c r="DR6945" s="1"/>
      <c r="DS6945" s="1"/>
      <c r="DT6945" s="1"/>
      <c r="DU6945" s="1"/>
      <c r="DV6945" s="1"/>
      <c r="DW6945" s="1"/>
      <c r="DX6945" s="1"/>
      <c r="DY6945" s="1"/>
      <c r="DZ6945" s="1"/>
      <c r="EA6945" s="1"/>
      <c r="EB6945" s="1"/>
      <c r="EC6945" s="1"/>
      <c r="ED6945" s="1"/>
      <c r="EE6945" s="1"/>
      <c r="EF6945" s="1"/>
      <c r="EG6945" s="1"/>
      <c r="EH6945" s="1"/>
      <c r="EI6945" s="1"/>
      <c r="EJ6945" s="1"/>
      <c r="EK6945" s="1"/>
      <c r="EL6945" s="1"/>
      <c r="EM6945" s="1"/>
      <c r="EN6945" s="1"/>
      <c r="EO6945" s="1"/>
      <c r="EP6945" s="1"/>
      <c r="EQ6945" s="1"/>
      <c r="ER6945" s="1"/>
      <c r="ES6945" s="1"/>
      <c r="ET6945" s="1"/>
      <c r="EU6945" s="1"/>
      <c r="EV6945" s="1"/>
      <c r="EW6945" s="1"/>
      <c r="EX6945" s="1"/>
      <c r="EY6945" s="1"/>
      <c r="EZ6945" s="1"/>
      <c r="FA6945" s="1"/>
      <c r="FB6945" s="1"/>
      <c r="FC6945" s="1"/>
      <c r="FD6945" s="1"/>
      <c r="FE6945" s="1"/>
      <c r="FF6945" s="1"/>
      <c r="FG6945" s="1"/>
      <c r="FH6945" s="1"/>
      <c r="FI6945" s="1"/>
      <c r="FJ6945" s="1"/>
      <c r="FK6945" s="1"/>
      <c r="FL6945" s="1"/>
      <c r="FM6945" s="1"/>
      <c r="FN6945" s="1"/>
      <c r="FO6945" s="1"/>
      <c r="FP6945" s="1"/>
      <c r="FQ6945" s="1"/>
      <c r="FR6945" s="1"/>
      <c r="FS6945" s="1"/>
      <c r="FT6945" s="1"/>
      <c r="FU6945" s="1"/>
      <c r="FV6945" s="1"/>
      <c r="FW6945" s="1"/>
      <c r="FX6945" s="1"/>
      <c r="FY6945" s="1"/>
      <c r="FZ6945" s="1"/>
      <c r="GA6945" s="1"/>
      <c r="GB6945" s="1"/>
      <c r="GC6945" s="1"/>
      <c r="GD6945" s="1"/>
      <c r="GE6945" s="1"/>
      <c r="GF6945" s="1"/>
      <c r="GG6945" s="1"/>
      <c r="GH6945" s="1"/>
      <c r="GI6945" s="1"/>
      <c r="GJ6945" s="1"/>
      <c r="GK6945" s="1"/>
      <c r="GL6945" s="1"/>
      <c r="GM6945" s="1"/>
      <c r="GN6945" s="1"/>
      <c r="GO6945" s="1"/>
      <c r="GP6945" s="1"/>
      <c r="GQ6945" s="1"/>
      <c r="GR6945" s="1"/>
      <c r="GS6945" s="1"/>
      <c r="GT6945" s="1"/>
      <c r="GU6945" s="1"/>
      <c r="GV6945" s="1"/>
      <c r="GW6945" s="1"/>
      <c r="GX6945" s="1"/>
      <c r="GY6945" s="1"/>
      <c r="GZ6945" s="1"/>
      <c r="HA6945" s="1"/>
      <c r="HB6945" s="1"/>
      <c r="HC6945" s="1"/>
      <c r="HD6945" s="1"/>
      <c r="HE6945" s="1"/>
      <c r="HF6945" s="1"/>
      <c r="HG6945" s="1"/>
      <c r="HH6945" s="1"/>
      <c r="HI6945" s="1"/>
      <c r="HJ6945" s="1"/>
      <c r="HK6945" s="1"/>
      <c r="HL6945" s="1"/>
      <c r="HM6945" s="1"/>
      <c r="HN6945" s="1"/>
      <c r="HO6945" s="1"/>
      <c r="HP6945" s="1"/>
      <c r="HQ6945" s="1"/>
      <c r="HR6945" s="1"/>
      <c r="HS6945" s="1"/>
      <c r="HT6945" s="1"/>
      <c r="HU6945" s="1"/>
      <c r="HV6945" s="1"/>
      <c r="HW6945" s="1"/>
      <c r="HX6945" s="1"/>
      <c r="HY6945" s="1"/>
      <c r="HZ6945" s="1"/>
      <c r="IA6945" s="1"/>
      <c r="IB6945" s="1"/>
      <c r="IC6945" s="1"/>
      <c r="ID6945" s="1"/>
      <c r="IE6945" s="1"/>
      <c r="IF6945" s="1"/>
      <c r="IG6945" s="1"/>
      <c r="IH6945" s="1"/>
      <c r="II6945" s="1"/>
      <c r="IJ6945" s="1"/>
      <c r="IK6945" s="1"/>
      <c r="IL6945" s="1"/>
      <c r="IM6945" s="1"/>
      <c r="IN6945" s="1"/>
      <c r="IO6945" s="1"/>
      <c r="IP6945" s="1"/>
      <c r="IQ6945" s="1"/>
      <c r="IR6945" s="1"/>
    </row>
    <row r="6946" s="2" customFormat="1" spans="1:252">
      <c r="A6946" s="7">
        <v>6944</v>
      </c>
      <c r="B6946" s="68" t="s">
        <v>26</v>
      </c>
      <c r="C6946" s="63" t="s">
        <v>19</v>
      </c>
      <c r="D6946" s="9" t="s">
        <v>14</v>
      </c>
      <c r="E6946" s="72" t="s">
        <v>15</v>
      </c>
      <c r="F6946" s="9" t="s">
        <v>244</v>
      </c>
      <c r="G6946" s="9">
        <v>142</v>
      </c>
      <c r="H6946" s="1"/>
      <c r="I6946" s="1"/>
      <c r="J6946" s="1"/>
      <c r="K6946" s="1"/>
      <c r="L6946" s="1"/>
      <c r="M6946" s="1"/>
      <c r="N6946" s="1"/>
      <c r="O6946" s="1"/>
      <c r="P6946" s="1"/>
      <c r="Q6946" s="1"/>
      <c r="R6946" s="1"/>
      <c r="S6946" s="1"/>
      <c r="T6946" s="1"/>
      <c r="U6946" s="1"/>
      <c r="V6946" s="1"/>
      <c r="W6946" s="1"/>
      <c r="X6946" s="1"/>
      <c r="Y6946" s="1"/>
      <c r="Z6946" s="1"/>
      <c r="AA6946" s="1"/>
      <c r="AB6946" s="1"/>
      <c r="AC6946" s="1"/>
      <c r="AD6946" s="1"/>
      <c r="AE6946" s="1"/>
      <c r="AF6946" s="1"/>
      <c r="AG6946" s="1"/>
      <c r="AH6946" s="1"/>
      <c r="AI6946" s="1"/>
      <c r="AJ6946" s="1"/>
      <c r="AK6946" s="1"/>
      <c r="AL6946" s="1"/>
      <c r="AM6946" s="1"/>
      <c r="AN6946" s="1"/>
      <c r="AO6946" s="1"/>
      <c r="AP6946" s="1"/>
      <c r="AQ6946" s="1"/>
      <c r="AR6946" s="1"/>
      <c r="AS6946" s="1"/>
      <c r="AT6946" s="1"/>
      <c r="AU6946" s="1"/>
      <c r="AV6946" s="1"/>
      <c r="AW6946" s="1"/>
      <c r="AX6946" s="1"/>
      <c r="AY6946" s="1"/>
      <c r="AZ6946" s="1"/>
      <c r="BA6946" s="1"/>
      <c r="BB6946" s="1"/>
      <c r="BC6946" s="1"/>
      <c r="BD6946" s="1"/>
      <c r="BE6946" s="1"/>
      <c r="BF6946" s="1"/>
      <c r="BG6946" s="1"/>
      <c r="BH6946" s="1"/>
      <c r="BI6946" s="1"/>
      <c r="BJ6946" s="1"/>
      <c r="BK6946" s="1"/>
      <c r="BL6946" s="1"/>
      <c r="BM6946" s="1"/>
      <c r="BN6946" s="1"/>
      <c r="BO6946" s="1"/>
      <c r="BP6946" s="1"/>
      <c r="BQ6946" s="1"/>
      <c r="BR6946" s="1"/>
      <c r="BS6946" s="1"/>
      <c r="BT6946" s="1"/>
      <c r="BU6946" s="1"/>
      <c r="BV6946" s="1"/>
      <c r="BW6946" s="1"/>
      <c r="BX6946" s="1"/>
      <c r="BY6946" s="1"/>
      <c r="BZ6946" s="1"/>
      <c r="CA6946" s="1"/>
      <c r="CB6946" s="1"/>
      <c r="CC6946" s="1"/>
      <c r="CD6946" s="1"/>
      <c r="CE6946" s="1"/>
      <c r="CF6946" s="1"/>
      <c r="CG6946" s="1"/>
      <c r="CH6946" s="1"/>
      <c r="CI6946" s="1"/>
      <c r="CJ6946" s="1"/>
      <c r="CK6946" s="1"/>
      <c r="CL6946" s="1"/>
      <c r="CM6946" s="1"/>
      <c r="CN6946" s="1"/>
      <c r="CO6946" s="1"/>
      <c r="CP6946" s="1"/>
      <c r="CQ6946" s="1"/>
      <c r="CR6946" s="1"/>
      <c r="CS6946" s="1"/>
      <c r="CT6946" s="1"/>
      <c r="CU6946" s="1"/>
      <c r="CV6946" s="1"/>
      <c r="CW6946" s="1"/>
      <c r="CX6946" s="1"/>
      <c r="CY6946" s="1"/>
      <c r="CZ6946" s="1"/>
      <c r="DA6946" s="1"/>
      <c r="DB6946" s="1"/>
      <c r="DC6946" s="1"/>
      <c r="DD6946" s="1"/>
      <c r="DE6946" s="1"/>
      <c r="DF6946" s="1"/>
      <c r="DG6946" s="1"/>
      <c r="DH6946" s="1"/>
      <c r="DI6946" s="1"/>
      <c r="DJ6946" s="1"/>
      <c r="DK6946" s="1"/>
      <c r="DL6946" s="1"/>
      <c r="DM6946" s="1"/>
      <c r="DN6946" s="1"/>
      <c r="DO6946" s="1"/>
      <c r="DP6946" s="1"/>
      <c r="DQ6946" s="1"/>
      <c r="DR6946" s="1"/>
      <c r="DS6946" s="1"/>
      <c r="DT6946" s="1"/>
      <c r="DU6946" s="1"/>
      <c r="DV6946" s="1"/>
      <c r="DW6946" s="1"/>
      <c r="DX6946" s="1"/>
      <c r="DY6946" s="1"/>
      <c r="DZ6946" s="1"/>
      <c r="EA6946" s="1"/>
      <c r="EB6946" s="1"/>
      <c r="EC6946" s="1"/>
      <c r="ED6946" s="1"/>
      <c r="EE6946" s="1"/>
      <c r="EF6946" s="1"/>
      <c r="EG6946" s="1"/>
      <c r="EH6946" s="1"/>
      <c r="EI6946" s="1"/>
      <c r="EJ6946" s="1"/>
      <c r="EK6946" s="1"/>
      <c r="EL6946" s="1"/>
      <c r="EM6946" s="1"/>
      <c r="EN6946" s="1"/>
      <c r="EO6946" s="1"/>
      <c r="EP6946" s="1"/>
      <c r="EQ6946" s="1"/>
      <c r="ER6946" s="1"/>
      <c r="ES6946" s="1"/>
      <c r="ET6946" s="1"/>
      <c r="EU6946" s="1"/>
      <c r="EV6946" s="1"/>
      <c r="EW6946" s="1"/>
      <c r="EX6946" s="1"/>
      <c r="EY6946" s="1"/>
      <c r="EZ6946" s="1"/>
      <c r="FA6946" s="1"/>
      <c r="FB6946" s="1"/>
      <c r="FC6946" s="1"/>
      <c r="FD6946" s="1"/>
      <c r="FE6946" s="1"/>
      <c r="FF6946" s="1"/>
      <c r="FG6946" s="1"/>
      <c r="FH6946" s="1"/>
      <c r="FI6946" s="1"/>
      <c r="FJ6946" s="1"/>
      <c r="FK6946" s="1"/>
      <c r="FL6946" s="1"/>
      <c r="FM6946" s="1"/>
      <c r="FN6946" s="1"/>
      <c r="FO6946" s="1"/>
      <c r="FP6946" s="1"/>
      <c r="FQ6946" s="1"/>
      <c r="FR6946" s="1"/>
      <c r="FS6946" s="1"/>
      <c r="FT6946" s="1"/>
      <c r="FU6946" s="1"/>
      <c r="FV6946" s="1"/>
      <c r="FW6946" s="1"/>
      <c r="FX6946" s="1"/>
      <c r="FY6946" s="1"/>
      <c r="FZ6946" s="1"/>
      <c r="GA6946" s="1"/>
      <c r="GB6946" s="1"/>
      <c r="GC6946" s="1"/>
      <c r="GD6946" s="1"/>
      <c r="GE6946" s="1"/>
      <c r="GF6946" s="1"/>
      <c r="GG6946" s="1"/>
      <c r="GH6946" s="1"/>
      <c r="GI6946" s="1"/>
      <c r="GJ6946" s="1"/>
      <c r="GK6946" s="1"/>
      <c r="GL6946" s="1"/>
      <c r="GM6946" s="1"/>
      <c r="GN6946" s="1"/>
      <c r="GO6946" s="1"/>
      <c r="GP6946" s="1"/>
      <c r="GQ6946" s="1"/>
      <c r="GR6946" s="1"/>
      <c r="GS6946" s="1"/>
      <c r="GT6946" s="1"/>
      <c r="GU6946" s="1"/>
      <c r="GV6946" s="1"/>
      <c r="GW6946" s="1"/>
      <c r="GX6946" s="1"/>
      <c r="GY6946" s="1"/>
      <c r="GZ6946" s="1"/>
      <c r="HA6946" s="1"/>
      <c r="HB6946" s="1"/>
      <c r="HC6946" s="1"/>
      <c r="HD6946" s="1"/>
      <c r="HE6946" s="1"/>
      <c r="HF6946" s="1"/>
      <c r="HG6946" s="1"/>
      <c r="HH6946" s="1"/>
      <c r="HI6946" s="1"/>
      <c r="HJ6946" s="1"/>
      <c r="HK6946" s="1"/>
      <c r="HL6946" s="1"/>
      <c r="HM6946" s="1"/>
      <c r="HN6946" s="1"/>
      <c r="HO6946" s="1"/>
      <c r="HP6946" s="1"/>
      <c r="HQ6946" s="1"/>
      <c r="HR6946" s="1"/>
      <c r="HS6946" s="1"/>
      <c r="HT6946" s="1"/>
      <c r="HU6946" s="1"/>
      <c r="HV6946" s="1"/>
      <c r="HW6946" s="1"/>
      <c r="HX6946" s="1"/>
      <c r="HY6946" s="1"/>
      <c r="HZ6946" s="1"/>
      <c r="IA6946" s="1"/>
      <c r="IB6946" s="1"/>
      <c r="IC6946" s="1"/>
      <c r="ID6946" s="1"/>
      <c r="IE6946" s="1"/>
      <c r="IF6946" s="1"/>
      <c r="IG6946" s="1"/>
      <c r="IH6946" s="1"/>
      <c r="II6946" s="1"/>
      <c r="IJ6946" s="1"/>
      <c r="IK6946" s="1"/>
      <c r="IL6946" s="1"/>
      <c r="IM6946" s="1"/>
      <c r="IN6946" s="1"/>
      <c r="IO6946" s="1"/>
      <c r="IP6946" s="1"/>
      <c r="IQ6946" s="1"/>
      <c r="IR6946" s="1"/>
    </row>
    <row r="6947" s="2" customFormat="1" spans="1:252">
      <c r="A6947" s="7">
        <v>6945</v>
      </c>
      <c r="B6947" s="68" t="s">
        <v>157</v>
      </c>
      <c r="C6947" s="63" t="s">
        <v>9</v>
      </c>
      <c r="D6947" s="9" t="s">
        <v>20</v>
      </c>
      <c r="E6947" s="72" t="s">
        <v>11</v>
      </c>
      <c r="F6947" s="9" t="s">
        <v>244</v>
      </c>
      <c r="G6947" s="9">
        <v>170</v>
      </c>
      <c r="H6947" s="1"/>
      <c r="I6947" s="1"/>
      <c r="J6947" s="1"/>
      <c r="K6947" s="1"/>
      <c r="L6947" s="1"/>
      <c r="M6947" s="1"/>
      <c r="N6947" s="1"/>
      <c r="O6947" s="1"/>
      <c r="P6947" s="1"/>
      <c r="Q6947" s="1"/>
      <c r="R6947" s="1"/>
      <c r="S6947" s="1"/>
      <c r="T6947" s="1"/>
      <c r="U6947" s="1"/>
      <c r="V6947" s="1"/>
      <c r="W6947" s="1"/>
      <c r="X6947" s="1"/>
      <c r="Y6947" s="1"/>
      <c r="Z6947" s="1"/>
      <c r="AA6947" s="1"/>
      <c r="AB6947" s="1"/>
      <c r="AC6947" s="1"/>
      <c r="AD6947" s="1"/>
      <c r="AE6947" s="1"/>
      <c r="AF6947" s="1"/>
      <c r="AG6947" s="1"/>
      <c r="AH6947" s="1"/>
      <c r="AI6947" s="1"/>
      <c r="AJ6947" s="1"/>
      <c r="AK6947" s="1"/>
      <c r="AL6947" s="1"/>
      <c r="AM6947" s="1"/>
      <c r="AN6947" s="1"/>
      <c r="AO6947" s="1"/>
      <c r="AP6947" s="1"/>
      <c r="AQ6947" s="1"/>
      <c r="AR6947" s="1"/>
      <c r="AS6947" s="1"/>
      <c r="AT6947" s="1"/>
      <c r="AU6947" s="1"/>
      <c r="AV6947" s="1"/>
      <c r="AW6947" s="1"/>
      <c r="AX6947" s="1"/>
      <c r="AY6947" s="1"/>
      <c r="AZ6947" s="1"/>
      <c r="BA6947" s="1"/>
      <c r="BB6947" s="1"/>
      <c r="BC6947" s="1"/>
      <c r="BD6947" s="1"/>
      <c r="BE6947" s="1"/>
      <c r="BF6947" s="1"/>
      <c r="BG6947" s="1"/>
      <c r="BH6947" s="1"/>
      <c r="BI6947" s="1"/>
      <c r="BJ6947" s="1"/>
      <c r="BK6947" s="1"/>
      <c r="BL6947" s="1"/>
      <c r="BM6947" s="1"/>
      <c r="BN6947" s="1"/>
      <c r="BO6947" s="1"/>
      <c r="BP6947" s="1"/>
      <c r="BQ6947" s="1"/>
      <c r="BR6947" s="1"/>
      <c r="BS6947" s="1"/>
      <c r="BT6947" s="1"/>
      <c r="BU6947" s="1"/>
      <c r="BV6947" s="1"/>
      <c r="BW6947" s="1"/>
      <c r="BX6947" s="1"/>
      <c r="BY6947" s="1"/>
      <c r="BZ6947" s="1"/>
      <c r="CA6947" s="1"/>
      <c r="CB6947" s="1"/>
      <c r="CC6947" s="1"/>
      <c r="CD6947" s="1"/>
      <c r="CE6947" s="1"/>
      <c r="CF6947" s="1"/>
      <c r="CG6947" s="1"/>
      <c r="CH6947" s="1"/>
      <c r="CI6947" s="1"/>
      <c r="CJ6947" s="1"/>
      <c r="CK6947" s="1"/>
      <c r="CL6947" s="1"/>
      <c r="CM6947" s="1"/>
      <c r="CN6947" s="1"/>
      <c r="CO6947" s="1"/>
      <c r="CP6947" s="1"/>
      <c r="CQ6947" s="1"/>
      <c r="CR6947" s="1"/>
      <c r="CS6947" s="1"/>
      <c r="CT6947" s="1"/>
      <c r="CU6947" s="1"/>
      <c r="CV6947" s="1"/>
      <c r="CW6947" s="1"/>
      <c r="CX6947" s="1"/>
      <c r="CY6947" s="1"/>
      <c r="CZ6947" s="1"/>
      <c r="DA6947" s="1"/>
      <c r="DB6947" s="1"/>
      <c r="DC6947" s="1"/>
      <c r="DD6947" s="1"/>
      <c r="DE6947" s="1"/>
      <c r="DF6947" s="1"/>
      <c r="DG6947" s="1"/>
      <c r="DH6947" s="1"/>
      <c r="DI6947" s="1"/>
      <c r="DJ6947" s="1"/>
      <c r="DK6947" s="1"/>
      <c r="DL6947" s="1"/>
      <c r="DM6947" s="1"/>
      <c r="DN6947" s="1"/>
      <c r="DO6947" s="1"/>
      <c r="DP6947" s="1"/>
      <c r="DQ6947" s="1"/>
      <c r="DR6947" s="1"/>
      <c r="DS6947" s="1"/>
      <c r="DT6947" s="1"/>
      <c r="DU6947" s="1"/>
      <c r="DV6947" s="1"/>
      <c r="DW6947" s="1"/>
      <c r="DX6947" s="1"/>
      <c r="DY6947" s="1"/>
      <c r="DZ6947" s="1"/>
      <c r="EA6947" s="1"/>
      <c r="EB6947" s="1"/>
      <c r="EC6947" s="1"/>
      <c r="ED6947" s="1"/>
      <c r="EE6947" s="1"/>
      <c r="EF6947" s="1"/>
      <c r="EG6947" s="1"/>
      <c r="EH6947" s="1"/>
      <c r="EI6947" s="1"/>
      <c r="EJ6947" s="1"/>
      <c r="EK6947" s="1"/>
      <c r="EL6947" s="1"/>
      <c r="EM6947" s="1"/>
      <c r="EN6947" s="1"/>
      <c r="EO6947" s="1"/>
      <c r="EP6947" s="1"/>
      <c r="EQ6947" s="1"/>
      <c r="ER6947" s="1"/>
      <c r="ES6947" s="1"/>
      <c r="ET6947" s="1"/>
      <c r="EU6947" s="1"/>
      <c r="EV6947" s="1"/>
      <c r="EW6947" s="1"/>
      <c r="EX6947" s="1"/>
      <c r="EY6947" s="1"/>
      <c r="EZ6947" s="1"/>
      <c r="FA6947" s="1"/>
      <c r="FB6947" s="1"/>
      <c r="FC6947" s="1"/>
      <c r="FD6947" s="1"/>
      <c r="FE6947" s="1"/>
      <c r="FF6947" s="1"/>
      <c r="FG6947" s="1"/>
      <c r="FH6947" s="1"/>
      <c r="FI6947" s="1"/>
      <c r="FJ6947" s="1"/>
      <c r="FK6947" s="1"/>
      <c r="FL6947" s="1"/>
      <c r="FM6947" s="1"/>
      <c r="FN6947" s="1"/>
      <c r="FO6947" s="1"/>
      <c r="FP6947" s="1"/>
      <c r="FQ6947" s="1"/>
      <c r="FR6947" s="1"/>
      <c r="FS6947" s="1"/>
      <c r="FT6947" s="1"/>
      <c r="FU6947" s="1"/>
      <c r="FV6947" s="1"/>
      <c r="FW6947" s="1"/>
      <c r="FX6947" s="1"/>
      <c r="FY6947" s="1"/>
      <c r="FZ6947" s="1"/>
      <c r="GA6947" s="1"/>
      <c r="GB6947" s="1"/>
      <c r="GC6947" s="1"/>
      <c r="GD6947" s="1"/>
      <c r="GE6947" s="1"/>
      <c r="GF6947" s="1"/>
      <c r="GG6947" s="1"/>
      <c r="GH6947" s="1"/>
      <c r="GI6947" s="1"/>
      <c r="GJ6947" s="1"/>
      <c r="GK6947" s="1"/>
      <c r="GL6947" s="1"/>
      <c r="GM6947" s="1"/>
      <c r="GN6947" s="1"/>
      <c r="GO6947" s="1"/>
      <c r="GP6947" s="1"/>
      <c r="GQ6947" s="1"/>
      <c r="GR6947" s="1"/>
      <c r="GS6947" s="1"/>
      <c r="GT6947" s="1"/>
      <c r="GU6947" s="1"/>
      <c r="GV6947" s="1"/>
      <c r="GW6947" s="1"/>
      <c r="GX6947" s="1"/>
      <c r="GY6947" s="1"/>
      <c r="GZ6947" s="1"/>
      <c r="HA6947" s="1"/>
      <c r="HB6947" s="1"/>
      <c r="HC6947" s="1"/>
      <c r="HD6947" s="1"/>
      <c r="HE6947" s="1"/>
      <c r="HF6947" s="1"/>
      <c r="HG6947" s="1"/>
      <c r="HH6947" s="1"/>
      <c r="HI6947" s="1"/>
      <c r="HJ6947" s="1"/>
      <c r="HK6947" s="1"/>
      <c r="HL6947" s="1"/>
      <c r="HM6947" s="1"/>
      <c r="HN6947" s="1"/>
      <c r="HO6947" s="1"/>
      <c r="HP6947" s="1"/>
      <c r="HQ6947" s="1"/>
      <c r="HR6947" s="1"/>
      <c r="HS6947" s="1"/>
      <c r="HT6947" s="1"/>
      <c r="HU6947" s="1"/>
      <c r="HV6947" s="1"/>
      <c r="HW6947" s="1"/>
      <c r="HX6947" s="1"/>
      <c r="HY6947" s="1"/>
      <c r="HZ6947" s="1"/>
      <c r="IA6947" s="1"/>
      <c r="IB6947" s="1"/>
      <c r="IC6947" s="1"/>
      <c r="ID6947" s="1"/>
      <c r="IE6947" s="1"/>
      <c r="IF6947" s="1"/>
      <c r="IG6947" s="1"/>
      <c r="IH6947" s="1"/>
      <c r="II6947" s="1"/>
      <c r="IJ6947" s="1"/>
      <c r="IK6947" s="1"/>
      <c r="IL6947" s="1"/>
      <c r="IM6947" s="1"/>
      <c r="IN6947" s="1"/>
      <c r="IO6947" s="1"/>
      <c r="IP6947" s="1"/>
      <c r="IQ6947" s="1"/>
      <c r="IR6947" s="1"/>
    </row>
    <row r="6948" s="2" customFormat="1" spans="1:252">
      <c r="A6948" s="7">
        <v>6946</v>
      </c>
      <c r="B6948" s="68" t="s">
        <v>21</v>
      </c>
      <c r="C6948" s="63" t="s">
        <v>9</v>
      </c>
      <c r="D6948" s="9" t="s">
        <v>20</v>
      </c>
      <c r="E6948" s="72" t="s">
        <v>15</v>
      </c>
      <c r="F6948" s="9" t="s">
        <v>244</v>
      </c>
      <c r="G6948" s="9">
        <v>142</v>
      </c>
      <c r="H6948" s="1"/>
      <c r="I6948" s="1"/>
      <c r="J6948" s="1"/>
      <c r="K6948" s="1"/>
      <c r="L6948" s="1"/>
      <c r="M6948" s="1"/>
      <c r="N6948" s="1"/>
      <c r="O6948" s="1"/>
      <c r="P6948" s="1"/>
      <c r="Q6948" s="1"/>
      <c r="R6948" s="1"/>
      <c r="S6948" s="1"/>
      <c r="T6948" s="1"/>
      <c r="U6948" s="1"/>
      <c r="V6948" s="1"/>
      <c r="W6948" s="1"/>
      <c r="X6948" s="1"/>
      <c r="Y6948" s="1"/>
      <c r="Z6948" s="1"/>
      <c r="AA6948" s="1"/>
      <c r="AB6948" s="1"/>
      <c r="AC6948" s="1"/>
      <c r="AD6948" s="1"/>
      <c r="AE6948" s="1"/>
      <c r="AF6948" s="1"/>
      <c r="AG6948" s="1"/>
      <c r="AH6948" s="1"/>
      <c r="AI6948" s="1"/>
      <c r="AJ6948" s="1"/>
      <c r="AK6948" s="1"/>
      <c r="AL6948" s="1"/>
      <c r="AM6948" s="1"/>
      <c r="AN6948" s="1"/>
      <c r="AO6948" s="1"/>
      <c r="AP6948" s="1"/>
      <c r="AQ6948" s="1"/>
      <c r="AR6948" s="1"/>
      <c r="AS6948" s="1"/>
      <c r="AT6948" s="1"/>
      <c r="AU6948" s="1"/>
      <c r="AV6948" s="1"/>
      <c r="AW6948" s="1"/>
      <c r="AX6948" s="1"/>
      <c r="AY6948" s="1"/>
      <c r="AZ6948" s="1"/>
      <c r="BA6948" s="1"/>
      <c r="BB6948" s="1"/>
      <c r="BC6948" s="1"/>
      <c r="BD6948" s="1"/>
      <c r="BE6948" s="1"/>
      <c r="BF6948" s="1"/>
      <c r="BG6948" s="1"/>
      <c r="BH6948" s="1"/>
      <c r="BI6948" s="1"/>
      <c r="BJ6948" s="1"/>
      <c r="BK6948" s="1"/>
      <c r="BL6948" s="1"/>
      <c r="BM6948" s="1"/>
      <c r="BN6948" s="1"/>
      <c r="BO6948" s="1"/>
      <c r="BP6948" s="1"/>
      <c r="BQ6948" s="1"/>
      <c r="BR6948" s="1"/>
      <c r="BS6948" s="1"/>
      <c r="BT6948" s="1"/>
      <c r="BU6948" s="1"/>
      <c r="BV6948" s="1"/>
      <c r="BW6948" s="1"/>
      <c r="BX6948" s="1"/>
      <c r="BY6948" s="1"/>
      <c r="BZ6948" s="1"/>
      <c r="CA6948" s="1"/>
      <c r="CB6948" s="1"/>
      <c r="CC6948" s="1"/>
      <c r="CD6948" s="1"/>
      <c r="CE6948" s="1"/>
      <c r="CF6948" s="1"/>
      <c r="CG6948" s="1"/>
      <c r="CH6948" s="1"/>
      <c r="CI6948" s="1"/>
      <c r="CJ6948" s="1"/>
      <c r="CK6948" s="1"/>
      <c r="CL6948" s="1"/>
      <c r="CM6948" s="1"/>
      <c r="CN6948" s="1"/>
      <c r="CO6948" s="1"/>
      <c r="CP6948" s="1"/>
      <c r="CQ6948" s="1"/>
      <c r="CR6948" s="1"/>
      <c r="CS6948" s="1"/>
      <c r="CT6948" s="1"/>
      <c r="CU6948" s="1"/>
      <c r="CV6948" s="1"/>
      <c r="CW6948" s="1"/>
      <c r="CX6948" s="1"/>
      <c r="CY6948" s="1"/>
      <c r="CZ6948" s="1"/>
      <c r="DA6948" s="1"/>
      <c r="DB6948" s="1"/>
      <c r="DC6948" s="1"/>
      <c r="DD6948" s="1"/>
      <c r="DE6948" s="1"/>
      <c r="DF6948" s="1"/>
      <c r="DG6948" s="1"/>
      <c r="DH6948" s="1"/>
      <c r="DI6948" s="1"/>
      <c r="DJ6948" s="1"/>
      <c r="DK6948" s="1"/>
      <c r="DL6948" s="1"/>
      <c r="DM6948" s="1"/>
      <c r="DN6948" s="1"/>
      <c r="DO6948" s="1"/>
      <c r="DP6948" s="1"/>
      <c r="DQ6948" s="1"/>
      <c r="DR6948" s="1"/>
      <c r="DS6948" s="1"/>
      <c r="DT6948" s="1"/>
      <c r="DU6948" s="1"/>
      <c r="DV6948" s="1"/>
      <c r="DW6948" s="1"/>
      <c r="DX6948" s="1"/>
      <c r="DY6948" s="1"/>
      <c r="DZ6948" s="1"/>
      <c r="EA6948" s="1"/>
      <c r="EB6948" s="1"/>
      <c r="EC6948" s="1"/>
      <c r="ED6948" s="1"/>
      <c r="EE6948" s="1"/>
      <c r="EF6948" s="1"/>
      <c r="EG6948" s="1"/>
      <c r="EH6948" s="1"/>
      <c r="EI6948" s="1"/>
      <c r="EJ6948" s="1"/>
      <c r="EK6948" s="1"/>
      <c r="EL6948" s="1"/>
      <c r="EM6948" s="1"/>
      <c r="EN6948" s="1"/>
      <c r="EO6948" s="1"/>
      <c r="EP6948" s="1"/>
      <c r="EQ6948" s="1"/>
      <c r="ER6948" s="1"/>
      <c r="ES6948" s="1"/>
      <c r="ET6948" s="1"/>
      <c r="EU6948" s="1"/>
      <c r="EV6948" s="1"/>
      <c r="EW6948" s="1"/>
      <c r="EX6948" s="1"/>
      <c r="EY6948" s="1"/>
      <c r="EZ6948" s="1"/>
      <c r="FA6948" s="1"/>
      <c r="FB6948" s="1"/>
      <c r="FC6948" s="1"/>
      <c r="FD6948" s="1"/>
      <c r="FE6948" s="1"/>
      <c r="FF6948" s="1"/>
      <c r="FG6948" s="1"/>
      <c r="FH6948" s="1"/>
      <c r="FI6948" s="1"/>
      <c r="FJ6948" s="1"/>
      <c r="FK6948" s="1"/>
      <c r="FL6948" s="1"/>
      <c r="FM6948" s="1"/>
      <c r="FN6948" s="1"/>
      <c r="FO6948" s="1"/>
      <c r="FP6948" s="1"/>
      <c r="FQ6948" s="1"/>
      <c r="FR6948" s="1"/>
      <c r="FS6948" s="1"/>
      <c r="FT6948" s="1"/>
      <c r="FU6948" s="1"/>
      <c r="FV6948" s="1"/>
      <c r="FW6948" s="1"/>
      <c r="FX6948" s="1"/>
      <c r="FY6948" s="1"/>
      <c r="FZ6948" s="1"/>
      <c r="GA6948" s="1"/>
      <c r="GB6948" s="1"/>
      <c r="GC6948" s="1"/>
      <c r="GD6948" s="1"/>
      <c r="GE6948" s="1"/>
      <c r="GF6948" s="1"/>
      <c r="GG6948" s="1"/>
      <c r="GH6948" s="1"/>
      <c r="GI6948" s="1"/>
      <c r="GJ6948" s="1"/>
      <c r="GK6948" s="1"/>
      <c r="GL6948" s="1"/>
      <c r="GM6948" s="1"/>
      <c r="GN6948" s="1"/>
      <c r="GO6948" s="1"/>
      <c r="GP6948" s="1"/>
      <c r="GQ6948" s="1"/>
      <c r="GR6948" s="1"/>
      <c r="GS6948" s="1"/>
      <c r="GT6948" s="1"/>
      <c r="GU6948" s="1"/>
      <c r="GV6948" s="1"/>
      <c r="GW6948" s="1"/>
      <c r="GX6948" s="1"/>
      <c r="GY6948" s="1"/>
      <c r="GZ6948" s="1"/>
      <c r="HA6948" s="1"/>
      <c r="HB6948" s="1"/>
      <c r="HC6948" s="1"/>
      <c r="HD6948" s="1"/>
      <c r="HE6948" s="1"/>
      <c r="HF6948" s="1"/>
      <c r="HG6948" s="1"/>
      <c r="HH6948" s="1"/>
      <c r="HI6948" s="1"/>
      <c r="HJ6948" s="1"/>
      <c r="HK6948" s="1"/>
      <c r="HL6948" s="1"/>
      <c r="HM6948" s="1"/>
      <c r="HN6948" s="1"/>
      <c r="HO6948" s="1"/>
      <c r="HP6948" s="1"/>
      <c r="HQ6948" s="1"/>
      <c r="HR6948" s="1"/>
      <c r="HS6948" s="1"/>
      <c r="HT6948" s="1"/>
      <c r="HU6948" s="1"/>
      <c r="HV6948" s="1"/>
      <c r="HW6948" s="1"/>
      <c r="HX6948" s="1"/>
      <c r="HY6948" s="1"/>
      <c r="HZ6948" s="1"/>
      <c r="IA6948" s="1"/>
      <c r="IB6948" s="1"/>
      <c r="IC6948" s="1"/>
      <c r="ID6948" s="1"/>
      <c r="IE6948" s="1"/>
      <c r="IF6948" s="1"/>
      <c r="IG6948" s="1"/>
      <c r="IH6948" s="1"/>
      <c r="II6948" s="1"/>
      <c r="IJ6948" s="1"/>
      <c r="IK6948" s="1"/>
      <c r="IL6948" s="1"/>
      <c r="IM6948" s="1"/>
      <c r="IN6948" s="1"/>
      <c r="IO6948" s="1"/>
      <c r="IP6948" s="1"/>
      <c r="IQ6948" s="1"/>
      <c r="IR6948" s="1"/>
    </row>
    <row r="6949" s="2" customFormat="1" spans="1:252">
      <c r="A6949" s="7">
        <v>6947</v>
      </c>
      <c r="B6949" s="68" t="s">
        <v>26</v>
      </c>
      <c r="C6949" s="63" t="s">
        <v>9</v>
      </c>
      <c r="D6949" s="9" t="s">
        <v>20</v>
      </c>
      <c r="E6949" s="72" t="s">
        <v>11</v>
      </c>
      <c r="F6949" s="9" t="s">
        <v>244</v>
      </c>
      <c r="G6949" s="9">
        <v>170</v>
      </c>
      <c r="H6949" s="1"/>
      <c r="I6949" s="1"/>
      <c r="J6949" s="1"/>
      <c r="K6949" s="1"/>
      <c r="L6949" s="1"/>
      <c r="M6949" s="1"/>
      <c r="N6949" s="1"/>
      <c r="O6949" s="1"/>
      <c r="P6949" s="1"/>
      <c r="Q6949" s="1"/>
      <c r="R6949" s="1"/>
      <c r="S6949" s="1"/>
      <c r="T6949" s="1"/>
      <c r="U6949" s="1"/>
      <c r="V6949" s="1"/>
      <c r="W6949" s="1"/>
      <c r="X6949" s="1"/>
      <c r="Y6949" s="1"/>
      <c r="Z6949" s="1"/>
      <c r="AA6949" s="1"/>
      <c r="AB6949" s="1"/>
      <c r="AC6949" s="1"/>
      <c r="AD6949" s="1"/>
      <c r="AE6949" s="1"/>
      <c r="AF6949" s="1"/>
      <c r="AG6949" s="1"/>
      <c r="AH6949" s="1"/>
      <c r="AI6949" s="1"/>
      <c r="AJ6949" s="1"/>
      <c r="AK6949" s="1"/>
      <c r="AL6949" s="1"/>
      <c r="AM6949" s="1"/>
      <c r="AN6949" s="1"/>
      <c r="AO6949" s="1"/>
      <c r="AP6949" s="1"/>
      <c r="AQ6949" s="1"/>
      <c r="AR6949" s="1"/>
      <c r="AS6949" s="1"/>
      <c r="AT6949" s="1"/>
      <c r="AU6949" s="1"/>
      <c r="AV6949" s="1"/>
      <c r="AW6949" s="1"/>
      <c r="AX6949" s="1"/>
      <c r="AY6949" s="1"/>
      <c r="AZ6949" s="1"/>
      <c r="BA6949" s="1"/>
      <c r="BB6949" s="1"/>
      <c r="BC6949" s="1"/>
      <c r="BD6949" s="1"/>
      <c r="BE6949" s="1"/>
      <c r="BF6949" s="1"/>
      <c r="BG6949" s="1"/>
      <c r="BH6949" s="1"/>
      <c r="BI6949" s="1"/>
      <c r="BJ6949" s="1"/>
      <c r="BK6949" s="1"/>
      <c r="BL6949" s="1"/>
      <c r="BM6949" s="1"/>
      <c r="BN6949" s="1"/>
      <c r="BO6949" s="1"/>
      <c r="BP6949" s="1"/>
      <c r="BQ6949" s="1"/>
      <c r="BR6949" s="1"/>
      <c r="BS6949" s="1"/>
      <c r="BT6949" s="1"/>
      <c r="BU6949" s="1"/>
      <c r="BV6949" s="1"/>
      <c r="BW6949" s="1"/>
      <c r="BX6949" s="1"/>
      <c r="BY6949" s="1"/>
      <c r="BZ6949" s="1"/>
      <c r="CA6949" s="1"/>
      <c r="CB6949" s="1"/>
      <c r="CC6949" s="1"/>
      <c r="CD6949" s="1"/>
      <c r="CE6949" s="1"/>
      <c r="CF6949" s="1"/>
      <c r="CG6949" s="1"/>
      <c r="CH6949" s="1"/>
      <c r="CI6949" s="1"/>
      <c r="CJ6949" s="1"/>
      <c r="CK6949" s="1"/>
      <c r="CL6949" s="1"/>
      <c r="CM6949" s="1"/>
      <c r="CN6949" s="1"/>
      <c r="CO6949" s="1"/>
      <c r="CP6949" s="1"/>
      <c r="CQ6949" s="1"/>
      <c r="CR6949" s="1"/>
      <c r="CS6949" s="1"/>
      <c r="CT6949" s="1"/>
      <c r="CU6949" s="1"/>
      <c r="CV6949" s="1"/>
      <c r="CW6949" s="1"/>
      <c r="CX6949" s="1"/>
      <c r="CY6949" s="1"/>
      <c r="CZ6949" s="1"/>
      <c r="DA6949" s="1"/>
      <c r="DB6949" s="1"/>
      <c r="DC6949" s="1"/>
      <c r="DD6949" s="1"/>
      <c r="DE6949" s="1"/>
      <c r="DF6949" s="1"/>
      <c r="DG6949" s="1"/>
      <c r="DH6949" s="1"/>
      <c r="DI6949" s="1"/>
      <c r="DJ6949" s="1"/>
      <c r="DK6949" s="1"/>
      <c r="DL6949" s="1"/>
      <c r="DM6949" s="1"/>
      <c r="DN6949" s="1"/>
      <c r="DO6949" s="1"/>
      <c r="DP6949" s="1"/>
      <c r="DQ6949" s="1"/>
      <c r="DR6949" s="1"/>
      <c r="DS6949" s="1"/>
      <c r="DT6949" s="1"/>
      <c r="DU6949" s="1"/>
      <c r="DV6949" s="1"/>
      <c r="DW6949" s="1"/>
      <c r="DX6949" s="1"/>
      <c r="DY6949" s="1"/>
      <c r="DZ6949" s="1"/>
      <c r="EA6949" s="1"/>
      <c r="EB6949" s="1"/>
      <c r="EC6949" s="1"/>
      <c r="ED6949" s="1"/>
      <c r="EE6949" s="1"/>
      <c r="EF6949" s="1"/>
      <c r="EG6949" s="1"/>
      <c r="EH6949" s="1"/>
      <c r="EI6949" s="1"/>
      <c r="EJ6949" s="1"/>
      <c r="EK6949" s="1"/>
      <c r="EL6949" s="1"/>
      <c r="EM6949" s="1"/>
      <c r="EN6949" s="1"/>
      <c r="EO6949" s="1"/>
      <c r="EP6949" s="1"/>
      <c r="EQ6949" s="1"/>
      <c r="ER6949" s="1"/>
      <c r="ES6949" s="1"/>
      <c r="ET6949" s="1"/>
      <c r="EU6949" s="1"/>
      <c r="EV6949" s="1"/>
      <c r="EW6949" s="1"/>
      <c r="EX6949" s="1"/>
      <c r="EY6949" s="1"/>
      <c r="EZ6949" s="1"/>
      <c r="FA6949" s="1"/>
      <c r="FB6949" s="1"/>
      <c r="FC6949" s="1"/>
      <c r="FD6949" s="1"/>
      <c r="FE6949" s="1"/>
      <c r="FF6949" s="1"/>
      <c r="FG6949" s="1"/>
      <c r="FH6949" s="1"/>
      <c r="FI6949" s="1"/>
      <c r="FJ6949" s="1"/>
      <c r="FK6949" s="1"/>
      <c r="FL6949" s="1"/>
      <c r="FM6949" s="1"/>
      <c r="FN6949" s="1"/>
      <c r="FO6949" s="1"/>
      <c r="FP6949" s="1"/>
      <c r="FQ6949" s="1"/>
      <c r="FR6949" s="1"/>
      <c r="FS6949" s="1"/>
      <c r="FT6949" s="1"/>
      <c r="FU6949" s="1"/>
      <c r="FV6949" s="1"/>
      <c r="FW6949" s="1"/>
      <c r="FX6949" s="1"/>
      <c r="FY6949" s="1"/>
      <c r="FZ6949" s="1"/>
      <c r="GA6949" s="1"/>
      <c r="GB6949" s="1"/>
      <c r="GC6949" s="1"/>
      <c r="GD6949" s="1"/>
      <c r="GE6949" s="1"/>
      <c r="GF6949" s="1"/>
      <c r="GG6949" s="1"/>
      <c r="GH6949" s="1"/>
      <c r="GI6949" s="1"/>
      <c r="GJ6949" s="1"/>
      <c r="GK6949" s="1"/>
      <c r="GL6949" s="1"/>
      <c r="GM6949" s="1"/>
      <c r="GN6949" s="1"/>
      <c r="GO6949" s="1"/>
      <c r="GP6949" s="1"/>
      <c r="GQ6949" s="1"/>
      <c r="GR6949" s="1"/>
      <c r="GS6949" s="1"/>
      <c r="GT6949" s="1"/>
      <c r="GU6949" s="1"/>
      <c r="GV6949" s="1"/>
      <c r="GW6949" s="1"/>
      <c r="GX6949" s="1"/>
      <c r="GY6949" s="1"/>
      <c r="GZ6949" s="1"/>
      <c r="HA6949" s="1"/>
      <c r="HB6949" s="1"/>
      <c r="HC6949" s="1"/>
      <c r="HD6949" s="1"/>
      <c r="HE6949" s="1"/>
      <c r="HF6949" s="1"/>
      <c r="HG6949" s="1"/>
      <c r="HH6949" s="1"/>
      <c r="HI6949" s="1"/>
      <c r="HJ6949" s="1"/>
      <c r="HK6949" s="1"/>
      <c r="HL6949" s="1"/>
      <c r="HM6949" s="1"/>
      <c r="HN6949" s="1"/>
      <c r="HO6949" s="1"/>
      <c r="HP6949" s="1"/>
      <c r="HQ6949" s="1"/>
      <c r="HR6949" s="1"/>
      <c r="HS6949" s="1"/>
      <c r="HT6949" s="1"/>
      <c r="HU6949" s="1"/>
      <c r="HV6949" s="1"/>
      <c r="HW6949" s="1"/>
      <c r="HX6949" s="1"/>
      <c r="HY6949" s="1"/>
      <c r="HZ6949" s="1"/>
      <c r="IA6949" s="1"/>
      <c r="IB6949" s="1"/>
      <c r="IC6949" s="1"/>
      <c r="ID6949" s="1"/>
      <c r="IE6949" s="1"/>
      <c r="IF6949" s="1"/>
      <c r="IG6949" s="1"/>
      <c r="IH6949" s="1"/>
      <c r="II6949" s="1"/>
      <c r="IJ6949" s="1"/>
      <c r="IK6949" s="1"/>
      <c r="IL6949" s="1"/>
      <c r="IM6949" s="1"/>
      <c r="IN6949" s="1"/>
      <c r="IO6949" s="1"/>
      <c r="IP6949" s="1"/>
      <c r="IQ6949" s="1"/>
      <c r="IR6949" s="1"/>
    </row>
    <row r="6950" s="2" customFormat="1" spans="1:252">
      <c r="A6950" s="7">
        <v>6948</v>
      </c>
      <c r="B6950" s="68" t="s">
        <v>18</v>
      </c>
      <c r="C6950" s="63" t="s">
        <v>9</v>
      </c>
      <c r="D6950" s="9" t="s">
        <v>14</v>
      </c>
      <c r="E6950" s="72" t="s">
        <v>15</v>
      </c>
      <c r="F6950" s="9" t="s">
        <v>244</v>
      </c>
      <c r="G6950" s="9">
        <v>142</v>
      </c>
      <c r="H6950" s="1"/>
      <c r="I6950" s="1"/>
      <c r="J6950" s="1"/>
      <c r="K6950" s="1"/>
      <c r="L6950" s="1"/>
      <c r="M6950" s="1"/>
      <c r="N6950" s="1"/>
      <c r="O6950" s="1"/>
      <c r="P6950" s="1"/>
      <c r="Q6950" s="1"/>
      <c r="R6950" s="1"/>
      <c r="S6950" s="1"/>
      <c r="T6950" s="1"/>
      <c r="U6950" s="1"/>
      <c r="V6950" s="1"/>
      <c r="W6950" s="1"/>
      <c r="X6950" s="1"/>
      <c r="Y6950" s="1"/>
      <c r="Z6950" s="1"/>
      <c r="AA6950" s="1"/>
      <c r="AB6950" s="1"/>
      <c r="AC6950" s="1"/>
      <c r="AD6950" s="1"/>
      <c r="AE6950" s="1"/>
      <c r="AF6950" s="1"/>
      <c r="AG6950" s="1"/>
      <c r="AH6950" s="1"/>
      <c r="AI6950" s="1"/>
      <c r="AJ6950" s="1"/>
      <c r="AK6950" s="1"/>
      <c r="AL6950" s="1"/>
      <c r="AM6950" s="1"/>
      <c r="AN6950" s="1"/>
      <c r="AO6950" s="1"/>
      <c r="AP6950" s="1"/>
      <c r="AQ6950" s="1"/>
      <c r="AR6950" s="1"/>
      <c r="AS6950" s="1"/>
      <c r="AT6950" s="1"/>
      <c r="AU6950" s="1"/>
      <c r="AV6950" s="1"/>
      <c r="AW6950" s="1"/>
      <c r="AX6950" s="1"/>
      <c r="AY6950" s="1"/>
      <c r="AZ6950" s="1"/>
      <c r="BA6950" s="1"/>
      <c r="BB6950" s="1"/>
      <c r="BC6950" s="1"/>
      <c r="BD6950" s="1"/>
      <c r="BE6950" s="1"/>
      <c r="BF6950" s="1"/>
      <c r="BG6950" s="1"/>
      <c r="BH6950" s="1"/>
      <c r="BI6950" s="1"/>
      <c r="BJ6950" s="1"/>
      <c r="BK6950" s="1"/>
      <c r="BL6950" s="1"/>
      <c r="BM6950" s="1"/>
      <c r="BN6950" s="1"/>
      <c r="BO6950" s="1"/>
      <c r="BP6950" s="1"/>
      <c r="BQ6950" s="1"/>
      <c r="BR6950" s="1"/>
      <c r="BS6950" s="1"/>
      <c r="BT6950" s="1"/>
      <c r="BU6950" s="1"/>
      <c r="BV6950" s="1"/>
      <c r="BW6950" s="1"/>
      <c r="BX6950" s="1"/>
      <c r="BY6950" s="1"/>
      <c r="BZ6950" s="1"/>
      <c r="CA6950" s="1"/>
      <c r="CB6950" s="1"/>
      <c r="CC6950" s="1"/>
      <c r="CD6950" s="1"/>
      <c r="CE6950" s="1"/>
      <c r="CF6950" s="1"/>
      <c r="CG6950" s="1"/>
      <c r="CH6950" s="1"/>
      <c r="CI6950" s="1"/>
      <c r="CJ6950" s="1"/>
      <c r="CK6950" s="1"/>
      <c r="CL6950" s="1"/>
      <c r="CM6950" s="1"/>
      <c r="CN6950" s="1"/>
      <c r="CO6950" s="1"/>
      <c r="CP6950" s="1"/>
      <c r="CQ6950" s="1"/>
      <c r="CR6950" s="1"/>
      <c r="CS6950" s="1"/>
      <c r="CT6950" s="1"/>
      <c r="CU6950" s="1"/>
      <c r="CV6950" s="1"/>
      <c r="CW6950" s="1"/>
      <c r="CX6950" s="1"/>
      <c r="CY6950" s="1"/>
      <c r="CZ6950" s="1"/>
      <c r="DA6950" s="1"/>
      <c r="DB6950" s="1"/>
      <c r="DC6950" s="1"/>
      <c r="DD6950" s="1"/>
      <c r="DE6950" s="1"/>
      <c r="DF6950" s="1"/>
      <c r="DG6950" s="1"/>
      <c r="DH6950" s="1"/>
      <c r="DI6950" s="1"/>
      <c r="DJ6950" s="1"/>
      <c r="DK6950" s="1"/>
      <c r="DL6950" s="1"/>
      <c r="DM6950" s="1"/>
      <c r="DN6950" s="1"/>
      <c r="DO6950" s="1"/>
      <c r="DP6950" s="1"/>
      <c r="DQ6950" s="1"/>
      <c r="DR6950" s="1"/>
      <c r="DS6950" s="1"/>
      <c r="DT6950" s="1"/>
      <c r="DU6950" s="1"/>
      <c r="DV6950" s="1"/>
      <c r="DW6950" s="1"/>
      <c r="DX6950" s="1"/>
      <c r="DY6950" s="1"/>
      <c r="DZ6950" s="1"/>
      <c r="EA6950" s="1"/>
      <c r="EB6950" s="1"/>
      <c r="EC6950" s="1"/>
      <c r="ED6950" s="1"/>
      <c r="EE6950" s="1"/>
      <c r="EF6950" s="1"/>
      <c r="EG6950" s="1"/>
      <c r="EH6950" s="1"/>
      <c r="EI6950" s="1"/>
      <c r="EJ6950" s="1"/>
      <c r="EK6950" s="1"/>
      <c r="EL6950" s="1"/>
      <c r="EM6950" s="1"/>
      <c r="EN6950" s="1"/>
      <c r="EO6950" s="1"/>
      <c r="EP6950" s="1"/>
      <c r="EQ6950" s="1"/>
      <c r="ER6950" s="1"/>
      <c r="ES6950" s="1"/>
      <c r="ET6950" s="1"/>
      <c r="EU6950" s="1"/>
      <c r="EV6950" s="1"/>
      <c r="EW6950" s="1"/>
      <c r="EX6950" s="1"/>
      <c r="EY6950" s="1"/>
      <c r="EZ6950" s="1"/>
      <c r="FA6950" s="1"/>
      <c r="FB6950" s="1"/>
      <c r="FC6950" s="1"/>
      <c r="FD6950" s="1"/>
      <c r="FE6950" s="1"/>
      <c r="FF6950" s="1"/>
      <c r="FG6950" s="1"/>
      <c r="FH6950" s="1"/>
      <c r="FI6950" s="1"/>
      <c r="FJ6950" s="1"/>
      <c r="FK6950" s="1"/>
      <c r="FL6950" s="1"/>
      <c r="FM6950" s="1"/>
      <c r="FN6950" s="1"/>
      <c r="FO6950" s="1"/>
      <c r="FP6950" s="1"/>
      <c r="FQ6950" s="1"/>
      <c r="FR6950" s="1"/>
      <c r="FS6950" s="1"/>
      <c r="FT6950" s="1"/>
      <c r="FU6950" s="1"/>
      <c r="FV6950" s="1"/>
      <c r="FW6950" s="1"/>
      <c r="FX6950" s="1"/>
      <c r="FY6950" s="1"/>
      <c r="FZ6950" s="1"/>
      <c r="GA6950" s="1"/>
      <c r="GB6950" s="1"/>
      <c r="GC6950" s="1"/>
      <c r="GD6950" s="1"/>
      <c r="GE6950" s="1"/>
      <c r="GF6950" s="1"/>
      <c r="GG6950" s="1"/>
      <c r="GH6950" s="1"/>
      <c r="GI6950" s="1"/>
      <c r="GJ6950" s="1"/>
      <c r="GK6950" s="1"/>
      <c r="GL6950" s="1"/>
      <c r="GM6950" s="1"/>
      <c r="GN6950" s="1"/>
      <c r="GO6950" s="1"/>
      <c r="GP6950" s="1"/>
      <c r="GQ6950" s="1"/>
      <c r="GR6950" s="1"/>
      <c r="GS6950" s="1"/>
      <c r="GT6950" s="1"/>
      <c r="GU6950" s="1"/>
      <c r="GV6950" s="1"/>
      <c r="GW6950" s="1"/>
      <c r="GX6950" s="1"/>
      <c r="GY6950" s="1"/>
      <c r="GZ6950" s="1"/>
      <c r="HA6950" s="1"/>
      <c r="HB6950" s="1"/>
      <c r="HC6950" s="1"/>
      <c r="HD6950" s="1"/>
      <c r="HE6950" s="1"/>
      <c r="HF6950" s="1"/>
      <c r="HG6950" s="1"/>
      <c r="HH6950" s="1"/>
      <c r="HI6950" s="1"/>
      <c r="HJ6950" s="1"/>
      <c r="HK6950" s="1"/>
      <c r="HL6950" s="1"/>
      <c r="HM6950" s="1"/>
      <c r="HN6950" s="1"/>
      <c r="HO6950" s="1"/>
      <c r="HP6950" s="1"/>
      <c r="HQ6950" s="1"/>
      <c r="HR6950" s="1"/>
      <c r="HS6950" s="1"/>
      <c r="HT6950" s="1"/>
      <c r="HU6950" s="1"/>
      <c r="HV6950" s="1"/>
      <c r="HW6950" s="1"/>
      <c r="HX6950" s="1"/>
      <c r="HY6950" s="1"/>
      <c r="HZ6950" s="1"/>
      <c r="IA6950" s="1"/>
      <c r="IB6950" s="1"/>
      <c r="IC6950" s="1"/>
      <c r="ID6950" s="1"/>
      <c r="IE6950" s="1"/>
      <c r="IF6950" s="1"/>
      <c r="IG6950" s="1"/>
      <c r="IH6950" s="1"/>
      <c r="II6950" s="1"/>
      <c r="IJ6950" s="1"/>
      <c r="IK6950" s="1"/>
      <c r="IL6950" s="1"/>
      <c r="IM6950" s="1"/>
      <c r="IN6950" s="1"/>
      <c r="IO6950" s="1"/>
      <c r="IP6950" s="1"/>
      <c r="IQ6950" s="1"/>
      <c r="IR6950" s="1"/>
    </row>
    <row r="6951" s="2" customFormat="1" spans="1:252">
      <c r="A6951" s="7">
        <v>6949</v>
      </c>
      <c r="B6951" s="68" t="s">
        <v>18</v>
      </c>
      <c r="C6951" s="63" t="s">
        <v>19</v>
      </c>
      <c r="D6951" s="9" t="s">
        <v>20</v>
      </c>
      <c r="E6951" s="72" t="s">
        <v>15</v>
      </c>
      <c r="F6951" s="9" t="s">
        <v>244</v>
      </c>
      <c r="G6951" s="9">
        <v>142</v>
      </c>
      <c r="H6951" s="1"/>
      <c r="I6951" s="1"/>
      <c r="J6951" s="1"/>
      <c r="K6951" s="1"/>
      <c r="L6951" s="1"/>
      <c r="M6951" s="1"/>
      <c r="N6951" s="1"/>
      <c r="O6951" s="1"/>
      <c r="P6951" s="1"/>
      <c r="Q6951" s="1"/>
      <c r="R6951" s="1"/>
      <c r="S6951" s="1"/>
      <c r="T6951" s="1"/>
      <c r="U6951" s="1"/>
      <c r="V6951" s="1"/>
      <c r="W6951" s="1"/>
      <c r="X6951" s="1"/>
      <c r="Y6951" s="1"/>
      <c r="Z6951" s="1"/>
      <c r="AA6951" s="1"/>
      <c r="AB6951" s="1"/>
      <c r="AC6951" s="1"/>
      <c r="AD6951" s="1"/>
      <c r="AE6951" s="1"/>
      <c r="AF6951" s="1"/>
      <c r="AG6951" s="1"/>
      <c r="AH6951" s="1"/>
      <c r="AI6951" s="1"/>
      <c r="AJ6951" s="1"/>
      <c r="AK6951" s="1"/>
      <c r="AL6951" s="1"/>
      <c r="AM6951" s="1"/>
      <c r="AN6951" s="1"/>
      <c r="AO6951" s="1"/>
      <c r="AP6951" s="1"/>
      <c r="AQ6951" s="1"/>
      <c r="AR6951" s="1"/>
      <c r="AS6951" s="1"/>
      <c r="AT6951" s="1"/>
      <c r="AU6951" s="1"/>
      <c r="AV6951" s="1"/>
      <c r="AW6951" s="1"/>
      <c r="AX6951" s="1"/>
      <c r="AY6951" s="1"/>
      <c r="AZ6951" s="1"/>
      <c r="BA6951" s="1"/>
      <c r="BB6951" s="1"/>
      <c r="BC6951" s="1"/>
      <c r="BD6951" s="1"/>
      <c r="BE6951" s="1"/>
      <c r="BF6951" s="1"/>
      <c r="BG6951" s="1"/>
      <c r="BH6951" s="1"/>
      <c r="BI6951" s="1"/>
      <c r="BJ6951" s="1"/>
      <c r="BK6951" s="1"/>
      <c r="BL6951" s="1"/>
      <c r="BM6951" s="1"/>
      <c r="BN6951" s="1"/>
      <c r="BO6951" s="1"/>
      <c r="BP6951" s="1"/>
      <c r="BQ6951" s="1"/>
      <c r="BR6951" s="1"/>
      <c r="BS6951" s="1"/>
      <c r="BT6951" s="1"/>
      <c r="BU6951" s="1"/>
      <c r="BV6951" s="1"/>
      <c r="BW6951" s="1"/>
      <c r="BX6951" s="1"/>
      <c r="BY6951" s="1"/>
      <c r="BZ6951" s="1"/>
      <c r="CA6951" s="1"/>
      <c r="CB6951" s="1"/>
      <c r="CC6951" s="1"/>
      <c r="CD6951" s="1"/>
      <c r="CE6951" s="1"/>
      <c r="CF6951" s="1"/>
      <c r="CG6951" s="1"/>
      <c r="CH6951" s="1"/>
      <c r="CI6951" s="1"/>
      <c r="CJ6951" s="1"/>
      <c r="CK6951" s="1"/>
      <c r="CL6951" s="1"/>
      <c r="CM6951" s="1"/>
      <c r="CN6951" s="1"/>
      <c r="CO6951" s="1"/>
      <c r="CP6951" s="1"/>
      <c r="CQ6951" s="1"/>
      <c r="CR6951" s="1"/>
      <c r="CS6951" s="1"/>
      <c r="CT6951" s="1"/>
      <c r="CU6951" s="1"/>
      <c r="CV6951" s="1"/>
      <c r="CW6951" s="1"/>
      <c r="CX6951" s="1"/>
      <c r="CY6951" s="1"/>
      <c r="CZ6951" s="1"/>
      <c r="DA6951" s="1"/>
      <c r="DB6951" s="1"/>
      <c r="DC6951" s="1"/>
      <c r="DD6951" s="1"/>
      <c r="DE6951" s="1"/>
      <c r="DF6951" s="1"/>
      <c r="DG6951" s="1"/>
      <c r="DH6951" s="1"/>
      <c r="DI6951" s="1"/>
      <c r="DJ6951" s="1"/>
      <c r="DK6951" s="1"/>
      <c r="DL6951" s="1"/>
      <c r="DM6951" s="1"/>
      <c r="DN6951" s="1"/>
      <c r="DO6951" s="1"/>
      <c r="DP6951" s="1"/>
      <c r="DQ6951" s="1"/>
      <c r="DR6951" s="1"/>
      <c r="DS6951" s="1"/>
      <c r="DT6951" s="1"/>
      <c r="DU6951" s="1"/>
      <c r="DV6951" s="1"/>
      <c r="DW6951" s="1"/>
      <c r="DX6951" s="1"/>
      <c r="DY6951" s="1"/>
      <c r="DZ6951" s="1"/>
      <c r="EA6951" s="1"/>
      <c r="EB6951" s="1"/>
      <c r="EC6951" s="1"/>
      <c r="ED6951" s="1"/>
      <c r="EE6951" s="1"/>
      <c r="EF6951" s="1"/>
      <c r="EG6951" s="1"/>
      <c r="EH6951" s="1"/>
      <c r="EI6951" s="1"/>
      <c r="EJ6951" s="1"/>
      <c r="EK6951" s="1"/>
      <c r="EL6951" s="1"/>
      <c r="EM6951" s="1"/>
      <c r="EN6951" s="1"/>
      <c r="EO6951" s="1"/>
      <c r="EP6951" s="1"/>
      <c r="EQ6951" s="1"/>
      <c r="ER6951" s="1"/>
      <c r="ES6951" s="1"/>
      <c r="ET6951" s="1"/>
      <c r="EU6951" s="1"/>
      <c r="EV6951" s="1"/>
      <c r="EW6951" s="1"/>
      <c r="EX6951" s="1"/>
      <c r="EY6951" s="1"/>
      <c r="EZ6951" s="1"/>
      <c r="FA6951" s="1"/>
      <c r="FB6951" s="1"/>
      <c r="FC6951" s="1"/>
      <c r="FD6951" s="1"/>
      <c r="FE6951" s="1"/>
      <c r="FF6951" s="1"/>
      <c r="FG6951" s="1"/>
      <c r="FH6951" s="1"/>
      <c r="FI6951" s="1"/>
      <c r="FJ6951" s="1"/>
      <c r="FK6951" s="1"/>
      <c r="FL6951" s="1"/>
      <c r="FM6951" s="1"/>
      <c r="FN6951" s="1"/>
      <c r="FO6951" s="1"/>
      <c r="FP6951" s="1"/>
      <c r="FQ6951" s="1"/>
      <c r="FR6951" s="1"/>
      <c r="FS6951" s="1"/>
      <c r="FT6951" s="1"/>
      <c r="FU6951" s="1"/>
      <c r="FV6951" s="1"/>
      <c r="FW6951" s="1"/>
      <c r="FX6951" s="1"/>
      <c r="FY6951" s="1"/>
      <c r="FZ6951" s="1"/>
      <c r="GA6951" s="1"/>
      <c r="GB6951" s="1"/>
      <c r="GC6951" s="1"/>
      <c r="GD6951" s="1"/>
      <c r="GE6951" s="1"/>
      <c r="GF6951" s="1"/>
      <c r="GG6951" s="1"/>
      <c r="GH6951" s="1"/>
      <c r="GI6951" s="1"/>
      <c r="GJ6951" s="1"/>
      <c r="GK6951" s="1"/>
      <c r="GL6951" s="1"/>
      <c r="GM6951" s="1"/>
      <c r="GN6951" s="1"/>
      <c r="GO6951" s="1"/>
      <c r="GP6951" s="1"/>
      <c r="GQ6951" s="1"/>
      <c r="GR6951" s="1"/>
      <c r="GS6951" s="1"/>
      <c r="GT6951" s="1"/>
      <c r="GU6951" s="1"/>
      <c r="GV6951" s="1"/>
      <c r="GW6951" s="1"/>
      <c r="GX6951" s="1"/>
      <c r="GY6951" s="1"/>
      <c r="GZ6951" s="1"/>
      <c r="HA6951" s="1"/>
      <c r="HB6951" s="1"/>
      <c r="HC6951" s="1"/>
      <c r="HD6951" s="1"/>
      <c r="HE6951" s="1"/>
      <c r="HF6951" s="1"/>
      <c r="HG6951" s="1"/>
      <c r="HH6951" s="1"/>
      <c r="HI6951" s="1"/>
      <c r="HJ6951" s="1"/>
      <c r="HK6951" s="1"/>
      <c r="HL6951" s="1"/>
      <c r="HM6951" s="1"/>
      <c r="HN6951" s="1"/>
      <c r="HO6951" s="1"/>
      <c r="HP6951" s="1"/>
      <c r="HQ6951" s="1"/>
      <c r="HR6951" s="1"/>
      <c r="HS6951" s="1"/>
      <c r="HT6951" s="1"/>
      <c r="HU6951" s="1"/>
      <c r="HV6951" s="1"/>
      <c r="HW6951" s="1"/>
      <c r="HX6951" s="1"/>
      <c r="HY6951" s="1"/>
      <c r="HZ6951" s="1"/>
      <c r="IA6951" s="1"/>
      <c r="IB6951" s="1"/>
      <c r="IC6951" s="1"/>
      <c r="ID6951" s="1"/>
      <c r="IE6951" s="1"/>
      <c r="IF6951" s="1"/>
      <c r="IG6951" s="1"/>
      <c r="IH6951" s="1"/>
      <c r="II6951" s="1"/>
      <c r="IJ6951" s="1"/>
      <c r="IK6951" s="1"/>
      <c r="IL6951" s="1"/>
      <c r="IM6951" s="1"/>
      <c r="IN6951" s="1"/>
      <c r="IO6951" s="1"/>
      <c r="IP6951" s="1"/>
      <c r="IQ6951" s="1"/>
      <c r="IR6951" s="1"/>
    </row>
    <row r="6952" s="2" customFormat="1" spans="1:252">
      <c r="A6952" s="7">
        <v>6950</v>
      </c>
      <c r="B6952" s="68" t="s">
        <v>13</v>
      </c>
      <c r="C6952" s="63" t="s">
        <v>9</v>
      </c>
      <c r="D6952" s="9" t="s">
        <v>14</v>
      </c>
      <c r="E6952" s="72" t="s">
        <v>15</v>
      </c>
      <c r="F6952" s="9" t="s">
        <v>244</v>
      </c>
      <c r="G6952" s="9">
        <v>142</v>
      </c>
      <c r="H6952" s="1"/>
      <c r="I6952" s="1"/>
      <c r="J6952" s="1"/>
      <c r="K6952" s="1"/>
      <c r="L6952" s="1"/>
      <c r="M6952" s="1"/>
      <c r="N6952" s="1"/>
      <c r="O6952" s="1"/>
      <c r="P6952" s="1"/>
      <c r="Q6952" s="1"/>
      <c r="R6952" s="1"/>
      <c r="S6952" s="1"/>
      <c r="T6952" s="1"/>
      <c r="U6952" s="1"/>
      <c r="V6952" s="1"/>
      <c r="W6952" s="1"/>
      <c r="X6952" s="1"/>
      <c r="Y6952" s="1"/>
      <c r="Z6952" s="1"/>
      <c r="AA6952" s="1"/>
      <c r="AB6952" s="1"/>
      <c r="AC6952" s="1"/>
      <c r="AD6952" s="1"/>
      <c r="AE6952" s="1"/>
      <c r="AF6952" s="1"/>
      <c r="AG6952" s="1"/>
      <c r="AH6952" s="1"/>
      <c r="AI6952" s="1"/>
      <c r="AJ6952" s="1"/>
      <c r="AK6952" s="1"/>
      <c r="AL6952" s="1"/>
      <c r="AM6952" s="1"/>
      <c r="AN6952" s="1"/>
      <c r="AO6952" s="1"/>
      <c r="AP6952" s="1"/>
      <c r="AQ6952" s="1"/>
      <c r="AR6952" s="1"/>
      <c r="AS6952" s="1"/>
      <c r="AT6952" s="1"/>
      <c r="AU6952" s="1"/>
      <c r="AV6952" s="1"/>
      <c r="AW6952" s="1"/>
      <c r="AX6952" s="1"/>
      <c r="AY6952" s="1"/>
      <c r="AZ6952" s="1"/>
      <c r="BA6952" s="1"/>
      <c r="BB6952" s="1"/>
      <c r="BC6952" s="1"/>
      <c r="BD6952" s="1"/>
      <c r="BE6952" s="1"/>
      <c r="BF6952" s="1"/>
      <c r="BG6952" s="1"/>
      <c r="BH6952" s="1"/>
      <c r="BI6952" s="1"/>
      <c r="BJ6952" s="1"/>
      <c r="BK6952" s="1"/>
      <c r="BL6952" s="1"/>
      <c r="BM6952" s="1"/>
      <c r="BN6952" s="1"/>
      <c r="BO6952" s="1"/>
      <c r="BP6952" s="1"/>
      <c r="BQ6952" s="1"/>
      <c r="BR6952" s="1"/>
      <c r="BS6952" s="1"/>
      <c r="BT6952" s="1"/>
      <c r="BU6952" s="1"/>
      <c r="BV6952" s="1"/>
      <c r="BW6952" s="1"/>
      <c r="BX6952" s="1"/>
      <c r="BY6952" s="1"/>
      <c r="BZ6952" s="1"/>
      <c r="CA6952" s="1"/>
      <c r="CB6952" s="1"/>
      <c r="CC6952" s="1"/>
      <c r="CD6952" s="1"/>
      <c r="CE6952" s="1"/>
      <c r="CF6952" s="1"/>
      <c r="CG6952" s="1"/>
      <c r="CH6952" s="1"/>
      <c r="CI6952" s="1"/>
      <c r="CJ6952" s="1"/>
      <c r="CK6952" s="1"/>
      <c r="CL6952" s="1"/>
      <c r="CM6952" s="1"/>
      <c r="CN6952" s="1"/>
      <c r="CO6952" s="1"/>
      <c r="CP6952" s="1"/>
      <c r="CQ6952" s="1"/>
      <c r="CR6952" s="1"/>
      <c r="CS6952" s="1"/>
      <c r="CT6952" s="1"/>
      <c r="CU6952" s="1"/>
      <c r="CV6952" s="1"/>
      <c r="CW6952" s="1"/>
      <c r="CX6952" s="1"/>
      <c r="CY6952" s="1"/>
      <c r="CZ6952" s="1"/>
      <c r="DA6952" s="1"/>
      <c r="DB6952" s="1"/>
      <c r="DC6952" s="1"/>
      <c r="DD6952" s="1"/>
      <c r="DE6952" s="1"/>
      <c r="DF6952" s="1"/>
      <c r="DG6952" s="1"/>
      <c r="DH6952" s="1"/>
      <c r="DI6952" s="1"/>
      <c r="DJ6952" s="1"/>
      <c r="DK6952" s="1"/>
      <c r="DL6952" s="1"/>
      <c r="DM6952" s="1"/>
      <c r="DN6952" s="1"/>
      <c r="DO6952" s="1"/>
      <c r="DP6952" s="1"/>
      <c r="DQ6952" s="1"/>
      <c r="DR6952" s="1"/>
      <c r="DS6952" s="1"/>
      <c r="DT6952" s="1"/>
      <c r="DU6952" s="1"/>
      <c r="DV6952" s="1"/>
      <c r="DW6952" s="1"/>
      <c r="DX6952" s="1"/>
      <c r="DY6952" s="1"/>
      <c r="DZ6952" s="1"/>
      <c r="EA6952" s="1"/>
      <c r="EB6952" s="1"/>
      <c r="EC6952" s="1"/>
      <c r="ED6952" s="1"/>
      <c r="EE6952" s="1"/>
      <c r="EF6952" s="1"/>
      <c r="EG6952" s="1"/>
      <c r="EH6952" s="1"/>
      <c r="EI6952" s="1"/>
      <c r="EJ6952" s="1"/>
      <c r="EK6952" s="1"/>
      <c r="EL6952" s="1"/>
      <c r="EM6952" s="1"/>
      <c r="EN6952" s="1"/>
      <c r="EO6952" s="1"/>
      <c r="EP6952" s="1"/>
      <c r="EQ6952" s="1"/>
      <c r="ER6952" s="1"/>
      <c r="ES6952" s="1"/>
      <c r="ET6952" s="1"/>
      <c r="EU6952" s="1"/>
      <c r="EV6952" s="1"/>
      <c r="EW6952" s="1"/>
      <c r="EX6952" s="1"/>
      <c r="EY6952" s="1"/>
      <c r="EZ6952" s="1"/>
      <c r="FA6952" s="1"/>
      <c r="FB6952" s="1"/>
      <c r="FC6952" s="1"/>
      <c r="FD6952" s="1"/>
      <c r="FE6952" s="1"/>
      <c r="FF6952" s="1"/>
      <c r="FG6952" s="1"/>
      <c r="FH6952" s="1"/>
      <c r="FI6952" s="1"/>
      <c r="FJ6952" s="1"/>
      <c r="FK6952" s="1"/>
      <c r="FL6952" s="1"/>
      <c r="FM6952" s="1"/>
      <c r="FN6952" s="1"/>
      <c r="FO6952" s="1"/>
      <c r="FP6952" s="1"/>
      <c r="FQ6952" s="1"/>
      <c r="FR6952" s="1"/>
      <c r="FS6952" s="1"/>
      <c r="FT6952" s="1"/>
      <c r="FU6952" s="1"/>
      <c r="FV6952" s="1"/>
      <c r="FW6952" s="1"/>
      <c r="FX6952" s="1"/>
      <c r="FY6952" s="1"/>
      <c r="FZ6952" s="1"/>
      <c r="GA6952" s="1"/>
      <c r="GB6952" s="1"/>
      <c r="GC6952" s="1"/>
      <c r="GD6952" s="1"/>
      <c r="GE6952" s="1"/>
      <c r="GF6952" s="1"/>
      <c r="GG6952" s="1"/>
      <c r="GH6952" s="1"/>
      <c r="GI6952" s="1"/>
      <c r="GJ6952" s="1"/>
      <c r="GK6952" s="1"/>
      <c r="GL6952" s="1"/>
      <c r="GM6952" s="1"/>
      <c r="GN6952" s="1"/>
      <c r="GO6952" s="1"/>
      <c r="GP6952" s="1"/>
      <c r="GQ6952" s="1"/>
      <c r="GR6952" s="1"/>
      <c r="GS6952" s="1"/>
      <c r="GT6952" s="1"/>
      <c r="GU6952" s="1"/>
      <c r="GV6952" s="1"/>
      <c r="GW6952" s="1"/>
      <c r="GX6952" s="1"/>
      <c r="GY6952" s="1"/>
      <c r="GZ6952" s="1"/>
      <c r="HA6952" s="1"/>
      <c r="HB6952" s="1"/>
      <c r="HC6952" s="1"/>
      <c r="HD6952" s="1"/>
      <c r="HE6952" s="1"/>
      <c r="HF6952" s="1"/>
      <c r="HG6952" s="1"/>
      <c r="HH6952" s="1"/>
      <c r="HI6952" s="1"/>
      <c r="HJ6952" s="1"/>
      <c r="HK6952" s="1"/>
      <c r="HL6952" s="1"/>
      <c r="HM6952" s="1"/>
      <c r="HN6952" s="1"/>
      <c r="HO6952" s="1"/>
      <c r="HP6952" s="1"/>
      <c r="HQ6952" s="1"/>
      <c r="HR6952" s="1"/>
      <c r="HS6952" s="1"/>
      <c r="HT6952" s="1"/>
      <c r="HU6952" s="1"/>
      <c r="HV6952" s="1"/>
      <c r="HW6952" s="1"/>
      <c r="HX6952" s="1"/>
      <c r="HY6952" s="1"/>
      <c r="HZ6952" s="1"/>
      <c r="IA6952" s="1"/>
      <c r="IB6952" s="1"/>
      <c r="IC6952" s="1"/>
      <c r="ID6952" s="1"/>
      <c r="IE6952" s="1"/>
      <c r="IF6952" s="1"/>
      <c r="IG6952" s="1"/>
      <c r="IH6952" s="1"/>
      <c r="II6952" s="1"/>
      <c r="IJ6952" s="1"/>
      <c r="IK6952" s="1"/>
      <c r="IL6952" s="1"/>
      <c r="IM6952" s="1"/>
      <c r="IN6952" s="1"/>
      <c r="IO6952" s="1"/>
      <c r="IP6952" s="1"/>
      <c r="IQ6952" s="1"/>
      <c r="IR6952" s="1"/>
    </row>
    <row r="6953" s="2" customFormat="1" spans="1:252">
      <c r="A6953" s="7">
        <v>6951</v>
      </c>
      <c r="B6953" s="68" t="s">
        <v>13</v>
      </c>
      <c r="C6953" s="63" t="s">
        <v>19</v>
      </c>
      <c r="D6953" s="9" t="s">
        <v>20</v>
      </c>
      <c r="E6953" s="72" t="s">
        <v>15</v>
      </c>
      <c r="F6953" s="9" t="s">
        <v>244</v>
      </c>
      <c r="G6953" s="9">
        <v>142</v>
      </c>
      <c r="H6953" s="1"/>
      <c r="I6953" s="1"/>
      <c r="J6953" s="1"/>
      <c r="K6953" s="1"/>
      <c r="L6953" s="1"/>
      <c r="M6953" s="1"/>
      <c r="N6953" s="1"/>
      <c r="O6953" s="1"/>
      <c r="P6953" s="1"/>
      <c r="Q6953" s="1"/>
      <c r="R6953" s="1"/>
      <c r="S6953" s="1"/>
      <c r="T6953" s="1"/>
      <c r="U6953" s="1"/>
      <c r="V6953" s="1"/>
      <c r="W6953" s="1"/>
      <c r="X6953" s="1"/>
      <c r="Y6953" s="1"/>
      <c r="Z6953" s="1"/>
      <c r="AA6953" s="1"/>
      <c r="AB6953" s="1"/>
      <c r="AC6953" s="1"/>
      <c r="AD6953" s="1"/>
      <c r="AE6953" s="1"/>
      <c r="AF6953" s="1"/>
      <c r="AG6953" s="1"/>
      <c r="AH6953" s="1"/>
      <c r="AI6953" s="1"/>
      <c r="AJ6953" s="1"/>
      <c r="AK6953" s="1"/>
      <c r="AL6953" s="1"/>
      <c r="AM6953" s="1"/>
      <c r="AN6953" s="1"/>
      <c r="AO6953" s="1"/>
      <c r="AP6953" s="1"/>
      <c r="AQ6953" s="1"/>
      <c r="AR6953" s="1"/>
      <c r="AS6953" s="1"/>
      <c r="AT6953" s="1"/>
      <c r="AU6953" s="1"/>
      <c r="AV6953" s="1"/>
      <c r="AW6953" s="1"/>
      <c r="AX6953" s="1"/>
      <c r="AY6953" s="1"/>
      <c r="AZ6953" s="1"/>
      <c r="BA6953" s="1"/>
      <c r="BB6953" s="1"/>
      <c r="BC6953" s="1"/>
      <c r="BD6953" s="1"/>
      <c r="BE6953" s="1"/>
      <c r="BF6953" s="1"/>
      <c r="BG6953" s="1"/>
      <c r="BH6953" s="1"/>
      <c r="BI6953" s="1"/>
      <c r="BJ6953" s="1"/>
      <c r="BK6953" s="1"/>
      <c r="BL6953" s="1"/>
      <c r="BM6953" s="1"/>
      <c r="BN6953" s="1"/>
      <c r="BO6953" s="1"/>
      <c r="BP6953" s="1"/>
      <c r="BQ6953" s="1"/>
      <c r="BR6953" s="1"/>
      <c r="BS6953" s="1"/>
      <c r="BT6953" s="1"/>
      <c r="BU6953" s="1"/>
      <c r="BV6953" s="1"/>
      <c r="BW6953" s="1"/>
      <c r="BX6953" s="1"/>
      <c r="BY6953" s="1"/>
      <c r="BZ6953" s="1"/>
      <c r="CA6953" s="1"/>
      <c r="CB6953" s="1"/>
      <c r="CC6953" s="1"/>
      <c r="CD6953" s="1"/>
      <c r="CE6953" s="1"/>
      <c r="CF6953" s="1"/>
      <c r="CG6953" s="1"/>
      <c r="CH6953" s="1"/>
      <c r="CI6953" s="1"/>
      <c r="CJ6953" s="1"/>
      <c r="CK6953" s="1"/>
      <c r="CL6953" s="1"/>
      <c r="CM6953" s="1"/>
      <c r="CN6953" s="1"/>
      <c r="CO6953" s="1"/>
      <c r="CP6953" s="1"/>
      <c r="CQ6953" s="1"/>
      <c r="CR6953" s="1"/>
      <c r="CS6953" s="1"/>
      <c r="CT6953" s="1"/>
      <c r="CU6953" s="1"/>
      <c r="CV6953" s="1"/>
      <c r="CW6953" s="1"/>
      <c r="CX6953" s="1"/>
      <c r="CY6953" s="1"/>
      <c r="CZ6953" s="1"/>
      <c r="DA6953" s="1"/>
      <c r="DB6953" s="1"/>
      <c r="DC6953" s="1"/>
      <c r="DD6953" s="1"/>
      <c r="DE6953" s="1"/>
      <c r="DF6953" s="1"/>
      <c r="DG6953" s="1"/>
      <c r="DH6953" s="1"/>
      <c r="DI6953" s="1"/>
      <c r="DJ6953" s="1"/>
      <c r="DK6953" s="1"/>
      <c r="DL6953" s="1"/>
      <c r="DM6953" s="1"/>
      <c r="DN6953" s="1"/>
      <c r="DO6953" s="1"/>
      <c r="DP6953" s="1"/>
      <c r="DQ6953" s="1"/>
      <c r="DR6953" s="1"/>
      <c r="DS6953" s="1"/>
      <c r="DT6953" s="1"/>
      <c r="DU6953" s="1"/>
      <c r="DV6953" s="1"/>
      <c r="DW6953" s="1"/>
      <c r="DX6953" s="1"/>
      <c r="DY6953" s="1"/>
      <c r="DZ6953" s="1"/>
      <c r="EA6953" s="1"/>
      <c r="EB6953" s="1"/>
      <c r="EC6953" s="1"/>
      <c r="ED6953" s="1"/>
      <c r="EE6953" s="1"/>
      <c r="EF6953" s="1"/>
      <c r="EG6953" s="1"/>
      <c r="EH6953" s="1"/>
      <c r="EI6953" s="1"/>
      <c r="EJ6953" s="1"/>
      <c r="EK6953" s="1"/>
      <c r="EL6953" s="1"/>
      <c r="EM6953" s="1"/>
      <c r="EN6953" s="1"/>
      <c r="EO6953" s="1"/>
      <c r="EP6953" s="1"/>
      <c r="EQ6953" s="1"/>
      <c r="ER6953" s="1"/>
      <c r="ES6953" s="1"/>
      <c r="ET6953" s="1"/>
      <c r="EU6953" s="1"/>
      <c r="EV6953" s="1"/>
      <c r="EW6953" s="1"/>
      <c r="EX6953" s="1"/>
      <c r="EY6953" s="1"/>
      <c r="EZ6953" s="1"/>
      <c r="FA6953" s="1"/>
      <c r="FB6953" s="1"/>
      <c r="FC6953" s="1"/>
      <c r="FD6953" s="1"/>
      <c r="FE6953" s="1"/>
      <c r="FF6953" s="1"/>
      <c r="FG6953" s="1"/>
      <c r="FH6953" s="1"/>
      <c r="FI6953" s="1"/>
      <c r="FJ6953" s="1"/>
      <c r="FK6953" s="1"/>
      <c r="FL6953" s="1"/>
      <c r="FM6953" s="1"/>
      <c r="FN6953" s="1"/>
      <c r="FO6953" s="1"/>
      <c r="FP6953" s="1"/>
      <c r="FQ6953" s="1"/>
      <c r="FR6953" s="1"/>
      <c r="FS6953" s="1"/>
      <c r="FT6953" s="1"/>
      <c r="FU6953" s="1"/>
      <c r="FV6953" s="1"/>
      <c r="FW6953" s="1"/>
      <c r="FX6953" s="1"/>
      <c r="FY6953" s="1"/>
      <c r="FZ6953" s="1"/>
      <c r="GA6953" s="1"/>
      <c r="GB6953" s="1"/>
      <c r="GC6953" s="1"/>
      <c r="GD6953" s="1"/>
      <c r="GE6953" s="1"/>
      <c r="GF6953" s="1"/>
      <c r="GG6953" s="1"/>
      <c r="GH6953" s="1"/>
      <c r="GI6953" s="1"/>
      <c r="GJ6953" s="1"/>
      <c r="GK6953" s="1"/>
      <c r="GL6953" s="1"/>
      <c r="GM6953" s="1"/>
      <c r="GN6953" s="1"/>
      <c r="GO6953" s="1"/>
      <c r="GP6953" s="1"/>
      <c r="GQ6953" s="1"/>
      <c r="GR6953" s="1"/>
      <c r="GS6953" s="1"/>
      <c r="GT6953" s="1"/>
      <c r="GU6953" s="1"/>
      <c r="GV6953" s="1"/>
      <c r="GW6953" s="1"/>
      <c r="GX6953" s="1"/>
      <c r="GY6953" s="1"/>
      <c r="GZ6953" s="1"/>
      <c r="HA6953" s="1"/>
      <c r="HB6953" s="1"/>
      <c r="HC6953" s="1"/>
      <c r="HD6953" s="1"/>
      <c r="HE6953" s="1"/>
      <c r="HF6953" s="1"/>
      <c r="HG6953" s="1"/>
      <c r="HH6953" s="1"/>
      <c r="HI6953" s="1"/>
      <c r="HJ6953" s="1"/>
      <c r="HK6953" s="1"/>
      <c r="HL6953" s="1"/>
      <c r="HM6953" s="1"/>
      <c r="HN6953" s="1"/>
      <c r="HO6953" s="1"/>
      <c r="HP6953" s="1"/>
      <c r="HQ6953" s="1"/>
      <c r="HR6953" s="1"/>
      <c r="HS6953" s="1"/>
      <c r="HT6953" s="1"/>
      <c r="HU6953" s="1"/>
      <c r="HV6953" s="1"/>
      <c r="HW6953" s="1"/>
      <c r="HX6953" s="1"/>
      <c r="HY6953" s="1"/>
      <c r="HZ6953" s="1"/>
      <c r="IA6953" s="1"/>
      <c r="IB6953" s="1"/>
      <c r="IC6953" s="1"/>
      <c r="ID6953" s="1"/>
      <c r="IE6953" s="1"/>
      <c r="IF6953" s="1"/>
      <c r="IG6953" s="1"/>
      <c r="IH6953" s="1"/>
      <c r="II6953" s="1"/>
      <c r="IJ6953" s="1"/>
      <c r="IK6953" s="1"/>
      <c r="IL6953" s="1"/>
      <c r="IM6953" s="1"/>
      <c r="IN6953" s="1"/>
      <c r="IO6953" s="1"/>
      <c r="IP6953" s="1"/>
      <c r="IQ6953" s="1"/>
      <c r="IR6953" s="1"/>
    </row>
    <row r="6954" s="2" customFormat="1" spans="1:252">
      <c r="A6954" s="7">
        <v>6952</v>
      </c>
      <c r="B6954" s="11" t="s">
        <v>21</v>
      </c>
      <c r="C6954" s="11" t="s">
        <v>19</v>
      </c>
      <c r="D6954" s="11" t="s">
        <v>14</v>
      </c>
      <c r="E6954" s="11" t="s">
        <v>15</v>
      </c>
      <c r="F6954" s="11" t="s">
        <v>305</v>
      </c>
      <c r="G6954" s="11">
        <v>142</v>
      </c>
      <c r="H6954" s="1"/>
      <c r="I6954" s="1"/>
      <c r="J6954" s="1"/>
      <c r="K6954" s="1"/>
      <c r="L6954" s="1"/>
      <c r="M6954" s="1"/>
      <c r="N6954" s="1"/>
      <c r="O6954" s="1"/>
      <c r="P6954" s="1"/>
      <c r="Q6954" s="1"/>
      <c r="R6954" s="1"/>
      <c r="S6954" s="1"/>
      <c r="T6954" s="1"/>
      <c r="U6954" s="1"/>
      <c r="V6954" s="1"/>
      <c r="W6954" s="1"/>
      <c r="X6954" s="1"/>
      <c r="Y6954" s="1"/>
      <c r="Z6954" s="1"/>
      <c r="AA6954" s="1"/>
      <c r="AB6954" s="1"/>
      <c r="AC6954" s="1"/>
      <c r="AD6954" s="1"/>
      <c r="AE6954" s="1"/>
      <c r="AF6954" s="1"/>
      <c r="AG6954" s="1"/>
      <c r="AH6954" s="1"/>
      <c r="AI6954" s="1"/>
      <c r="AJ6954" s="1"/>
      <c r="AK6954" s="1"/>
      <c r="AL6954" s="1"/>
      <c r="AM6954" s="1"/>
      <c r="AN6954" s="1"/>
      <c r="AO6954" s="1"/>
      <c r="AP6954" s="1"/>
      <c r="AQ6954" s="1"/>
      <c r="AR6954" s="1"/>
      <c r="AS6954" s="1"/>
      <c r="AT6954" s="1"/>
      <c r="AU6954" s="1"/>
      <c r="AV6954" s="1"/>
      <c r="AW6954" s="1"/>
      <c r="AX6954" s="1"/>
      <c r="AY6954" s="1"/>
      <c r="AZ6954" s="1"/>
      <c r="BA6954" s="1"/>
      <c r="BB6954" s="1"/>
      <c r="BC6954" s="1"/>
      <c r="BD6954" s="1"/>
      <c r="BE6954" s="1"/>
      <c r="BF6954" s="1"/>
      <c r="BG6954" s="1"/>
      <c r="BH6954" s="1"/>
      <c r="BI6954" s="1"/>
      <c r="BJ6954" s="1"/>
      <c r="BK6954" s="1"/>
      <c r="BL6954" s="1"/>
      <c r="BM6954" s="1"/>
      <c r="BN6954" s="1"/>
      <c r="BO6954" s="1"/>
      <c r="BP6954" s="1"/>
      <c r="BQ6954" s="1"/>
      <c r="BR6954" s="1"/>
      <c r="BS6954" s="1"/>
      <c r="BT6954" s="1"/>
      <c r="BU6954" s="1"/>
      <c r="BV6954" s="1"/>
      <c r="BW6954" s="1"/>
      <c r="BX6954" s="1"/>
      <c r="BY6954" s="1"/>
      <c r="BZ6954" s="1"/>
      <c r="CA6954" s="1"/>
      <c r="CB6954" s="1"/>
      <c r="CC6954" s="1"/>
      <c r="CD6954" s="1"/>
      <c r="CE6954" s="1"/>
      <c r="CF6954" s="1"/>
      <c r="CG6954" s="1"/>
      <c r="CH6954" s="1"/>
      <c r="CI6954" s="1"/>
      <c r="CJ6954" s="1"/>
      <c r="CK6954" s="1"/>
      <c r="CL6954" s="1"/>
      <c r="CM6954" s="1"/>
      <c r="CN6954" s="1"/>
      <c r="CO6954" s="1"/>
      <c r="CP6954" s="1"/>
      <c r="CQ6954" s="1"/>
      <c r="CR6954" s="1"/>
      <c r="CS6954" s="1"/>
      <c r="CT6954" s="1"/>
      <c r="CU6954" s="1"/>
      <c r="CV6954" s="1"/>
      <c r="CW6954" s="1"/>
      <c r="CX6954" s="1"/>
      <c r="CY6954" s="1"/>
      <c r="CZ6954" s="1"/>
      <c r="DA6954" s="1"/>
      <c r="DB6954" s="1"/>
      <c r="DC6954" s="1"/>
      <c r="DD6954" s="1"/>
      <c r="DE6954" s="1"/>
      <c r="DF6954" s="1"/>
      <c r="DG6954" s="1"/>
      <c r="DH6954" s="1"/>
      <c r="DI6954" s="1"/>
      <c r="DJ6954" s="1"/>
      <c r="DK6954" s="1"/>
      <c r="DL6954" s="1"/>
      <c r="DM6954" s="1"/>
      <c r="DN6954" s="1"/>
      <c r="DO6954" s="1"/>
      <c r="DP6954" s="1"/>
      <c r="DQ6954" s="1"/>
      <c r="DR6954" s="1"/>
      <c r="DS6954" s="1"/>
      <c r="DT6954" s="1"/>
      <c r="DU6954" s="1"/>
      <c r="DV6954" s="1"/>
      <c r="DW6954" s="1"/>
      <c r="DX6954" s="1"/>
      <c r="DY6954" s="1"/>
      <c r="DZ6954" s="1"/>
      <c r="EA6954" s="1"/>
      <c r="EB6954" s="1"/>
      <c r="EC6954" s="1"/>
      <c r="ED6954" s="1"/>
      <c r="EE6954" s="1"/>
      <c r="EF6954" s="1"/>
      <c r="EG6954" s="1"/>
      <c r="EH6954" s="1"/>
      <c r="EI6954" s="1"/>
      <c r="EJ6954" s="1"/>
      <c r="EK6954" s="1"/>
      <c r="EL6954" s="1"/>
      <c r="EM6954" s="1"/>
      <c r="EN6954" s="1"/>
      <c r="EO6954" s="1"/>
      <c r="EP6954" s="1"/>
      <c r="EQ6954" s="1"/>
      <c r="ER6954" s="1"/>
      <c r="ES6954" s="1"/>
      <c r="ET6954" s="1"/>
      <c r="EU6954" s="1"/>
      <c r="EV6954" s="1"/>
      <c r="EW6954" s="1"/>
      <c r="EX6954" s="1"/>
      <c r="EY6954" s="1"/>
      <c r="EZ6954" s="1"/>
      <c r="FA6954" s="1"/>
      <c r="FB6954" s="1"/>
      <c r="FC6954" s="1"/>
      <c r="FD6954" s="1"/>
      <c r="FE6954" s="1"/>
      <c r="FF6954" s="1"/>
      <c r="FG6954" s="1"/>
      <c r="FH6954" s="1"/>
      <c r="FI6954" s="1"/>
      <c r="FJ6954" s="1"/>
      <c r="FK6954" s="1"/>
      <c r="FL6954" s="1"/>
      <c r="FM6954" s="1"/>
      <c r="FN6954" s="1"/>
      <c r="FO6954" s="1"/>
      <c r="FP6954" s="1"/>
      <c r="FQ6954" s="1"/>
      <c r="FR6954" s="1"/>
      <c r="FS6954" s="1"/>
      <c r="FT6954" s="1"/>
      <c r="FU6954" s="1"/>
      <c r="FV6954" s="1"/>
      <c r="FW6954" s="1"/>
      <c r="FX6954" s="1"/>
      <c r="FY6954" s="1"/>
      <c r="FZ6954" s="1"/>
      <c r="GA6954" s="1"/>
      <c r="GB6954" s="1"/>
      <c r="GC6954" s="1"/>
      <c r="GD6954" s="1"/>
      <c r="GE6954" s="1"/>
      <c r="GF6954" s="1"/>
      <c r="GG6954" s="1"/>
      <c r="GH6954" s="1"/>
      <c r="GI6954" s="1"/>
      <c r="GJ6954" s="1"/>
      <c r="GK6954" s="1"/>
      <c r="GL6954" s="1"/>
      <c r="GM6954" s="1"/>
      <c r="GN6954" s="1"/>
      <c r="GO6954" s="1"/>
      <c r="GP6954" s="1"/>
      <c r="GQ6954" s="1"/>
      <c r="GR6954" s="1"/>
      <c r="GS6954" s="1"/>
      <c r="GT6954" s="1"/>
      <c r="GU6954" s="1"/>
      <c r="GV6954" s="1"/>
      <c r="GW6954" s="1"/>
      <c r="GX6954" s="1"/>
      <c r="GY6954" s="1"/>
      <c r="GZ6954" s="1"/>
      <c r="HA6954" s="1"/>
      <c r="HB6954" s="1"/>
      <c r="HC6954" s="1"/>
      <c r="HD6954" s="1"/>
      <c r="HE6954" s="1"/>
      <c r="HF6954" s="1"/>
      <c r="HG6954" s="1"/>
      <c r="HH6954" s="1"/>
      <c r="HI6954" s="1"/>
      <c r="HJ6954" s="1"/>
      <c r="HK6954" s="1"/>
      <c r="HL6954" s="1"/>
      <c r="HM6954" s="1"/>
      <c r="HN6954" s="1"/>
      <c r="HO6954" s="1"/>
      <c r="HP6954" s="1"/>
      <c r="HQ6954" s="1"/>
      <c r="HR6954" s="1"/>
      <c r="HS6954" s="1"/>
      <c r="HT6954" s="1"/>
      <c r="HU6954" s="1"/>
      <c r="HV6954" s="1"/>
      <c r="HW6954" s="1"/>
      <c r="HX6954" s="1"/>
      <c r="HY6954" s="1"/>
      <c r="HZ6954" s="1"/>
      <c r="IA6954" s="1"/>
      <c r="IB6954" s="1"/>
      <c r="IC6954" s="1"/>
      <c r="ID6954" s="1"/>
      <c r="IE6954" s="1"/>
      <c r="IF6954" s="1"/>
      <c r="IG6954" s="1"/>
      <c r="IH6954" s="1"/>
      <c r="II6954" s="1"/>
      <c r="IJ6954" s="1"/>
      <c r="IK6954" s="1"/>
      <c r="IL6954" s="1"/>
      <c r="IM6954" s="1"/>
      <c r="IN6954" s="1"/>
      <c r="IO6954" s="1"/>
      <c r="IP6954" s="1"/>
      <c r="IQ6954" s="1"/>
      <c r="IR6954" s="1"/>
    </row>
    <row r="6955" s="2" customFormat="1" spans="1:252">
      <c r="A6955" s="7">
        <v>6953</v>
      </c>
      <c r="B6955" s="11" t="s">
        <v>70</v>
      </c>
      <c r="C6955" s="11" t="s">
        <v>19</v>
      </c>
      <c r="D6955" s="11" t="s">
        <v>10</v>
      </c>
      <c r="E6955" s="11" t="s">
        <v>11</v>
      </c>
      <c r="F6955" s="11" t="s">
        <v>305</v>
      </c>
      <c r="G6955" s="11">
        <v>170</v>
      </c>
      <c r="H6955" s="1"/>
      <c r="I6955" s="1"/>
      <c r="J6955" s="1"/>
      <c r="K6955" s="1"/>
      <c r="L6955" s="1"/>
      <c r="M6955" s="1"/>
      <c r="N6955" s="1"/>
      <c r="O6955" s="1"/>
      <c r="P6955" s="1"/>
      <c r="Q6955" s="1"/>
      <c r="R6955" s="1"/>
      <c r="S6955" s="1"/>
      <c r="T6955" s="1"/>
      <c r="U6955" s="1"/>
      <c r="V6955" s="1"/>
      <c r="W6955" s="1"/>
      <c r="X6955" s="1"/>
      <c r="Y6955" s="1"/>
      <c r="Z6955" s="1"/>
      <c r="AA6955" s="1"/>
      <c r="AB6955" s="1"/>
      <c r="AC6955" s="1"/>
      <c r="AD6955" s="1"/>
      <c r="AE6955" s="1"/>
      <c r="AF6955" s="1"/>
      <c r="AG6955" s="1"/>
      <c r="AH6955" s="1"/>
      <c r="AI6955" s="1"/>
      <c r="AJ6955" s="1"/>
      <c r="AK6955" s="1"/>
      <c r="AL6955" s="1"/>
      <c r="AM6955" s="1"/>
      <c r="AN6955" s="1"/>
      <c r="AO6955" s="1"/>
      <c r="AP6955" s="1"/>
      <c r="AQ6955" s="1"/>
      <c r="AR6955" s="1"/>
      <c r="AS6955" s="1"/>
      <c r="AT6955" s="1"/>
      <c r="AU6955" s="1"/>
      <c r="AV6955" s="1"/>
      <c r="AW6955" s="1"/>
      <c r="AX6955" s="1"/>
      <c r="AY6955" s="1"/>
      <c r="AZ6955" s="1"/>
      <c r="BA6955" s="1"/>
      <c r="BB6955" s="1"/>
      <c r="BC6955" s="1"/>
      <c r="BD6955" s="1"/>
      <c r="BE6955" s="1"/>
      <c r="BF6955" s="1"/>
      <c r="BG6955" s="1"/>
      <c r="BH6955" s="1"/>
      <c r="BI6955" s="1"/>
      <c r="BJ6955" s="1"/>
      <c r="BK6955" s="1"/>
      <c r="BL6955" s="1"/>
      <c r="BM6955" s="1"/>
      <c r="BN6955" s="1"/>
      <c r="BO6955" s="1"/>
      <c r="BP6955" s="1"/>
      <c r="BQ6955" s="1"/>
      <c r="BR6955" s="1"/>
      <c r="BS6955" s="1"/>
      <c r="BT6955" s="1"/>
      <c r="BU6955" s="1"/>
      <c r="BV6955" s="1"/>
      <c r="BW6955" s="1"/>
      <c r="BX6955" s="1"/>
      <c r="BY6955" s="1"/>
      <c r="BZ6955" s="1"/>
      <c r="CA6955" s="1"/>
      <c r="CB6955" s="1"/>
      <c r="CC6955" s="1"/>
      <c r="CD6955" s="1"/>
      <c r="CE6955" s="1"/>
      <c r="CF6955" s="1"/>
      <c r="CG6955" s="1"/>
      <c r="CH6955" s="1"/>
      <c r="CI6955" s="1"/>
      <c r="CJ6955" s="1"/>
      <c r="CK6955" s="1"/>
      <c r="CL6955" s="1"/>
      <c r="CM6955" s="1"/>
      <c r="CN6955" s="1"/>
      <c r="CO6955" s="1"/>
      <c r="CP6955" s="1"/>
      <c r="CQ6955" s="1"/>
      <c r="CR6955" s="1"/>
      <c r="CS6955" s="1"/>
      <c r="CT6955" s="1"/>
      <c r="CU6955" s="1"/>
      <c r="CV6955" s="1"/>
      <c r="CW6955" s="1"/>
      <c r="CX6955" s="1"/>
      <c r="CY6955" s="1"/>
      <c r="CZ6955" s="1"/>
      <c r="DA6955" s="1"/>
      <c r="DB6955" s="1"/>
      <c r="DC6955" s="1"/>
      <c r="DD6955" s="1"/>
      <c r="DE6955" s="1"/>
      <c r="DF6955" s="1"/>
      <c r="DG6955" s="1"/>
      <c r="DH6955" s="1"/>
      <c r="DI6955" s="1"/>
      <c r="DJ6955" s="1"/>
      <c r="DK6955" s="1"/>
      <c r="DL6955" s="1"/>
      <c r="DM6955" s="1"/>
      <c r="DN6955" s="1"/>
      <c r="DO6955" s="1"/>
      <c r="DP6955" s="1"/>
      <c r="DQ6955" s="1"/>
      <c r="DR6955" s="1"/>
      <c r="DS6955" s="1"/>
      <c r="DT6955" s="1"/>
      <c r="DU6955" s="1"/>
      <c r="DV6955" s="1"/>
      <c r="DW6955" s="1"/>
      <c r="DX6955" s="1"/>
      <c r="DY6955" s="1"/>
      <c r="DZ6955" s="1"/>
      <c r="EA6955" s="1"/>
      <c r="EB6955" s="1"/>
      <c r="EC6955" s="1"/>
      <c r="ED6955" s="1"/>
      <c r="EE6955" s="1"/>
      <c r="EF6955" s="1"/>
      <c r="EG6955" s="1"/>
      <c r="EH6955" s="1"/>
      <c r="EI6955" s="1"/>
      <c r="EJ6955" s="1"/>
      <c r="EK6955" s="1"/>
      <c r="EL6955" s="1"/>
      <c r="EM6955" s="1"/>
      <c r="EN6955" s="1"/>
      <c r="EO6955" s="1"/>
      <c r="EP6955" s="1"/>
      <c r="EQ6955" s="1"/>
      <c r="ER6955" s="1"/>
      <c r="ES6955" s="1"/>
      <c r="ET6955" s="1"/>
      <c r="EU6955" s="1"/>
      <c r="EV6955" s="1"/>
      <c r="EW6955" s="1"/>
      <c r="EX6955" s="1"/>
      <c r="EY6955" s="1"/>
      <c r="EZ6955" s="1"/>
      <c r="FA6955" s="1"/>
      <c r="FB6955" s="1"/>
      <c r="FC6955" s="1"/>
      <c r="FD6955" s="1"/>
      <c r="FE6955" s="1"/>
      <c r="FF6955" s="1"/>
      <c r="FG6955" s="1"/>
      <c r="FH6955" s="1"/>
      <c r="FI6955" s="1"/>
      <c r="FJ6955" s="1"/>
      <c r="FK6955" s="1"/>
      <c r="FL6955" s="1"/>
      <c r="FM6955" s="1"/>
      <c r="FN6955" s="1"/>
      <c r="FO6955" s="1"/>
      <c r="FP6955" s="1"/>
      <c r="FQ6955" s="1"/>
      <c r="FR6955" s="1"/>
      <c r="FS6955" s="1"/>
      <c r="FT6955" s="1"/>
      <c r="FU6955" s="1"/>
      <c r="FV6955" s="1"/>
      <c r="FW6955" s="1"/>
      <c r="FX6955" s="1"/>
      <c r="FY6955" s="1"/>
      <c r="FZ6955" s="1"/>
      <c r="GA6955" s="1"/>
      <c r="GB6955" s="1"/>
      <c r="GC6955" s="1"/>
      <c r="GD6955" s="1"/>
      <c r="GE6955" s="1"/>
      <c r="GF6955" s="1"/>
      <c r="GG6955" s="1"/>
      <c r="GH6955" s="1"/>
      <c r="GI6955" s="1"/>
      <c r="GJ6955" s="1"/>
      <c r="GK6955" s="1"/>
      <c r="GL6955" s="1"/>
      <c r="GM6955" s="1"/>
      <c r="GN6955" s="1"/>
      <c r="GO6955" s="1"/>
      <c r="GP6955" s="1"/>
      <c r="GQ6955" s="1"/>
      <c r="GR6955" s="1"/>
      <c r="GS6955" s="1"/>
      <c r="GT6955" s="1"/>
      <c r="GU6955" s="1"/>
      <c r="GV6955" s="1"/>
      <c r="GW6955" s="1"/>
      <c r="GX6955" s="1"/>
      <c r="GY6955" s="1"/>
      <c r="GZ6955" s="1"/>
      <c r="HA6955" s="1"/>
      <c r="HB6955" s="1"/>
      <c r="HC6955" s="1"/>
      <c r="HD6955" s="1"/>
      <c r="HE6955" s="1"/>
      <c r="HF6955" s="1"/>
      <c r="HG6955" s="1"/>
      <c r="HH6955" s="1"/>
      <c r="HI6955" s="1"/>
      <c r="HJ6955" s="1"/>
      <c r="HK6955" s="1"/>
      <c r="HL6955" s="1"/>
      <c r="HM6955" s="1"/>
      <c r="HN6955" s="1"/>
      <c r="HO6955" s="1"/>
      <c r="HP6955" s="1"/>
      <c r="HQ6955" s="1"/>
      <c r="HR6955" s="1"/>
      <c r="HS6955" s="1"/>
      <c r="HT6955" s="1"/>
      <c r="HU6955" s="1"/>
      <c r="HV6955" s="1"/>
      <c r="HW6955" s="1"/>
      <c r="HX6955" s="1"/>
      <c r="HY6955" s="1"/>
      <c r="HZ6955" s="1"/>
      <c r="IA6955" s="1"/>
      <c r="IB6955" s="1"/>
      <c r="IC6955" s="1"/>
      <c r="ID6955" s="1"/>
      <c r="IE6955" s="1"/>
      <c r="IF6955" s="1"/>
      <c r="IG6955" s="1"/>
      <c r="IH6955" s="1"/>
      <c r="II6955" s="1"/>
      <c r="IJ6955" s="1"/>
      <c r="IK6955" s="1"/>
      <c r="IL6955" s="1"/>
      <c r="IM6955" s="1"/>
      <c r="IN6955" s="1"/>
      <c r="IO6955" s="1"/>
      <c r="IP6955" s="1"/>
      <c r="IQ6955" s="1"/>
      <c r="IR6955" s="1"/>
    </row>
    <row r="6956" s="2" customFormat="1" spans="1:252">
      <c r="A6956" s="7">
        <v>6954</v>
      </c>
      <c r="B6956" s="11" t="s">
        <v>65</v>
      </c>
      <c r="C6956" s="11" t="s">
        <v>19</v>
      </c>
      <c r="D6956" s="11" t="s">
        <v>14</v>
      </c>
      <c r="E6956" s="11" t="s">
        <v>15</v>
      </c>
      <c r="F6956" s="11" t="s">
        <v>305</v>
      </c>
      <c r="G6956" s="11">
        <v>142</v>
      </c>
      <c r="H6956" s="1"/>
      <c r="I6956" s="1"/>
      <c r="J6956" s="1"/>
      <c r="K6956" s="1"/>
      <c r="L6956" s="1"/>
      <c r="M6956" s="1"/>
      <c r="N6956" s="1"/>
      <c r="O6956" s="1"/>
      <c r="P6956" s="1"/>
      <c r="Q6956" s="1"/>
      <c r="R6956" s="1"/>
      <c r="S6956" s="1"/>
      <c r="T6956" s="1"/>
      <c r="U6956" s="1"/>
      <c r="V6956" s="1"/>
      <c r="W6956" s="1"/>
      <c r="X6956" s="1"/>
      <c r="Y6956" s="1"/>
      <c r="Z6956" s="1"/>
      <c r="AA6956" s="1"/>
      <c r="AB6956" s="1"/>
      <c r="AC6956" s="1"/>
      <c r="AD6956" s="1"/>
      <c r="AE6956" s="1"/>
      <c r="AF6956" s="1"/>
      <c r="AG6956" s="1"/>
      <c r="AH6956" s="1"/>
      <c r="AI6956" s="1"/>
      <c r="AJ6956" s="1"/>
      <c r="AK6956" s="1"/>
      <c r="AL6956" s="1"/>
      <c r="AM6956" s="1"/>
      <c r="AN6956" s="1"/>
      <c r="AO6956" s="1"/>
      <c r="AP6956" s="1"/>
      <c r="AQ6956" s="1"/>
      <c r="AR6956" s="1"/>
      <c r="AS6956" s="1"/>
      <c r="AT6956" s="1"/>
      <c r="AU6956" s="1"/>
      <c r="AV6956" s="1"/>
      <c r="AW6956" s="1"/>
      <c r="AX6956" s="1"/>
      <c r="AY6956" s="1"/>
      <c r="AZ6956" s="1"/>
      <c r="BA6956" s="1"/>
      <c r="BB6956" s="1"/>
      <c r="BC6956" s="1"/>
      <c r="BD6956" s="1"/>
      <c r="BE6956" s="1"/>
      <c r="BF6956" s="1"/>
      <c r="BG6956" s="1"/>
      <c r="BH6956" s="1"/>
      <c r="BI6956" s="1"/>
      <c r="BJ6956" s="1"/>
      <c r="BK6956" s="1"/>
      <c r="BL6956" s="1"/>
      <c r="BM6956" s="1"/>
      <c r="BN6956" s="1"/>
      <c r="BO6956" s="1"/>
      <c r="BP6956" s="1"/>
      <c r="BQ6956" s="1"/>
      <c r="BR6956" s="1"/>
      <c r="BS6956" s="1"/>
      <c r="BT6956" s="1"/>
      <c r="BU6956" s="1"/>
      <c r="BV6956" s="1"/>
      <c r="BW6956" s="1"/>
      <c r="BX6956" s="1"/>
      <c r="BY6956" s="1"/>
      <c r="BZ6956" s="1"/>
      <c r="CA6956" s="1"/>
      <c r="CB6956" s="1"/>
      <c r="CC6956" s="1"/>
      <c r="CD6956" s="1"/>
      <c r="CE6956" s="1"/>
      <c r="CF6956" s="1"/>
      <c r="CG6956" s="1"/>
      <c r="CH6956" s="1"/>
      <c r="CI6956" s="1"/>
      <c r="CJ6956" s="1"/>
      <c r="CK6956" s="1"/>
      <c r="CL6956" s="1"/>
      <c r="CM6956" s="1"/>
      <c r="CN6956" s="1"/>
      <c r="CO6956" s="1"/>
      <c r="CP6956" s="1"/>
      <c r="CQ6956" s="1"/>
      <c r="CR6956" s="1"/>
      <c r="CS6956" s="1"/>
      <c r="CT6956" s="1"/>
      <c r="CU6956" s="1"/>
      <c r="CV6956" s="1"/>
      <c r="CW6956" s="1"/>
      <c r="CX6956" s="1"/>
      <c r="CY6956" s="1"/>
      <c r="CZ6956" s="1"/>
      <c r="DA6956" s="1"/>
      <c r="DB6956" s="1"/>
      <c r="DC6956" s="1"/>
      <c r="DD6956" s="1"/>
      <c r="DE6956" s="1"/>
      <c r="DF6956" s="1"/>
      <c r="DG6956" s="1"/>
      <c r="DH6956" s="1"/>
      <c r="DI6956" s="1"/>
      <c r="DJ6956" s="1"/>
      <c r="DK6956" s="1"/>
      <c r="DL6956" s="1"/>
      <c r="DM6956" s="1"/>
      <c r="DN6956" s="1"/>
      <c r="DO6956" s="1"/>
      <c r="DP6956" s="1"/>
      <c r="DQ6956" s="1"/>
      <c r="DR6956" s="1"/>
      <c r="DS6956" s="1"/>
      <c r="DT6956" s="1"/>
      <c r="DU6956" s="1"/>
      <c r="DV6956" s="1"/>
      <c r="DW6956" s="1"/>
      <c r="DX6956" s="1"/>
      <c r="DY6956" s="1"/>
      <c r="DZ6956" s="1"/>
      <c r="EA6956" s="1"/>
      <c r="EB6956" s="1"/>
      <c r="EC6956" s="1"/>
      <c r="ED6956" s="1"/>
      <c r="EE6956" s="1"/>
      <c r="EF6956" s="1"/>
      <c r="EG6956" s="1"/>
      <c r="EH6956" s="1"/>
      <c r="EI6956" s="1"/>
      <c r="EJ6956" s="1"/>
      <c r="EK6956" s="1"/>
      <c r="EL6956" s="1"/>
      <c r="EM6956" s="1"/>
      <c r="EN6956" s="1"/>
      <c r="EO6956" s="1"/>
      <c r="EP6956" s="1"/>
      <c r="EQ6956" s="1"/>
      <c r="ER6956" s="1"/>
      <c r="ES6956" s="1"/>
      <c r="ET6956" s="1"/>
      <c r="EU6956" s="1"/>
      <c r="EV6956" s="1"/>
      <c r="EW6956" s="1"/>
      <c r="EX6956" s="1"/>
      <c r="EY6956" s="1"/>
      <c r="EZ6956" s="1"/>
      <c r="FA6956" s="1"/>
      <c r="FB6956" s="1"/>
      <c r="FC6956" s="1"/>
      <c r="FD6956" s="1"/>
      <c r="FE6956" s="1"/>
      <c r="FF6956" s="1"/>
      <c r="FG6956" s="1"/>
      <c r="FH6956" s="1"/>
      <c r="FI6956" s="1"/>
      <c r="FJ6956" s="1"/>
      <c r="FK6956" s="1"/>
      <c r="FL6956" s="1"/>
      <c r="FM6956" s="1"/>
      <c r="FN6956" s="1"/>
      <c r="FO6956" s="1"/>
      <c r="FP6956" s="1"/>
      <c r="FQ6956" s="1"/>
      <c r="FR6956" s="1"/>
      <c r="FS6956" s="1"/>
      <c r="FT6956" s="1"/>
      <c r="FU6956" s="1"/>
      <c r="FV6956" s="1"/>
      <c r="FW6956" s="1"/>
      <c r="FX6956" s="1"/>
      <c r="FY6956" s="1"/>
      <c r="FZ6956" s="1"/>
      <c r="GA6956" s="1"/>
      <c r="GB6956" s="1"/>
      <c r="GC6956" s="1"/>
      <c r="GD6956" s="1"/>
      <c r="GE6956" s="1"/>
      <c r="GF6956" s="1"/>
      <c r="GG6956" s="1"/>
      <c r="GH6956" s="1"/>
      <c r="GI6956" s="1"/>
      <c r="GJ6956" s="1"/>
      <c r="GK6956" s="1"/>
      <c r="GL6956" s="1"/>
      <c r="GM6956" s="1"/>
      <c r="GN6956" s="1"/>
      <c r="GO6956" s="1"/>
      <c r="GP6956" s="1"/>
      <c r="GQ6956" s="1"/>
      <c r="GR6956" s="1"/>
      <c r="GS6956" s="1"/>
      <c r="GT6956" s="1"/>
      <c r="GU6956" s="1"/>
      <c r="GV6956" s="1"/>
      <c r="GW6956" s="1"/>
      <c r="GX6956" s="1"/>
      <c r="GY6956" s="1"/>
      <c r="GZ6956" s="1"/>
      <c r="HA6956" s="1"/>
      <c r="HB6956" s="1"/>
      <c r="HC6956" s="1"/>
      <c r="HD6956" s="1"/>
      <c r="HE6956" s="1"/>
      <c r="HF6956" s="1"/>
      <c r="HG6956" s="1"/>
      <c r="HH6956" s="1"/>
      <c r="HI6956" s="1"/>
      <c r="HJ6956" s="1"/>
      <c r="HK6956" s="1"/>
      <c r="HL6956" s="1"/>
      <c r="HM6956" s="1"/>
      <c r="HN6956" s="1"/>
      <c r="HO6956" s="1"/>
      <c r="HP6956" s="1"/>
      <c r="HQ6956" s="1"/>
      <c r="HR6956" s="1"/>
      <c r="HS6956" s="1"/>
      <c r="HT6956" s="1"/>
      <c r="HU6956" s="1"/>
      <c r="HV6956" s="1"/>
      <c r="HW6956" s="1"/>
      <c r="HX6956" s="1"/>
      <c r="HY6956" s="1"/>
      <c r="HZ6956" s="1"/>
      <c r="IA6956" s="1"/>
      <c r="IB6956" s="1"/>
      <c r="IC6956" s="1"/>
      <c r="ID6956" s="1"/>
      <c r="IE6956" s="1"/>
      <c r="IF6956" s="1"/>
      <c r="IG6956" s="1"/>
      <c r="IH6956" s="1"/>
      <c r="II6956" s="1"/>
      <c r="IJ6956" s="1"/>
      <c r="IK6956" s="1"/>
      <c r="IL6956" s="1"/>
      <c r="IM6956" s="1"/>
      <c r="IN6956" s="1"/>
      <c r="IO6956" s="1"/>
      <c r="IP6956" s="1"/>
      <c r="IQ6956" s="1"/>
      <c r="IR6956" s="1"/>
    </row>
    <row r="6957" s="2" customFormat="1" spans="1:252">
      <c r="A6957" s="7">
        <v>6955</v>
      </c>
      <c r="B6957" s="11" t="s">
        <v>30</v>
      </c>
      <c r="C6957" s="11" t="s">
        <v>19</v>
      </c>
      <c r="D6957" s="11" t="s">
        <v>14</v>
      </c>
      <c r="E6957" s="11" t="s">
        <v>11</v>
      </c>
      <c r="F6957" s="11" t="s">
        <v>305</v>
      </c>
      <c r="G6957" s="11">
        <v>170</v>
      </c>
      <c r="H6957" s="1"/>
      <c r="I6957" s="1"/>
      <c r="J6957" s="1"/>
      <c r="K6957" s="1"/>
      <c r="L6957" s="1"/>
      <c r="M6957" s="1"/>
      <c r="N6957" s="1"/>
      <c r="O6957" s="1"/>
      <c r="P6957" s="1"/>
      <c r="Q6957" s="1"/>
      <c r="R6957" s="1"/>
      <c r="S6957" s="1"/>
      <c r="T6957" s="1"/>
      <c r="U6957" s="1"/>
      <c r="V6957" s="1"/>
      <c r="W6957" s="1"/>
      <c r="X6957" s="1"/>
      <c r="Y6957" s="1"/>
      <c r="Z6957" s="1"/>
      <c r="AA6957" s="1"/>
      <c r="AB6957" s="1"/>
      <c r="AC6957" s="1"/>
      <c r="AD6957" s="1"/>
      <c r="AE6957" s="1"/>
      <c r="AF6957" s="1"/>
      <c r="AG6957" s="1"/>
      <c r="AH6957" s="1"/>
      <c r="AI6957" s="1"/>
      <c r="AJ6957" s="1"/>
      <c r="AK6957" s="1"/>
      <c r="AL6957" s="1"/>
      <c r="AM6957" s="1"/>
      <c r="AN6957" s="1"/>
      <c r="AO6957" s="1"/>
      <c r="AP6957" s="1"/>
      <c r="AQ6957" s="1"/>
      <c r="AR6957" s="1"/>
      <c r="AS6957" s="1"/>
      <c r="AT6957" s="1"/>
      <c r="AU6957" s="1"/>
      <c r="AV6957" s="1"/>
      <c r="AW6957" s="1"/>
      <c r="AX6957" s="1"/>
      <c r="AY6957" s="1"/>
      <c r="AZ6957" s="1"/>
      <c r="BA6957" s="1"/>
      <c r="BB6957" s="1"/>
      <c r="BC6957" s="1"/>
      <c r="BD6957" s="1"/>
      <c r="BE6957" s="1"/>
      <c r="BF6957" s="1"/>
      <c r="BG6957" s="1"/>
      <c r="BH6957" s="1"/>
      <c r="BI6957" s="1"/>
      <c r="BJ6957" s="1"/>
      <c r="BK6957" s="1"/>
      <c r="BL6957" s="1"/>
      <c r="BM6957" s="1"/>
      <c r="BN6957" s="1"/>
      <c r="BO6957" s="1"/>
      <c r="BP6957" s="1"/>
      <c r="BQ6957" s="1"/>
      <c r="BR6957" s="1"/>
      <c r="BS6957" s="1"/>
      <c r="BT6957" s="1"/>
      <c r="BU6957" s="1"/>
      <c r="BV6957" s="1"/>
      <c r="BW6957" s="1"/>
      <c r="BX6957" s="1"/>
      <c r="BY6957" s="1"/>
      <c r="BZ6957" s="1"/>
      <c r="CA6957" s="1"/>
      <c r="CB6957" s="1"/>
      <c r="CC6957" s="1"/>
      <c r="CD6957" s="1"/>
      <c r="CE6957" s="1"/>
      <c r="CF6957" s="1"/>
      <c r="CG6957" s="1"/>
      <c r="CH6957" s="1"/>
      <c r="CI6957" s="1"/>
      <c r="CJ6957" s="1"/>
      <c r="CK6957" s="1"/>
      <c r="CL6957" s="1"/>
      <c r="CM6957" s="1"/>
      <c r="CN6957" s="1"/>
      <c r="CO6957" s="1"/>
      <c r="CP6957" s="1"/>
      <c r="CQ6957" s="1"/>
      <c r="CR6957" s="1"/>
      <c r="CS6957" s="1"/>
      <c r="CT6957" s="1"/>
      <c r="CU6957" s="1"/>
      <c r="CV6957" s="1"/>
      <c r="CW6957" s="1"/>
      <c r="CX6957" s="1"/>
      <c r="CY6957" s="1"/>
      <c r="CZ6957" s="1"/>
      <c r="DA6957" s="1"/>
      <c r="DB6957" s="1"/>
      <c r="DC6957" s="1"/>
      <c r="DD6957" s="1"/>
      <c r="DE6957" s="1"/>
      <c r="DF6957" s="1"/>
      <c r="DG6957" s="1"/>
      <c r="DH6957" s="1"/>
      <c r="DI6957" s="1"/>
      <c r="DJ6957" s="1"/>
      <c r="DK6957" s="1"/>
      <c r="DL6957" s="1"/>
      <c r="DM6957" s="1"/>
      <c r="DN6957" s="1"/>
      <c r="DO6957" s="1"/>
      <c r="DP6957" s="1"/>
      <c r="DQ6957" s="1"/>
      <c r="DR6957" s="1"/>
      <c r="DS6957" s="1"/>
      <c r="DT6957" s="1"/>
      <c r="DU6957" s="1"/>
      <c r="DV6957" s="1"/>
      <c r="DW6957" s="1"/>
      <c r="DX6957" s="1"/>
      <c r="DY6957" s="1"/>
      <c r="DZ6957" s="1"/>
      <c r="EA6957" s="1"/>
      <c r="EB6957" s="1"/>
      <c r="EC6957" s="1"/>
      <c r="ED6957" s="1"/>
      <c r="EE6957" s="1"/>
      <c r="EF6957" s="1"/>
      <c r="EG6957" s="1"/>
      <c r="EH6957" s="1"/>
      <c r="EI6957" s="1"/>
      <c r="EJ6957" s="1"/>
      <c r="EK6957" s="1"/>
      <c r="EL6957" s="1"/>
      <c r="EM6957" s="1"/>
      <c r="EN6957" s="1"/>
      <c r="EO6957" s="1"/>
      <c r="EP6957" s="1"/>
      <c r="EQ6957" s="1"/>
      <c r="ER6957" s="1"/>
      <c r="ES6957" s="1"/>
      <c r="ET6957" s="1"/>
      <c r="EU6957" s="1"/>
      <c r="EV6957" s="1"/>
      <c r="EW6957" s="1"/>
      <c r="EX6957" s="1"/>
      <c r="EY6957" s="1"/>
      <c r="EZ6957" s="1"/>
      <c r="FA6957" s="1"/>
      <c r="FB6957" s="1"/>
      <c r="FC6957" s="1"/>
      <c r="FD6957" s="1"/>
      <c r="FE6957" s="1"/>
      <c r="FF6957" s="1"/>
      <c r="FG6957" s="1"/>
      <c r="FH6957" s="1"/>
      <c r="FI6957" s="1"/>
      <c r="FJ6957" s="1"/>
      <c r="FK6957" s="1"/>
      <c r="FL6957" s="1"/>
      <c r="FM6957" s="1"/>
      <c r="FN6957" s="1"/>
      <c r="FO6957" s="1"/>
      <c r="FP6957" s="1"/>
      <c r="FQ6957" s="1"/>
      <c r="FR6957" s="1"/>
      <c r="FS6957" s="1"/>
      <c r="FT6957" s="1"/>
      <c r="FU6957" s="1"/>
      <c r="FV6957" s="1"/>
      <c r="FW6957" s="1"/>
      <c r="FX6957" s="1"/>
      <c r="FY6957" s="1"/>
      <c r="FZ6957" s="1"/>
      <c r="GA6957" s="1"/>
      <c r="GB6957" s="1"/>
      <c r="GC6957" s="1"/>
      <c r="GD6957" s="1"/>
      <c r="GE6957" s="1"/>
      <c r="GF6957" s="1"/>
      <c r="GG6957" s="1"/>
      <c r="GH6957" s="1"/>
      <c r="GI6957" s="1"/>
      <c r="GJ6957" s="1"/>
      <c r="GK6957" s="1"/>
      <c r="GL6957" s="1"/>
      <c r="GM6957" s="1"/>
      <c r="GN6957" s="1"/>
      <c r="GO6957" s="1"/>
      <c r="GP6957" s="1"/>
      <c r="GQ6957" s="1"/>
      <c r="GR6957" s="1"/>
      <c r="GS6957" s="1"/>
      <c r="GT6957" s="1"/>
      <c r="GU6957" s="1"/>
      <c r="GV6957" s="1"/>
      <c r="GW6957" s="1"/>
      <c r="GX6957" s="1"/>
      <c r="GY6957" s="1"/>
      <c r="GZ6957" s="1"/>
      <c r="HA6957" s="1"/>
      <c r="HB6957" s="1"/>
      <c r="HC6957" s="1"/>
      <c r="HD6957" s="1"/>
      <c r="HE6957" s="1"/>
      <c r="HF6957" s="1"/>
      <c r="HG6957" s="1"/>
      <c r="HH6957" s="1"/>
      <c r="HI6957" s="1"/>
      <c r="HJ6957" s="1"/>
      <c r="HK6957" s="1"/>
      <c r="HL6957" s="1"/>
      <c r="HM6957" s="1"/>
      <c r="HN6957" s="1"/>
      <c r="HO6957" s="1"/>
      <c r="HP6957" s="1"/>
      <c r="HQ6957" s="1"/>
      <c r="HR6957" s="1"/>
      <c r="HS6957" s="1"/>
      <c r="HT6957" s="1"/>
      <c r="HU6957" s="1"/>
      <c r="HV6957" s="1"/>
      <c r="HW6957" s="1"/>
      <c r="HX6957" s="1"/>
      <c r="HY6957" s="1"/>
      <c r="HZ6957" s="1"/>
      <c r="IA6957" s="1"/>
      <c r="IB6957" s="1"/>
      <c r="IC6957" s="1"/>
      <c r="ID6957" s="1"/>
      <c r="IE6957" s="1"/>
      <c r="IF6957" s="1"/>
      <c r="IG6957" s="1"/>
      <c r="IH6957" s="1"/>
      <c r="II6957" s="1"/>
      <c r="IJ6957" s="1"/>
      <c r="IK6957" s="1"/>
      <c r="IL6957" s="1"/>
      <c r="IM6957" s="1"/>
      <c r="IN6957" s="1"/>
      <c r="IO6957" s="1"/>
      <c r="IP6957" s="1"/>
      <c r="IQ6957" s="1"/>
      <c r="IR6957" s="1"/>
    </row>
    <row r="6958" s="2" customFormat="1" spans="1:252">
      <c r="A6958" s="7">
        <v>6956</v>
      </c>
      <c r="B6958" s="11" t="s">
        <v>44</v>
      </c>
      <c r="C6958" s="11" t="s">
        <v>19</v>
      </c>
      <c r="D6958" s="11" t="s">
        <v>14</v>
      </c>
      <c r="E6958" s="11" t="s">
        <v>11</v>
      </c>
      <c r="F6958" s="11" t="s">
        <v>305</v>
      </c>
      <c r="G6958" s="11">
        <v>170</v>
      </c>
      <c r="H6958" s="1"/>
      <c r="I6958" s="1"/>
      <c r="J6958" s="1"/>
      <c r="K6958" s="1"/>
      <c r="L6958" s="1"/>
      <c r="M6958" s="1"/>
      <c r="N6958" s="1"/>
      <c r="O6958" s="1"/>
      <c r="P6958" s="1"/>
      <c r="Q6958" s="1"/>
      <c r="R6958" s="1"/>
      <c r="S6958" s="1"/>
      <c r="T6958" s="1"/>
      <c r="U6958" s="1"/>
      <c r="V6958" s="1"/>
      <c r="W6958" s="1"/>
      <c r="X6958" s="1"/>
      <c r="Y6958" s="1"/>
      <c r="Z6958" s="1"/>
      <c r="AA6958" s="1"/>
      <c r="AB6958" s="1"/>
      <c r="AC6958" s="1"/>
      <c r="AD6958" s="1"/>
      <c r="AE6958" s="1"/>
      <c r="AF6958" s="1"/>
      <c r="AG6958" s="1"/>
      <c r="AH6958" s="1"/>
      <c r="AI6958" s="1"/>
      <c r="AJ6958" s="1"/>
      <c r="AK6958" s="1"/>
      <c r="AL6958" s="1"/>
      <c r="AM6958" s="1"/>
      <c r="AN6958" s="1"/>
      <c r="AO6958" s="1"/>
      <c r="AP6958" s="1"/>
      <c r="AQ6958" s="1"/>
      <c r="AR6958" s="1"/>
      <c r="AS6958" s="1"/>
      <c r="AT6958" s="1"/>
      <c r="AU6958" s="1"/>
      <c r="AV6958" s="1"/>
      <c r="AW6958" s="1"/>
      <c r="AX6958" s="1"/>
      <c r="AY6958" s="1"/>
      <c r="AZ6958" s="1"/>
      <c r="BA6958" s="1"/>
      <c r="BB6958" s="1"/>
      <c r="BC6958" s="1"/>
      <c r="BD6958" s="1"/>
      <c r="BE6958" s="1"/>
      <c r="BF6958" s="1"/>
      <c r="BG6958" s="1"/>
      <c r="BH6958" s="1"/>
      <c r="BI6958" s="1"/>
      <c r="BJ6958" s="1"/>
      <c r="BK6958" s="1"/>
      <c r="BL6958" s="1"/>
      <c r="BM6958" s="1"/>
      <c r="BN6958" s="1"/>
      <c r="BO6958" s="1"/>
      <c r="BP6958" s="1"/>
      <c r="BQ6958" s="1"/>
      <c r="BR6958" s="1"/>
      <c r="BS6958" s="1"/>
      <c r="BT6958" s="1"/>
      <c r="BU6958" s="1"/>
      <c r="BV6958" s="1"/>
      <c r="BW6958" s="1"/>
      <c r="BX6958" s="1"/>
      <c r="BY6958" s="1"/>
      <c r="BZ6958" s="1"/>
      <c r="CA6958" s="1"/>
      <c r="CB6958" s="1"/>
      <c r="CC6958" s="1"/>
      <c r="CD6958" s="1"/>
      <c r="CE6958" s="1"/>
      <c r="CF6958" s="1"/>
      <c r="CG6958" s="1"/>
      <c r="CH6958" s="1"/>
      <c r="CI6958" s="1"/>
      <c r="CJ6958" s="1"/>
      <c r="CK6958" s="1"/>
      <c r="CL6958" s="1"/>
      <c r="CM6958" s="1"/>
      <c r="CN6958" s="1"/>
      <c r="CO6958" s="1"/>
      <c r="CP6958" s="1"/>
      <c r="CQ6958" s="1"/>
      <c r="CR6958" s="1"/>
      <c r="CS6958" s="1"/>
      <c r="CT6958" s="1"/>
      <c r="CU6958" s="1"/>
      <c r="CV6958" s="1"/>
      <c r="CW6958" s="1"/>
      <c r="CX6958" s="1"/>
      <c r="CY6958" s="1"/>
      <c r="CZ6958" s="1"/>
      <c r="DA6958" s="1"/>
      <c r="DB6958" s="1"/>
      <c r="DC6958" s="1"/>
      <c r="DD6958" s="1"/>
      <c r="DE6958" s="1"/>
      <c r="DF6958" s="1"/>
      <c r="DG6958" s="1"/>
      <c r="DH6958" s="1"/>
      <c r="DI6958" s="1"/>
      <c r="DJ6958" s="1"/>
      <c r="DK6958" s="1"/>
      <c r="DL6958" s="1"/>
      <c r="DM6958" s="1"/>
      <c r="DN6958" s="1"/>
      <c r="DO6958" s="1"/>
      <c r="DP6958" s="1"/>
      <c r="DQ6958" s="1"/>
      <c r="DR6958" s="1"/>
      <c r="DS6958" s="1"/>
      <c r="DT6958" s="1"/>
      <c r="DU6958" s="1"/>
      <c r="DV6958" s="1"/>
      <c r="DW6958" s="1"/>
      <c r="DX6958" s="1"/>
      <c r="DY6958" s="1"/>
      <c r="DZ6958" s="1"/>
      <c r="EA6958" s="1"/>
      <c r="EB6958" s="1"/>
      <c r="EC6958" s="1"/>
      <c r="ED6958" s="1"/>
      <c r="EE6958" s="1"/>
      <c r="EF6958" s="1"/>
      <c r="EG6958" s="1"/>
      <c r="EH6958" s="1"/>
      <c r="EI6958" s="1"/>
      <c r="EJ6958" s="1"/>
      <c r="EK6958" s="1"/>
      <c r="EL6958" s="1"/>
      <c r="EM6958" s="1"/>
      <c r="EN6958" s="1"/>
      <c r="EO6958" s="1"/>
      <c r="EP6958" s="1"/>
      <c r="EQ6958" s="1"/>
      <c r="ER6958" s="1"/>
      <c r="ES6958" s="1"/>
      <c r="ET6958" s="1"/>
      <c r="EU6958" s="1"/>
      <c r="EV6958" s="1"/>
      <c r="EW6958" s="1"/>
      <c r="EX6958" s="1"/>
      <c r="EY6958" s="1"/>
      <c r="EZ6958" s="1"/>
      <c r="FA6958" s="1"/>
      <c r="FB6958" s="1"/>
      <c r="FC6958" s="1"/>
      <c r="FD6958" s="1"/>
      <c r="FE6958" s="1"/>
      <c r="FF6958" s="1"/>
      <c r="FG6958" s="1"/>
      <c r="FH6958" s="1"/>
      <c r="FI6958" s="1"/>
      <c r="FJ6958" s="1"/>
      <c r="FK6958" s="1"/>
      <c r="FL6958" s="1"/>
      <c r="FM6958" s="1"/>
      <c r="FN6958" s="1"/>
      <c r="FO6958" s="1"/>
      <c r="FP6958" s="1"/>
      <c r="FQ6958" s="1"/>
      <c r="FR6958" s="1"/>
      <c r="FS6958" s="1"/>
      <c r="FT6958" s="1"/>
      <c r="FU6958" s="1"/>
      <c r="FV6958" s="1"/>
      <c r="FW6958" s="1"/>
      <c r="FX6958" s="1"/>
      <c r="FY6958" s="1"/>
      <c r="FZ6958" s="1"/>
      <c r="GA6958" s="1"/>
      <c r="GB6958" s="1"/>
      <c r="GC6958" s="1"/>
      <c r="GD6958" s="1"/>
      <c r="GE6958" s="1"/>
      <c r="GF6958" s="1"/>
      <c r="GG6958" s="1"/>
      <c r="GH6958" s="1"/>
      <c r="GI6958" s="1"/>
      <c r="GJ6958" s="1"/>
      <c r="GK6958" s="1"/>
      <c r="GL6958" s="1"/>
      <c r="GM6958" s="1"/>
      <c r="GN6958" s="1"/>
      <c r="GO6958" s="1"/>
      <c r="GP6958" s="1"/>
      <c r="GQ6958" s="1"/>
      <c r="GR6958" s="1"/>
      <c r="GS6958" s="1"/>
      <c r="GT6958" s="1"/>
      <c r="GU6958" s="1"/>
      <c r="GV6958" s="1"/>
      <c r="GW6958" s="1"/>
      <c r="GX6958" s="1"/>
      <c r="GY6958" s="1"/>
      <c r="GZ6958" s="1"/>
      <c r="HA6958" s="1"/>
      <c r="HB6958" s="1"/>
      <c r="HC6958" s="1"/>
      <c r="HD6958" s="1"/>
      <c r="HE6958" s="1"/>
      <c r="HF6958" s="1"/>
      <c r="HG6958" s="1"/>
      <c r="HH6958" s="1"/>
      <c r="HI6958" s="1"/>
      <c r="HJ6958" s="1"/>
      <c r="HK6958" s="1"/>
      <c r="HL6958" s="1"/>
      <c r="HM6958" s="1"/>
      <c r="HN6958" s="1"/>
      <c r="HO6958" s="1"/>
      <c r="HP6958" s="1"/>
      <c r="HQ6958" s="1"/>
      <c r="HR6958" s="1"/>
      <c r="HS6958" s="1"/>
      <c r="HT6958" s="1"/>
      <c r="HU6958" s="1"/>
      <c r="HV6958" s="1"/>
      <c r="HW6958" s="1"/>
      <c r="HX6958" s="1"/>
      <c r="HY6958" s="1"/>
      <c r="HZ6958" s="1"/>
      <c r="IA6958" s="1"/>
      <c r="IB6958" s="1"/>
      <c r="IC6958" s="1"/>
      <c r="ID6958" s="1"/>
      <c r="IE6958" s="1"/>
      <c r="IF6958" s="1"/>
      <c r="IG6958" s="1"/>
      <c r="IH6958" s="1"/>
      <c r="II6958" s="1"/>
      <c r="IJ6958" s="1"/>
      <c r="IK6958" s="1"/>
      <c r="IL6958" s="1"/>
      <c r="IM6958" s="1"/>
      <c r="IN6958" s="1"/>
      <c r="IO6958" s="1"/>
      <c r="IP6958" s="1"/>
      <c r="IQ6958" s="1"/>
      <c r="IR6958" s="1"/>
    </row>
    <row r="6959" s="2" customFormat="1" spans="1:252">
      <c r="A6959" s="7">
        <v>6957</v>
      </c>
      <c r="B6959" s="7" t="s">
        <v>105</v>
      </c>
      <c r="C6959" s="11" t="s">
        <v>9</v>
      </c>
      <c r="D6959" s="7" t="s">
        <v>17</v>
      </c>
      <c r="E6959" s="11" t="s">
        <v>15</v>
      </c>
      <c r="F6959" s="11" t="s">
        <v>305</v>
      </c>
      <c r="G6959" s="11">
        <v>142</v>
      </c>
      <c r="H6959" s="1"/>
      <c r="I6959" s="1"/>
      <c r="J6959" s="1"/>
      <c r="K6959" s="1"/>
      <c r="L6959" s="1"/>
      <c r="M6959" s="1"/>
      <c r="N6959" s="1"/>
      <c r="O6959" s="1"/>
      <c r="P6959" s="1"/>
      <c r="Q6959" s="1"/>
      <c r="R6959" s="1"/>
      <c r="S6959" s="1"/>
      <c r="T6959" s="1"/>
      <c r="U6959" s="1"/>
      <c r="V6959" s="1"/>
      <c r="W6959" s="1"/>
      <c r="X6959" s="1"/>
      <c r="Y6959" s="1"/>
      <c r="Z6959" s="1"/>
      <c r="AA6959" s="1"/>
      <c r="AB6959" s="1"/>
      <c r="AC6959" s="1"/>
      <c r="AD6959" s="1"/>
      <c r="AE6959" s="1"/>
      <c r="AF6959" s="1"/>
      <c r="AG6959" s="1"/>
      <c r="AH6959" s="1"/>
      <c r="AI6959" s="1"/>
      <c r="AJ6959" s="1"/>
      <c r="AK6959" s="1"/>
      <c r="AL6959" s="1"/>
      <c r="AM6959" s="1"/>
      <c r="AN6959" s="1"/>
      <c r="AO6959" s="1"/>
      <c r="AP6959" s="1"/>
      <c r="AQ6959" s="1"/>
      <c r="AR6959" s="1"/>
      <c r="AS6959" s="1"/>
      <c r="AT6959" s="1"/>
      <c r="AU6959" s="1"/>
      <c r="AV6959" s="1"/>
      <c r="AW6959" s="1"/>
      <c r="AX6959" s="1"/>
      <c r="AY6959" s="1"/>
      <c r="AZ6959" s="1"/>
      <c r="BA6959" s="1"/>
      <c r="BB6959" s="1"/>
      <c r="BC6959" s="1"/>
      <c r="BD6959" s="1"/>
      <c r="BE6959" s="1"/>
      <c r="BF6959" s="1"/>
      <c r="BG6959" s="1"/>
      <c r="BH6959" s="1"/>
      <c r="BI6959" s="1"/>
      <c r="BJ6959" s="1"/>
      <c r="BK6959" s="1"/>
      <c r="BL6959" s="1"/>
      <c r="BM6959" s="1"/>
      <c r="BN6959" s="1"/>
      <c r="BO6959" s="1"/>
      <c r="BP6959" s="1"/>
      <c r="BQ6959" s="1"/>
      <c r="BR6959" s="1"/>
      <c r="BS6959" s="1"/>
      <c r="BT6959" s="1"/>
      <c r="BU6959" s="1"/>
      <c r="BV6959" s="1"/>
      <c r="BW6959" s="1"/>
      <c r="BX6959" s="1"/>
      <c r="BY6959" s="1"/>
      <c r="BZ6959" s="1"/>
      <c r="CA6959" s="1"/>
      <c r="CB6959" s="1"/>
      <c r="CC6959" s="1"/>
      <c r="CD6959" s="1"/>
      <c r="CE6959" s="1"/>
      <c r="CF6959" s="1"/>
      <c r="CG6959" s="1"/>
      <c r="CH6959" s="1"/>
      <c r="CI6959" s="1"/>
      <c r="CJ6959" s="1"/>
      <c r="CK6959" s="1"/>
      <c r="CL6959" s="1"/>
      <c r="CM6959" s="1"/>
      <c r="CN6959" s="1"/>
      <c r="CO6959" s="1"/>
      <c r="CP6959" s="1"/>
      <c r="CQ6959" s="1"/>
      <c r="CR6959" s="1"/>
      <c r="CS6959" s="1"/>
      <c r="CT6959" s="1"/>
      <c r="CU6959" s="1"/>
      <c r="CV6959" s="1"/>
      <c r="CW6959" s="1"/>
      <c r="CX6959" s="1"/>
      <c r="CY6959" s="1"/>
      <c r="CZ6959" s="1"/>
      <c r="DA6959" s="1"/>
      <c r="DB6959" s="1"/>
      <c r="DC6959" s="1"/>
      <c r="DD6959" s="1"/>
      <c r="DE6959" s="1"/>
      <c r="DF6959" s="1"/>
      <c r="DG6959" s="1"/>
      <c r="DH6959" s="1"/>
      <c r="DI6959" s="1"/>
      <c r="DJ6959" s="1"/>
      <c r="DK6959" s="1"/>
      <c r="DL6959" s="1"/>
      <c r="DM6959" s="1"/>
      <c r="DN6959" s="1"/>
      <c r="DO6959" s="1"/>
      <c r="DP6959" s="1"/>
      <c r="DQ6959" s="1"/>
      <c r="DR6959" s="1"/>
      <c r="DS6959" s="1"/>
      <c r="DT6959" s="1"/>
      <c r="DU6959" s="1"/>
      <c r="DV6959" s="1"/>
      <c r="DW6959" s="1"/>
      <c r="DX6959" s="1"/>
      <c r="DY6959" s="1"/>
      <c r="DZ6959" s="1"/>
      <c r="EA6959" s="1"/>
      <c r="EB6959" s="1"/>
      <c r="EC6959" s="1"/>
      <c r="ED6959" s="1"/>
      <c r="EE6959" s="1"/>
      <c r="EF6959" s="1"/>
      <c r="EG6959" s="1"/>
      <c r="EH6959" s="1"/>
      <c r="EI6959" s="1"/>
      <c r="EJ6959" s="1"/>
      <c r="EK6959" s="1"/>
      <c r="EL6959" s="1"/>
      <c r="EM6959" s="1"/>
      <c r="EN6959" s="1"/>
      <c r="EO6959" s="1"/>
      <c r="EP6959" s="1"/>
      <c r="EQ6959" s="1"/>
      <c r="ER6959" s="1"/>
      <c r="ES6959" s="1"/>
      <c r="ET6959" s="1"/>
      <c r="EU6959" s="1"/>
      <c r="EV6959" s="1"/>
      <c r="EW6959" s="1"/>
      <c r="EX6959" s="1"/>
      <c r="EY6959" s="1"/>
      <c r="EZ6959" s="1"/>
      <c r="FA6959" s="1"/>
      <c r="FB6959" s="1"/>
      <c r="FC6959" s="1"/>
      <c r="FD6959" s="1"/>
      <c r="FE6959" s="1"/>
      <c r="FF6959" s="1"/>
      <c r="FG6959" s="1"/>
      <c r="FH6959" s="1"/>
      <c r="FI6959" s="1"/>
      <c r="FJ6959" s="1"/>
      <c r="FK6959" s="1"/>
      <c r="FL6959" s="1"/>
      <c r="FM6959" s="1"/>
      <c r="FN6959" s="1"/>
      <c r="FO6959" s="1"/>
      <c r="FP6959" s="1"/>
      <c r="FQ6959" s="1"/>
      <c r="FR6959" s="1"/>
      <c r="FS6959" s="1"/>
      <c r="FT6959" s="1"/>
      <c r="FU6959" s="1"/>
      <c r="FV6959" s="1"/>
      <c r="FW6959" s="1"/>
      <c r="FX6959" s="1"/>
      <c r="FY6959" s="1"/>
      <c r="FZ6959" s="1"/>
      <c r="GA6959" s="1"/>
      <c r="GB6959" s="1"/>
      <c r="GC6959" s="1"/>
      <c r="GD6959" s="1"/>
      <c r="GE6959" s="1"/>
      <c r="GF6959" s="1"/>
      <c r="GG6959" s="1"/>
      <c r="GH6959" s="1"/>
      <c r="GI6959" s="1"/>
      <c r="GJ6959" s="1"/>
      <c r="GK6959" s="1"/>
      <c r="GL6959" s="1"/>
      <c r="GM6959" s="1"/>
      <c r="GN6959" s="1"/>
      <c r="GO6959" s="1"/>
      <c r="GP6959" s="1"/>
      <c r="GQ6959" s="1"/>
      <c r="GR6959" s="1"/>
      <c r="GS6959" s="1"/>
      <c r="GT6959" s="1"/>
      <c r="GU6959" s="1"/>
      <c r="GV6959" s="1"/>
      <c r="GW6959" s="1"/>
      <c r="GX6959" s="1"/>
      <c r="GY6959" s="1"/>
      <c r="GZ6959" s="1"/>
      <c r="HA6959" s="1"/>
      <c r="HB6959" s="1"/>
      <c r="HC6959" s="1"/>
      <c r="HD6959" s="1"/>
      <c r="HE6959" s="1"/>
      <c r="HF6959" s="1"/>
      <c r="HG6959" s="1"/>
      <c r="HH6959" s="1"/>
      <c r="HI6959" s="1"/>
      <c r="HJ6959" s="1"/>
      <c r="HK6959" s="1"/>
      <c r="HL6959" s="1"/>
      <c r="HM6959" s="1"/>
      <c r="HN6959" s="1"/>
      <c r="HO6959" s="1"/>
      <c r="HP6959" s="1"/>
      <c r="HQ6959" s="1"/>
      <c r="HR6959" s="1"/>
      <c r="HS6959" s="1"/>
      <c r="HT6959" s="1"/>
      <c r="HU6959" s="1"/>
      <c r="HV6959" s="1"/>
      <c r="HW6959" s="1"/>
      <c r="HX6959" s="1"/>
      <c r="HY6959" s="1"/>
      <c r="HZ6959" s="1"/>
      <c r="IA6959" s="1"/>
      <c r="IB6959" s="1"/>
      <c r="IC6959" s="1"/>
      <c r="ID6959" s="1"/>
      <c r="IE6959" s="1"/>
      <c r="IF6959" s="1"/>
      <c r="IG6959" s="1"/>
      <c r="IH6959" s="1"/>
      <c r="II6959" s="1"/>
      <c r="IJ6959" s="1"/>
      <c r="IK6959" s="1"/>
      <c r="IL6959" s="1"/>
      <c r="IM6959" s="1"/>
      <c r="IN6959" s="1"/>
      <c r="IO6959" s="1"/>
      <c r="IP6959" s="1"/>
      <c r="IQ6959" s="1"/>
      <c r="IR6959" s="1"/>
    </row>
    <row r="6960" s="2" customFormat="1" spans="1:252">
      <c r="A6960" s="7">
        <v>6958</v>
      </c>
      <c r="B6960" s="7" t="s">
        <v>32</v>
      </c>
      <c r="C6960" s="11" t="s">
        <v>192</v>
      </c>
      <c r="D6960" s="7" t="s">
        <v>79</v>
      </c>
      <c r="E6960" s="11" t="s">
        <v>11</v>
      </c>
      <c r="F6960" s="11" t="s">
        <v>305</v>
      </c>
      <c r="G6960" s="11">
        <v>170</v>
      </c>
      <c r="H6960" s="1"/>
      <c r="I6960" s="1"/>
      <c r="J6960" s="1"/>
      <c r="K6960" s="1"/>
      <c r="L6960" s="1"/>
      <c r="M6960" s="1"/>
      <c r="N6960" s="1"/>
      <c r="O6960" s="1"/>
      <c r="P6960" s="1"/>
      <c r="Q6960" s="1"/>
      <c r="R6960" s="1"/>
      <c r="S6960" s="1"/>
      <c r="T6960" s="1"/>
      <c r="U6960" s="1"/>
      <c r="V6960" s="1"/>
      <c r="W6960" s="1"/>
      <c r="X6960" s="1"/>
      <c r="Y6960" s="1"/>
      <c r="Z6960" s="1"/>
      <c r="AA6960" s="1"/>
      <c r="AB6960" s="1"/>
      <c r="AC6960" s="1"/>
      <c r="AD6960" s="1"/>
      <c r="AE6960" s="1"/>
      <c r="AF6960" s="1"/>
      <c r="AG6960" s="1"/>
      <c r="AH6960" s="1"/>
      <c r="AI6960" s="1"/>
      <c r="AJ6960" s="1"/>
      <c r="AK6960" s="1"/>
      <c r="AL6960" s="1"/>
      <c r="AM6960" s="1"/>
      <c r="AN6960" s="1"/>
      <c r="AO6960" s="1"/>
      <c r="AP6960" s="1"/>
      <c r="AQ6960" s="1"/>
      <c r="AR6960" s="1"/>
      <c r="AS6960" s="1"/>
      <c r="AT6960" s="1"/>
      <c r="AU6960" s="1"/>
      <c r="AV6960" s="1"/>
      <c r="AW6960" s="1"/>
      <c r="AX6960" s="1"/>
      <c r="AY6960" s="1"/>
      <c r="AZ6960" s="1"/>
      <c r="BA6960" s="1"/>
      <c r="BB6960" s="1"/>
      <c r="BC6960" s="1"/>
      <c r="BD6960" s="1"/>
      <c r="BE6960" s="1"/>
      <c r="BF6960" s="1"/>
      <c r="BG6960" s="1"/>
      <c r="BH6960" s="1"/>
      <c r="BI6960" s="1"/>
      <c r="BJ6960" s="1"/>
      <c r="BK6960" s="1"/>
      <c r="BL6960" s="1"/>
      <c r="BM6960" s="1"/>
      <c r="BN6960" s="1"/>
      <c r="BO6960" s="1"/>
      <c r="BP6960" s="1"/>
      <c r="BQ6960" s="1"/>
      <c r="BR6960" s="1"/>
      <c r="BS6960" s="1"/>
      <c r="BT6960" s="1"/>
      <c r="BU6960" s="1"/>
      <c r="BV6960" s="1"/>
      <c r="BW6960" s="1"/>
      <c r="BX6960" s="1"/>
      <c r="BY6960" s="1"/>
      <c r="BZ6960" s="1"/>
      <c r="CA6960" s="1"/>
      <c r="CB6960" s="1"/>
      <c r="CC6960" s="1"/>
      <c r="CD6960" s="1"/>
      <c r="CE6960" s="1"/>
      <c r="CF6960" s="1"/>
      <c r="CG6960" s="1"/>
      <c r="CH6960" s="1"/>
      <c r="CI6960" s="1"/>
      <c r="CJ6960" s="1"/>
      <c r="CK6960" s="1"/>
      <c r="CL6960" s="1"/>
      <c r="CM6960" s="1"/>
      <c r="CN6960" s="1"/>
      <c r="CO6960" s="1"/>
      <c r="CP6960" s="1"/>
      <c r="CQ6960" s="1"/>
      <c r="CR6960" s="1"/>
      <c r="CS6960" s="1"/>
      <c r="CT6960" s="1"/>
      <c r="CU6960" s="1"/>
      <c r="CV6960" s="1"/>
      <c r="CW6960" s="1"/>
      <c r="CX6960" s="1"/>
      <c r="CY6960" s="1"/>
      <c r="CZ6960" s="1"/>
      <c r="DA6960" s="1"/>
      <c r="DB6960" s="1"/>
      <c r="DC6960" s="1"/>
      <c r="DD6960" s="1"/>
      <c r="DE6960" s="1"/>
      <c r="DF6960" s="1"/>
      <c r="DG6960" s="1"/>
      <c r="DH6960" s="1"/>
      <c r="DI6960" s="1"/>
      <c r="DJ6960" s="1"/>
      <c r="DK6960" s="1"/>
      <c r="DL6960" s="1"/>
      <c r="DM6960" s="1"/>
      <c r="DN6960" s="1"/>
      <c r="DO6960" s="1"/>
      <c r="DP6960" s="1"/>
      <c r="DQ6960" s="1"/>
      <c r="DR6960" s="1"/>
      <c r="DS6960" s="1"/>
      <c r="DT6960" s="1"/>
      <c r="DU6960" s="1"/>
      <c r="DV6960" s="1"/>
      <c r="DW6960" s="1"/>
      <c r="DX6960" s="1"/>
      <c r="DY6960" s="1"/>
      <c r="DZ6960" s="1"/>
      <c r="EA6960" s="1"/>
      <c r="EB6960" s="1"/>
      <c r="EC6960" s="1"/>
      <c r="ED6960" s="1"/>
      <c r="EE6960" s="1"/>
      <c r="EF6960" s="1"/>
      <c r="EG6960" s="1"/>
      <c r="EH6960" s="1"/>
      <c r="EI6960" s="1"/>
      <c r="EJ6960" s="1"/>
      <c r="EK6960" s="1"/>
      <c r="EL6960" s="1"/>
      <c r="EM6960" s="1"/>
      <c r="EN6960" s="1"/>
      <c r="EO6960" s="1"/>
      <c r="EP6960" s="1"/>
      <c r="EQ6960" s="1"/>
      <c r="ER6960" s="1"/>
      <c r="ES6960" s="1"/>
      <c r="ET6960" s="1"/>
      <c r="EU6960" s="1"/>
      <c r="EV6960" s="1"/>
      <c r="EW6960" s="1"/>
      <c r="EX6960" s="1"/>
      <c r="EY6960" s="1"/>
      <c r="EZ6960" s="1"/>
      <c r="FA6960" s="1"/>
      <c r="FB6960" s="1"/>
      <c r="FC6960" s="1"/>
      <c r="FD6960" s="1"/>
      <c r="FE6960" s="1"/>
      <c r="FF6960" s="1"/>
      <c r="FG6960" s="1"/>
      <c r="FH6960" s="1"/>
      <c r="FI6960" s="1"/>
      <c r="FJ6960" s="1"/>
      <c r="FK6960" s="1"/>
      <c r="FL6960" s="1"/>
      <c r="FM6960" s="1"/>
      <c r="FN6960" s="1"/>
      <c r="FO6960" s="1"/>
      <c r="FP6960" s="1"/>
      <c r="FQ6960" s="1"/>
      <c r="FR6960" s="1"/>
      <c r="FS6960" s="1"/>
      <c r="FT6960" s="1"/>
      <c r="FU6960" s="1"/>
      <c r="FV6960" s="1"/>
      <c r="FW6960" s="1"/>
      <c r="FX6960" s="1"/>
      <c r="FY6960" s="1"/>
      <c r="FZ6960" s="1"/>
      <c r="GA6960" s="1"/>
      <c r="GB6960" s="1"/>
      <c r="GC6960" s="1"/>
      <c r="GD6960" s="1"/>
      <c r="GE6960" s="1"/>
      <c r="GF6960" s="1"/>
      <c r="GG6960" s="1"/>
      <c r="GH6960" s="1"/>
      <c r="GI6960" s="1"/>
      <c r="GJ6960" s="1"/>
      <c r="GK6960" s="1"/>
      <c r="GL6960" s="1"/>
      <c r="GM6960" s="1"/>
      <c r="GN6960" s="1"/>
      <c r="GO6960" s="1"/>
      <c r="GP6960" s="1"/>
      <c r="GQ6960" s="1"/>
      <c r="GR6960" s="1"/>
      <c r="GS6960" s="1"/>
      <c r="GT6960" s="1"/>
      <c r="GU6960" s="1"/>
      <c r="GV6960" s="1"/>
      <c r="GW6960" s="1"/>
      <c r="GX6960" s="1"/>
      <c r="GY6960" s="1"/>
      <c r="GZ6960" s="1"/>
      <c r="HA6960" s="1"/>
      <c r="HB6960" s="1"/>
      <c r="HC6960" s="1"/>
      <c r="HD6960" s="1"/>
      <c r="HE6960" s="1"/>
      <c r="HF6960" s="1"/>
      <c r="HG6960" s="1"/>
      <c r="HH6960" s="1"/>
      <c r="HI6960" s="1"/>
      <c r="HJ6960" s="1"/>
      <c r="HK6960" s="1"/>
      <c r="HL6960" s="1"/>
      <c r="HM6960" s="1"/>
      <c r="HN6960" s="1"/>
      <c r="HO6960" s="1"/>
      <c r="HP6960" s="1"/>
      <c r="HQ6960" s="1"/>
      <c r="HR6960" s="1"/>
      <c r="HS6960" s="1"/>
      <c r="HT6960" s="1"/>
      <c r="HU6960" s="1"/>
      <c r="HV6960" s="1"/>
      <c r="HW6960" s="1"/>
      <c r="HX6960" s="1"/>
      <c r="HY6960" s="1"/>
      <c r="HZ6960" s="1"/>
      <c r="IA6960" s="1"/>
      <c r="IB6960" s="1"/>
      <c r="IC6960" s="1"/>
      <c r="ID6960" s="1"/>
      <c r="IE6960" s="1"/>
      <c r="IF6960" s="1"/>
      <c r="IG6960" s="1"/>
      <c r="IH6960" s="1"/>
      <c r="II6960" s="1"/>
      <c r="IJ6960" s="1"/>
      <c r="IK6960" s="1"/>
      <c r="IL6960" s="1"/>
      <c r="IM6960" s="1"/>
      <c r="IN6960" s="1"/>
      <c r="IO6960" s="1"/>
      <c r="IP6960" s="1"/>
      <c r="IQ6960" s="1"/>
      <c r="IR6960" s="1"/>
    </row>
    <row r="6961" s="2" customFormat="1" spans="1:252">
      <c r="A6961" s="7">
        <v>6959</v>
      </c>
      <c r="B6961" s="11" t="s">
        <v>101</v>
      </c>
      <c r="C6961" s="11" t="s">
        <v>19</v>
      </c>
      <c r="D6961" s="11" t="s">
        <v>14</v>
      </c>
      <c r="E6961" s="11" t="s">
        <v>15</v>
      </c>
      <c r="F6961" s="11" t="s">
        <v>305</v>
      </c>
      <c r="G6961" s="11">
        <v>142</v>
      </c>
      <c r="H6961" s="1"/>
      <c r="I6961" s="1"/>
      <c r="J6961" s="1"/>
      <c r="K6961" s="1"/>
      <c r="L6961" s="1"/>
      <c r="M6961" s="1"/>
      <c r="N6961" s="1"/>
      <c r="O6961" s="1"/>
      <c r="P6961" s="1"/>
      <c r="Q6961" s="1"/>
      <c r="R6961" s="1"/>
      <c r="S6961" s="1"/>
      <c r="T6961" s="1"/>
      <c r="U6961" s="1"/>
      <c r="V6961" s="1"/>
      <c r="W6961" s="1"/>
      <c r="X6961" s="1"/>
      <c r="Y6961" s="1"/>
      <c r="Z6961" s="1"/>
      <c r="AA6961" s="1"/>
      <c r="AB6961" s="1"/>
      <c r="AC6961" s="1"/>
      <c r="AD6961" s="1"/>
      <c r="AE6961" s="1"/>
      <c r="AF6961" s="1"/>
      <c r="AG6961" s="1"/>
      <c r="AH6961" s="1"/>
      <c r="AI6961" s="1"/>
      <c r="AJ6961" s="1"/>
      <c r="AK6961" s="1"/>
      <c r="AL6961" s="1"/>
      <c r="AM6961" s="1"/>
      <c r="AN6961" s="1"/>
      <c r="AO6961" s="1"/>
      <c r="AP6961" s="1"/>
      <c r="AQ6961" s="1"/>
      <c r="AR6961" s="1"/>
      <c r="AS6961" s="1"/>
      <c r="AT6961" s="1"/>
      <c r="AU6961" s="1"/>
      <c r="AV6961" s="1"/>
      <c r="AW6961" s="1"/>
      <c r="AX6961" s="1"/>
      <c r="AY6961" s="1"/>
      <c r="AZ6961" s="1"/>
      <c r="BA6961" s="1"/>
      <c r="BB6961" s="1"/>
      <c r="BC6961" s="1"/>
      <c r="BD6961" s="1"/>
      <c r="BE6961" s="1"/>
      <c r="BF6961" s="1"/>
      <c r="BG6961" s="1"/>
      <c r="BH6961" s="1"/>
      <c r="BI6961" s="1"/>
      <c r="BJ6961" s="1"/>
      <c r="BK6961" s="1"/>
      <c r="BL6961" s="1"/>
      <c r="BM6961" s="1"/>
      <c r="BN6961" s="1"/>
      <c r="BO6961" s="1"/>
      <c r="BP6961" s="1"/>
      <c r="BQ6961" s="1"/>
      <c r="BR6961" s="1"/>
      <c r="BS6961" s="1"/>
      <c r="BT6961" s="1"/>
      <c r="BU6961" s="1"/>
      <c r="BV6961" s="1"/>
      <c r="BW6961" s="1"/>
      <c r="BX6961" s="1"/>
      <c r="BY6961" s="1"/>
      <c r="BZ6961" s="1"/>
      <c r="CA6961" s="1"/>
      <c r="CB6961" s="1"/>
      <c r="CC6961" s="1"/>
      <c r="CD6961" s="1"/>
      <c r="CE6961" s="1"/>
      <c r="CF6961" s="1"/>
      <c r="CG6961" s="1"/>
      <c r="CH6961" s="1"/>
      <c r="CI6961" s="1"/>
      <c r="CJ6961" s="1"/>
      <c r="CK6961" s="1"/>
      <c r="CL6961" s="1"/>
      <c r="CM6961" s="1"/>
      <c r="CN6961" s="1"/>
      <c r="CO6961" s="1"/>
      <c r="CP6961" s="1"/>
      <c r="CQ6961" s="1"/>
      <c r="CR6961" s="1"/>
      <c r="CS6961" s="1"/>
      <c r="CT6961" s="1"/>
      <c r="CU6961" s="1"/>
      <c r="CV6961" s="1"/>
      <c r="CW6961" s="1"/>
      <c r="CX6961" s="1"/>
      <c r="CY6961" s="1"/>
      <c r="CZ6961" s="1"/>
      <c r="DA6961" s="1"/>
      <c r="DB6961" s="1"/>
      <c r="DC6961" s="1"/>
      <c r="DD6961" s="1"/>
      <c r="DE6961" s="1"/>
      <c r="DF6961" s="1"/>
      <c r="DG6961" s="1"/>
      <c r="DH6961" s="1"/>
      <c r="DI6961" s="1"/>
      <c r="DJ6961" s="1"/>
      <c r="DK6961" s="1"/>
      <c r="DL6961" s="1"/>
      <c r="DM6961" s="1"/>
      <c r="DN6961" s="1"/>
      <c r="DO6961" s="1"/>
      <c r="DP6961" s="1"/>
      <c r="DQ6961" s="1"/>
      <c r="DR6961" s="1"/>
      <c r="DS6961" s="1"/>
      <c r="DT6961" s="1"/>
      <c r="DU6961" s="1"/>
      <c r="DV6961" s="1"/>
      <c r="DW6961" s="1"/>
      <c r="DX6961" s="1"/>
      <c r="DY6961" s="1"/>
      <c r="DZ6961" s="1"/>
      <c r="EA6961" s="1"/>
      <c r="EB6961" s="1"/>
      <c r="EC6961" s="1"/>
      <c r="ED6961" s="1"/>
      <c r="EE6961" s="1"/>
      <c r="EF6961" s="1"/>
      <c r="EG6961" s="1"/>
      <c r="EH6961" s="1"/>
      <c r="EI6961" s="1"/>
      <c r="EJ6961" s="1"/>
      <c r="EK6961" s="1"/>
      <c r="EL6961" s="1"/>
      <c r="EM6961" s="1"/>
      <c r="EN6961" s="1"/>
      <c r="EO6961" s="1"/>
      <c r="EP6961" s="1"/>
      <c r="EQ6961" s="1"/>
      <c r="ER6961" s="1"/>
      <c r="ES6961" s="1"/>
      <c r="ET6961" s="1"/>
      <c r="EU6961" s="1"/>
      <c r="EV6961" s="1"/>
      <c r="EW6961" s="1"/>
      <c r="EX6961" s="1"/>
      <c r="EY6961" s="1"/>
      <c r="EZ6961" s="1"/>
      <c r="FA6961" s="1"/>
      <c r="FB6961" s="1"/>
      <c r="FC6961" s="1"/>
      <c r="FD6961" s="1"/>
      <c r="FE6961" s="1"/>
      <c r="FF6961" s="1"/>
      <c r="FG6961" s="1"/>
      <c r="FH6961" s="1"/>
      <c r="FI6961" s="1"/>
      <c r="FJ6961" s="1"/>
      <c r="FK6961" s="1"/>
      <c r="FL6961" s="1"/>
      <c r="FM6961" s="1"/>
      <c r="FN6961" s="1"/>
      <c r="FO6961" s="1"/>
      <c r="FP6961" s="1"/>
      <c r="FQ6961" s="1"/>
      <c r="FR6961" s="1"/>
      <c r="FS6961" s="1"/>
      <c r="FT6961" s="1"/>
      <c r="FU6961" s="1"/>
      <c r="FV6961" s="1"/>
      <c r="FW6961" s="1"/>
      <c r="FX6961" s="1"/>
      <c r="FY6961" s="1"/>
      <c r="FZ6961" s="1"/>
      <c r="GA6961" s="1"/>
      <c r="GB6961" s="1"/>
      <c r="GC6961" s="1"/>
      <c r="GD6961" s="1"/>
      <c r="GE6961" s="1"/>
      <c r="GF6961" s="1"/>
      <c r="GG6961" s="1"/>
      <c r="GH6961" s="1"/>
      <c r="GI6961" s="1"/>
      <c r="GJ6961" s="1"/>
      <c r="GK6961" s="1"/>
      <c r="GL6961" s="1"/>
      <c r="GM6961" s="1"/>
      <c r="GN6961" s="1"/>
      <c r="GO6961" s="1"/>
      <c r="GP6961" s="1"/>
      <c r="GQ6961" s="1"/>
      <c r="GR6961" s="1"/>
      <c r="GS6961" s="1"/>
      <c r="GT6961" s="1"/>
      <c r="GU6961" s="1"/>
      <c r="GV6961" s="1"/>
      <c r="GW6961" s="1"/>
      <c r="GX6961" s="1"/>
      <c r="GY6961" s="1"/>
      <c r="GZ6961" s="1"/>
      <c r="HA6961" s="1"/>
      <c r="HB6961" s="1"/>
      <c r="HC6961" s="1"/>
      <c r="HD6961" s="1"/>
      <c r="HE6961" s="1"/>
      <c r="HF6961" s="1"/>
      <c r="HG6961" s="1"/>
      <c r="HH6961" s="1"/>
      <c r="HI6961" s="1"/>
      <c r="HJ6961" s="1"/>
      <c r="HK6961" s="1"/>
      <c r="HL6961" s="1"/>
      <c r="HM6961" s="1"/>
      <c r="HN6961" s="1"/>
      <c r="HO6961" s="1"/>
      <c r="HP6961" s="1"/>
      <c r="HQ6961" s="1"/>
      <c r="HR6961" s="1"/>
      <c r="HS6961" s="1"/>
      <c r="HT6961" s="1"/>
      <c r="HU6961" s="1"/>
      <c r="HV6961" s="1"/>
      <c r="HW6961" s="1"/>
      <c r="HX6961" s="1"/>
      <c r="HY6961" s="1"/>
      <c r="HZ6961" s="1"/>
      <c r="IA6961" s="1"/>
      <c r="IB6961" s="1"/>
      <c r="IC6961" s="1"/>
      <c r="ID6961" s="1"/>
      <c r="IE6961" s="1"/>
      <c r="IF6961" s="1"/>
      <c r="IG6961" s="1"/>
      <c r="IH6961" s="1"/>
      <c r="II6961" s="1"/>
      <c r="IJ6961" s="1"/>
      <c r="IK6961" s="1"/>
      <c r="IL6961" s="1"/>
      <c r="IM6961" s="1"/>
      <c r="IN6961" s="1"/>
      <c r="IO6961" s="1"/>
      <c r="IP6961" s="1"/>
      <c r="IQ6961" s="1"/>
      <c r="IR6961" s="1"/>
    </row>
    <row r="6962" s="2" customFormat="1" spans="1:252">
      <c r="A6962" s="7">
        <v>6960</v>
      </c>
      <c r="B6962" s="73" t="s">
        <v>26</v>
      </c>
      <c r="C6962" s="73" t="s">
        <v>9</v>
      </c>
      <c r="D6962" s="73" t="s">
        <v>14</v>
      </c>
      <c r="E6962" s="73" t="s">
        <v>15</v>
      </c>
      <c r="F6962" s="73" t="s">
        <v>187</v>
      </c>
      <c r="G6962" s="73">
        <v>142</v>
      </c>
      <c r="H6962" s="1"/>
      <c r="I6962" s="1"/>
      <c r="J6962" s="1"/>
      <c r="K6962" s="1"/>
      <c r="L6962" s="1"/>
      <c r="M6962" s="1"/>
      <c r="N6962" s="1"/>
      <c r="O6962" s="1"/>
      <c r="P6962" s="1"/>
      <c r="Q6962" s="1"/>
      <c r="R6962" s="1"/>
      <c r="S6962" s="1"/>
      <c r="T6962" s="1"/>
      <c r="U6962" s="1"/>
      <c r="V6962" s="1"/>
      <c r="W6962" s="1"/>
      <c r="X6962" s="1"/>
      <c r="Y6962" s="1"/>
      <c r="Z6962" s="1"/>
      <c r="AA6962" s="1"/>
      <c r="AB6962" s="1"/>
      <c r="AC6962" s="1"/>
      <c r="AD6962" s="1"/>
      <c r="AE6962" s="1"/>
      <c r="AF6962" s="1"/>
      <c r="AG6962" s="1"/>
      <c r="AH6962" s="1"/>
      <c r="AI6962" s="1"/>
      <c r="AJ6962" s="1"/>
      <c r="AK6962" s="1"/>
      <c r="AL6962" s="1"/>
      <c r="AM6962" s="1"/>
      <c r="AN6962" s="1"/>
      <c r="AO6962" s="1"/>
      <c r="AP6962" s="1"/>
      <c r="AQ6962" s="1"/>
      <c r="AR6962" s="1"/>
      <c r="AS6962" s="1"/>
      <c r="AT6962" s="1"/>
      <c r="AU6962" s="1"/>
      <c r="AV6962" s="1"/>
      <c r="AW6962" s="1"/>
      <c r="AX6962" s="1"/>
      <c r="AY6962" s="1"/>
      <c r="AZ6962" s="1"/>
      <c r="BA6962" s="1"/>
      <c r="BB6962" s="1"/>
      <c r="BC6962" s="1"/>
      <c r="BD6962" s="1"/>
      <c r="BE6962" s="1"/>
      <c r="BF6962" s="1"/>
      <c r="BG6962" s="1"/>
      <c r="BH6962" s="1"/>
      <c r="BI6962" s="1"/>
      <c r="BJ6962" s="1"/>
      <c r="BK6962" s="1"/>
      <c r="BL6962" s="1"/>
      <c r="BM6962" s="1"/>
      <c r="BN6962" s="1"/>
      <c r="BO6962" s="1"/>
      <c r="BP6962" s="1"/>
      <c r="BQ6962" s="1"/>
      <c r="BR6962" s="1"/>
      <c r="BS6962" s="1"/>
      <c r="BT6962" s="1"/>
      <c r="BU6962" s="1"/>
      <c r="BV6962" s="1"/>
      <c r="BW6962" s="1"/>
      <c r="BX6962" s="1"/>
      <c r="BY6962" s="1"/>
      <c r="BZ6962" s="1"/>
      <c r="CA6962" s="1"/>
      <c r="CB6962" s="1"/>
      <c r="CC6962" s="1"/>
      <c r="CD6962" s="1"/>
      <c r="CE6962" s="1"/>
      <c r="CF6962" s="1"/>
      <c r="CG6962" s="1"/>
      <c r="CH6962" s="1"/>
      <c r="CI6962" s="1"/>
      <c r="CJ6962" s="1"/>
      <c r="CK6962" s="1"/>
      <c r="CL6962" s="1"/>
      <c r="CM6962" s="1"/>
      <c r="CN6962" s="1"/>
      <c r="CO6962" s="1"/>
      <c r="CP6962" s="1"/>
      <c r="CQ6962" s="1"/>
      <c r="CR6962" s="1"/>
      <c r="CS6962" s="1"/>
      <c r="CT6962" s="1"/>
      <c r="CU6962" s="1"/>
      <c r="CV6962" s="1"/>
      <c r="CW6962" s="1"/>
      <c r="CX6962" s="1"/>
      <c r="CY6962" s="1"/>
      <c r="CZ6962" s="1"/>
      <c r="DA6962" s="1"/>
      <c r="DB6962" s="1"/>
      <c r="DC6962" s="1"/>
      <c r="DD6962" s="1"/>
      <c r="DE6962" s="1"/>
      <c r="DF6962" s="1"/>
      <c r="DG6962" s="1"/>
      <c r="DH6962" s="1"/>
      <c r="DI6962" s="1"/>
      <c r="DJ6962" s="1"/>
      <c r="DK6962" s="1"/>
      <c r="DL6962" s="1"/>
      <c r="DM6962" s="1"/>
      <c r="DN6962" s="1"/>
      <c r="DO6962" s="1"/>
      <c r="DP6962" s="1"/>
      <c r="DQ6962" s="1"/>
      <c r="DR6962" s="1"/>
      <c r="DS6962" s="1"/>
      <c r="DT6962" s="1"/>
      <c r="DU6962" s="1"/>
      <c r="DV6962" s="1"/>
      <c r="DW6962" s="1"/>
      <c r="DX6962" s="1"/>
      <c r="DY6962" s="1"/>
      <c r="DZ6962" s="1"/>
      <c r="EA6962" s="1"/>
      <c r="EB6962" s="1"/>
      <c r="EC6962" s="1"/>
      <c r="ED6962" s="1"/>
      <c r="EE6962" s="1"/>
      <c r="EF6962" s="1"/>
      <c r="EG6962" s="1"/>
      <c r="EH6962" s="1"/>
      <c r="EI6962" s="1"/>
      <c r="EJ6962" s="1"/>
      <c r="EK6962" s="1"/>
      <c r="EL6962" s="1"/>
      <c r="EM6962" s="1"/>
      <c r="EN6962" s="1"/>
      <c r="EO6962" s="1"/>
      <c r="EP6962" s="1"/>
      <c r="EQ6962" s="1"/>
      <c r="ER6962" s="1"/>
      <c r="ES6962" s="1"/>
      <c r="ET6962" s="1"/>
      <c r="EU6962" s="1"/>
      <c r="EV6962" s="1"/>
      <c r="EW6962" s="1"/>
      <c r="EX6962" s="1"/>
      <c r="EY6962" s="1"/>
      <c r="EZ6962" s="1"/>
      <c r="FA6962" s="1"/>
      <c r="FB6962" s="1"/>
      <c r="FC6962" s="1"/>
      <c r="FD6962" s="1"/>
      <c r="FE6962" s="1"/>
      <c r="FF6962" s="1"/>
      <c r="FG6962" s="1"/>
      <c r="FH6962" s="1"/>
      <c r="FI6962" s="1"/>
      <c r="FJ6962" s="1"/>
      <c r="FK6962" s="1"/>
      <c r="FL6962" s="1"/>
      <c r="FM6962" s="1"/>
      <c r="FN6962" s="1"/>
      <c r="FO6962" s="1"/>
      <c r="FP6962" s="1"/>
      <c r="FQ6962" s="1"/>
      <c r="FR6962" s="1"/>
      <c r="FS6962" s="1"/>
      <c r="FT6962" s="1"/>
      <c r="FU6962" s="1"/>
      <c r="FV6962" s="1"/>
      <c r="FW6962" s="1"/>
      <c r="FX6962" s="1"/>
      <c r="FY6962" s="1"/>
      <c r="FZ6962" s="1"/>
      <c r="GA6962" s="1"/>
      <c r="GB6962" s="1"/>
      <c r="GC6962" s="1"/>
      <c r="GD6962" s="1"/>
      <c r="GE6962" s="1"/>
      <c r="GF6962" s="1"/>
      <c r="GG6962" s="1"/>
      <c r="GH6962" s="1"/>
      <c r="GI6962" s="1"/>
      <c r="GJ6962" s="1"/>
      <c r="GK6962" s="1"/>
      <c r="GL6962" s="1"/>
      <c r="GM6962" s="1"/>
      <c r="GN6962" s="1"/>
      <c r="GO6962" s="1"/>
      <c r="GP6962" s="1"/>
      <c r="GQ6962" s="1"/>
      <c r="GR6962" s="1"/>
      <c r="GS6962" s="1"/>
      <c r="GT6962" s="1"/>
      <c r="GU6962" s="1"/>
      <c r="GV6962" s="1"/>
      <c r="GW6962" s="1"/>
      <c r="GX6962" s="1"/>
      <c r="GY6962" s="1"/>
      <c r="GZ6962" s="1"/>
      <c r="HA6962" s="1"/>
      <c r="HB6962" s="1"/>
      <c r="HC6962" s="1"/>
      <c r="HD6962" s="1"/>
      <c r="HE6962" s="1"/>
      <c r="HF6962" s="1"/>
      <c r="HG6962" s="1"/>
      <c r="HH6962" s="1"/>
      <c r="HI6962" s="1"/>
      <c r="HJ6962" s="1"/>
      <c r="HK6962" s="1"/>
      <c r="HL6962" s="1"/>
      <c r="HM6962" s="1"/>
      <c r="HN6962" s="1"/>
      <c r="HO6962" s="1"/>
      <c r="HP6962" s="1"/>
      <c r="HQ6962" s="1"/>
      <c r="HR6962" s="1"/>
      <c r="HS6962" s="1"/>
      <c r="HT6962" s="1"/>
      <c r="HU6962" s="1"/>
      <c r="HV6962" s="1"/>
      <c r="HW6962" s="1"/>
      <c r="HX6962" s="1"/>
      <c r="HY6962" s="1"/>
      <c r="HZ6962" s="1"/>
      <c r="IA6962" s="1"/>
      <c r="IB6962" s="1"/>
      <c r="IC6962" s="1"/>
      <c r="ID6962" s="1"/>
      <c r="IE6962" s="1"/>
      <c r="IF6962" s="1"/>
      <c r="IG6962" s="1"/>
      <c r="IH6962" s="1"/>
      <c r="II6962" s="1"/>
      <c r="IJ6962" s="1"/>
      <c r="IK6962" s="1"/>
      <c r="IL6962" s="1"/>
      <c r="IM6962" s="1"/>
      <c r="IN6962" s="1"/>
      <c r="IO6962" s="1"/>
      <c r="IP6962" s="1"/>
      <c r="IQ6962" s="1"/>
      <c r="IR6962" s="1"/>
    </row>
    <row r="6963" s="2" customFormat="1" spans="1:252">
      <c r="A6963" s="7">
        <v>6961</v>
      </c>
      <c r="B6963" s="7" t="s">
        <v>93</v>
      </c>
      <c r="C6963" s="7" t="s">
        <v>19</v>
      </c>
      <c r="D6963" s="7" t="s">
        <v>10</v>
      </c>
      <c r="E6963" s="7" t="s">
        <v>11</v>
      </c>
      <c r="F6963" s="7" t="s">
        <v>187</v>
      </c>
      <c r="G6963" s="7">
        <v>170</v>
      </c>
      <c r="H6963" s="1"/>
      <c r="I6963" s="1"/>
      <c r="J6963" s="1"/>
      <c r="K6963" s="1"/>
      <c r="L6963" s="1"/>
      <c r="M6963" s="1"/>
      <c r="N6963" s="1"/>
      <c r="O6963" s="1"/>
      <c r="P6963" s="1"/>
      <c r="Q6963" s="1"/>
      <c r="R6963" s="1"/>
      <c r="S6963" s="1"/>
      <c r="T6963" s="1"/>
      <c r="U6963" s="1"/>
      <c r="V6963" s="1"/>
      <c r="W6963" s="1"/>
      <c r="X6963" s="1"/>
      <c r="Y6963" s="1"/>
      <c r="Z6963" s="1"/>
      <c r="AA6963" s="1"/>
      <c r="AB6963" s="1"/>
      <c r="AC6963" s="1"/>
      <c r="AD6963" s="1"/>
      <c r="AE6963" s="1"/>
      <c r="AF6963" s="1"/>
      <c r="AG6963" s="1"/>
      <c r="AH6963" s="1"/>
      <c r="AI6963" s="1"/>
      <c r="AJ6963" s="1"/>
      <c r="AK6963" s="1"/>
      <c r="AL6963" s="1"/>
      <c r="AM6963" s="1"/>
      <c r="AN6963" s="1"/>
      <c r="AO6963" s="1"/>
      <c r="AP6963" s="1"/>
      <c r="AQ6963" s="1"/>
      <c r="AR6963" s="1"/>
      <c r="AS6963" s="1"/>
      <c r="AT6963" s="1"/>
      <c r="AU6963" s="1"/>
      <c r="AV6963" s="1"/>
      <c r="AW6963" s="1"/>
      <c r="AX6963" s="1"/>
      <c r="AY6963" s="1"/>
      <c r="AZ6963" s="1"/>
      <c r="BA6963" s="1"/>
      <c r="BB6963" s="1"/>
      <c r="BC6963" s="1"/>
      <c r="BD6963" s="1"/>
      <c r="BE6963" s="1"/>
      <c r="BF6963" s="1"/>
      <c r="BG6963" s="1"/>
      <c r="BH6963" s="1"/>
      <c r="BI6963" s="1"/>
      <c r="BJ6963" s="1"/>
      <c r="BK6963" s="1"/>
      <c r="BL6963" s="1"/>
      <c r="BM6963" s="1"/>
      <c r="BN6963" s="1"/>
      <c r="BO6963" s="1"/>
      <c r="BP6963" s="1"/>
      <c r="BQ6963" s="1"/>
      <c r="BR6963" s="1"/>
      <c r="BS6963" s="1"/>
      <c r="BT6963" s="1"/>
      <c r="BU6963" s="1"/>
      <c r="BV6963" s="1"/>
      <c r="BW6963" s="1"/>
      <c r="BX6963" s="1"/>
      <c r="BY6963" s="1"/>
      <c r="BZ6963" s="1"/>
      <c r="CA6963" s="1"/>
      <c r="CB6963" s="1"/>
      <c r="CC6963" s="1"/>
      <c r="CD6963" s="1"/>
      <c r="CE6963" s="1"/>
      <c r="CF6963" s="1"/>
      <c r="CG6963" s="1"/>
      <c r="CH6963" s="1"/>
      <c r="CI6963" s="1"/>
      <c r="CJ6963" s="1"/>
      <c r="CK6963" s="1"/>
      <c r="CL6963" s="1"/>
      <c r="CM6963" s="1"/>
      <c r="CN6963" s="1"/>
      <c r="CO6963" s="1"/>
      <c r="CP6963" s="1"/>
      <c r="CQ6963" s="1"/>
      <c r="CR6963" s="1"/>
      <c r="CS6963" s="1"/>
      <c r="CT6963" s="1"/>
      <c r="CU6963" s="1"/>
      <c r="CV6963" s="1"/>
      <c r="CW6963" s="1"/>
      <c r="CX6963" s="1"/>
      <c r="CY6963" s="1"/>
      <c r="CZ6963" s="1"/>
      <c r="DA6963" s="1"/>
      <c r="DB6963" s="1"/>
      <c r="DC6963" s="1"/>
      <c r="DD6963" s="1"/>
      <c r="DE6963" s="1"/>
      <c r="DF6963" s="1"/>
      <c r="DG6963" s="1"/>
      <c r="DH6963" s="1"/>
      <c r="DI6963" s="1"/>
      <c r="DJ6963" s="1"/>
      <c r="DK6963" s="1"/>
      <c r="DL6963" s="1"/>
      <c r="DM6963" s="1"/>
      <c r="DN6963" s="1"/>
      <c r="DO6963" s="1"/>
      <c r="DP6963" s="1"/>
      <c r="DQ6963" s="1"/>
      <c r="DR6963" s="1"/>
      <c r="DS6963" s="1"/>
      <c r="DT6963" s="1"/>
      <c r="DU6963" s="1"/>
      <c r="DV6963" s="1"/>
      <c r="DW6963" s="1"/>
      <c r="DX6963" s="1"/>
      <c r="DY6963" s="1"/>
      <c r="DZ6963" s="1"/>
      <c r="EA6963" s="1"/>
      <c r="EB6963" s="1"/>
      <c r="EC6963" s="1"/>
      <c r="ED6963" s="1"/>
      <c r="EE6963" s="1"/>
      <c r="EF6963" s="1"/>
      <c r="EG6963" s="1"/>
      <c r="EH6963" s="1"/>
      <c r="EI6963" s="1"/>
      <c r="EJ6963" s="1"/>
      <c r="EK6963" s="1"/>
      <c r="EL6963" s="1"/>
      <c r="EM6963" s="1"/>
      <c r="EN6963" s="1"/>
      <c r="EO6963" s="1"/>
      <c r="EP6963" s="1"/>
      <c r="EQ6963" s="1"/>
      <c r="ER6963" s="1"/>
      <c r="ES6963" s="1"/>
      <c r="ET6963" s="1"/>
      <c r="EU6963" s="1"/>
      <c r="EV6963" s="1"/>
      <c r="EW6963" s="1"/>
      <c r="EX6963" s="1"/>
      <c r="EY6963" s="1"/>
      <c r="EZ6963" s="1"/>
      <c r="FA6963" s="1"/>
      <c r="FB6963" s="1"/>
      <c r="FC6963" s="1"/>
      <c r="FD6963" s="1"/>
      <c r="FE6963" s="1"/>
      <c r="FF6963" s="1"/>
      <c r="FG6963" s="1"/>
      <c r="FH6963" s="1"/>
      <c r="FI6963" s="1"/>
      <c r="FJ6963" s="1"/>
      <c r="FK6963" s="1"/>
      <c r="FL6963" s="1"/>
      <c r="FM6963" s="1"/>
      <c r="FN6963" s="1"/>
      <c r="FO6963" s="1"/>
      <c r="FP6963" s="1"/>
      <c r="FQ6963" s="1"/>
      <c r="FR6963" s="1"/>
      <c r="FS6963" s="1"/>
      <c r="FT6963" s="1"/>
      <c r="FU6963" s="1"/>
      <c r="FV6963" s="1"/>
      <c r="FW6963" s="1"/>
      <c r="FX6963" s="1"/>
      <c r="FY6963" s="1"/>
      <c r="FZ6963" s="1"/>
      <c r="GA6963" s="1"/>
      <c r="GB6963" s="1"/>
      <c r="GC6963" s="1"/>
      <c r="GD6963" s="1"/>
      <c r="GE6963" s="1"/>
      <c r="GF6963" s="1"/>
      <c r="GG6963" s="1"/>
      <c r="GH6963" s="1"/>
      <c r="GI6963" s="1"/>
      <c r="GJ6963" s="1"/>
      <c r="GK6963" s="1"/>
      <c r="GL6963" s="1"/>
      <c r="GM6963" s="1"/>
      <c r="GN6963" s="1"/>
      <c r="GO6963" s="1"/>
      <c r="GP6963" s="1"/>
      <c r="GQ6963" s="1"/>
      <c r="GR6963" s="1"/>
      <c r="GS6963" s="1"/>
      <c r="GT6963" s="1"/>
      <c r="GU6963" s="1"/>
      <c r="GV6963" s="1"/>
      <c r="GW6963" s="1"/>
      <c r="GX6963" s="1"/>
      <c r="GY6963" s="1"/>
      <c r="GZ6963" s="1"/>
      <c r="HA6963" s="1"/>
      <c r="HB6963" s="1"/>
      <c r="HC6963" s="1"/>
      <c r="HD6963" s="1"/>
      <c r="HE6963" s="1"/>
      <c r="HF6963" s="1"/>
      <c r="HG6963" s="1"/>
      <c r="HH6963" s="1"/>
      <c r="HI6963" s="1"/>
      <c r="HJ6963" s="1"/>
      <c r="HK6963" s="1"/>
      <c r="HL6963" s="1"/>
      <c r="HM6963" s="1"/>
      <c r="HN6963" s="1"/>
      <c r="HO6963" s="1"/>
      <c r="HP6963" s="1"/>
      <c r="HQ6963" s="1"/>
      <c r="HR6963" s="1"/>
      <c r="HS6963" s="1"/>
      <c r="HT6963" s="1"/>
      <c r="HU6963" s="1"/>
      <c r="HV6963" s="1"/>
      <c r="HW6963" s="1"/>
      <c r="HX6963" s="1"/>
      <c r="HY6963" s="1"/>
      <c r="HZ6963" s="1"/>
      <c r="IA6963" s="1"/>
      <c r="IB6963" s="1"/>
      <c r="IC6963" s="1"/>
      <c r="ID6963" s="1"/>
      <c r="IE6963" s="1"/>
      <c r="IF6963" s="1"/>
      <c r="IG6963" s="1"/>
      <c r="IH6963" s="1"/>
      <c r="II6963" s="1"/>
      <c r="IJ6963" s="1"/>
      <c r="IK6963" s="1"/>
      <c r="IL6963" s="1"/>
      <c r="IM6963" s="1"/>
      <c r="IN6963" s="1"/>
      <c r="IO6963" s="1"/>
      <c r="IP6963" s="1"/>
      <c r="IQ6963" s="1"/>
      <c r="IR6963" s="1"/>
    </row>
    <row r="6964" s="2" customFormat="1" spans="1:252">
      <c r="A6964" s="7">
        <v>6962</v>
      </c>
      <c r="B6964" s="7" t="s">
        <v>130</v>
      </c>
      <c r="C6964" s="7" t="s">
        <v>9</v>
      </c>
      <c r="D6964" s="7" t="s">
        <v>14</v>
      </c>
      <c r="E6964" s="7" t="s">
        <v>15</v>
      </c>
      <c r="F6964" s="7" t="s">
        <v>187</v>
      </c>
      <c r="G6964" s="7">
        <v>142</v>
      </c>
      <c r="H6964" s="1"/>
      <c r="I6964" s="1"/>
      <c r="J6964" s="1"/>
      <c r="K6964" s="1"/>
      <c r="L6964" s="1"/>
      <c r="M6964" s="1"/>
      <c r="N6964" s="1"/>
      <c r="O6964" s="1"/>
      <c r="P6964" s="1"/>
      <c r="Q6964" s="1"/>
      <c r="R6964" s="1"/>
      <c r="S6964" s="1"/>
      <c r="T6964" s="1"/>
      <c r="U6964" s="1"/>
      <c r="V6964" s="1"/>
      <c r="W6964" s="1"/>
      <c r="X6964" s="1"/>
      <c r="Y6964" s="1"/>
      <c r="Z6964" s="1"/>
      <c r="AA6964" s="1"/>
      <c r="AB6964" s="1"/>
      <c r="AC6964" s="1"/>
      <c r="AD6964" s="1"/>
      <c r="AE6964" s="1"/>
      <c r="AF6964" s="1"/>
      <c r="AG6964" s="1"/>
      <c r="AH6964" s="1"/>
      <c r="AI6964" s="1"/>
      <c r="AJ6964" s="1"/>
      <c r="AK6964" s="1"/>
      <c r="AL6964" s="1"/>
      <c r="AM6964" s="1"/>
      <c r="AN6964" s="1"/>
      <c r="AO6964" s="1"/>
      <c r="AP6964" s="1"/>
      <c r="AQ6964" s="1"/>
      <c r="AR6964" s="1"/>
      <c r="AS6964" s="1"/>
      <c r="AT6964" s="1"/>
      <c r="AU6964" s="1"/>
      <c r="AV6964" s="1"/>
      <c r="AW6964" s="1"/>
      <c r="AX6964" s="1"/>
      <c r="AY6964" s="1"/>
      <c r="AZ6964" s="1"/>
      <c r="BA6964" s="1"/>
      <c r="BB6964" s="1"/>
      <c r="BC6964" s="1"/>
      <c r="BD6964" s="1"/>
      <c r="BE6964" s="1"/>
      <c r="BF6964" s="1"/>
      <c r="BG6964" s="1"/>
      <c r="BH6964" s="1"/>
      <c r="BI6964" s="1"/>
      <c r="BJ6964" s="1"/>
      <c r="BK6964" s="1"/>
      <c r="BL6964" s="1"/>
      <c r="BM6964" s="1"/>
      <c r="BN6964" s="1"/>
      <c r="BO6964" s="1"/>
      <c r="BP6964" s="1"/>
      <c r="BQ6964" s="1"/>
      <c r="BR6964" s="1"/>
      <c r="BS6964" s="1"/>
      <c r="BT6964" s="1"/>
      <c r="BU6964" s="1"/>
      <c r="BV6964" s="1"/>
      <c r="BW6964" s="1"/>
      <c r="BX6964" s="1"/>
      <c r="BY6964" s="1"/>
      <c r="BZ6964" s="1"/>
      <c r="CA6964" s="1"/>
      <c r="CB6964" s="1"/>
      <c r="CC6964" s="1"/>
      <c r="CD6964" s="1"/>
      <c r="CE6964" s="1"/>
      <c r="CF6964" s="1"/>
      <c r="CG6964" s="1"/>
      <c r="CH6964" s="1"/>
      <c r="CI6964" s="1"/>
      <c r="CJ6964" s="1"/>
      <c r="CK6964" s="1"/>
      <c r="CL6964" s="1"/>
      <c r="CM6964" s="1"/>
      <c r="CN6964" s="1"/>
      <c r="CO6964" s="1"/>
      <c r="CP6964" s="1"/>
      <c r="CQ6964" s="1"/>
      <c r="CR6964" s="1"/>
      <c r="CS6964" s="1"/>
      <c r="CT6964" s="1"/>
      <c r="CU6964" s="1"/>
      <c r="CV6964" s="1"/>
      <c r="CW6964" s="1"/>
      <c r="CX6964" s="1"/>
      <c r="CY6964" s="1"/>
      <c r="CZ6964" s="1"/>
      <c r="DA6964" s="1"/>
      <c r="DB6964" s="1"/>
      <c r="DC6964" s="1"/>
      <c r="DD6964" s="1"/>
      <c r="DE6964" s="1"/>
      <c r="DF6964" s="1"/>
      <c r="DG6964" s="1"/>
      <c r="DH6964" s="1"/>
      <c r="DI6964" s="1"/>
      <c r="DJ6964" s="1"/>
      <c r="DK6964" s="1"/>
      <c r="DL6964" s="1"/>
      <c r="DM6964" s="1"/>
      <c r="DN6964" s="1"/>
      <c r="DO6964" s="1"/>
      <c r="DP6964" s="1"/>
      <c r="DQ6964" s="1"/>
      <c r="DR6964" s="1"/>
      <c r="DS6964" s="1"/>
      <c r="DT6964" s="1"/>
      <c r="DU6964" s="1"/>
      <c r="DV6964" s="1"/>
      <c r="DW6964" s="1"/>
      <c r="DX6964" s="1"/>
      <c r="DY6964" s="1"/>
      <c r="DZ6964" s="1"/>
      <c r="EA6964" s="1"/>
      <c r="EB6964" s="1"/>
      <c r="EC6964" s="1"/>
      <c r="ED6964" s="1"/>
      <c r="EE6964" s="1"/>
      <c r="EF6964" s="1"/>
      <c r="EG6964" s="1"/>
      <c r="EH6964" s="1"/>
      <c r="EI6964" s="1"/>
      <c r="EJ6964" s="1"/>
      <c r="EK6964" s="1"/>
      <c r="EL6964" s="1"/>
      <c r="EM6964" s="1"/>
      <c r="EN6964" s="1"/>
      <c r="EO6964" s="1"/>
      <c r="EP6964" s="1"/>
      <c r="EQ6964" s="1"/>
      <c r="ER6964" s="1"/>
      <c r="ES6964" s="1"/>
      <c r="ET6964" s="1"/>
      <c r="EU6964" s="1"/>
      <c r="EV6964" s="1"/>
      <c r="EW6964" s="1"/>
      <c r="EX6964" s="1"/>
      <c r="EY6964" s="1"/>
      <c r="EZ6964" s="1"/>
      <c r="FA6964" s="1"/>
      <c r="FB6964" s="1"/>
      <c r="FC6964" s="1"/>
      <c r="FD6964" s="1"/>
      <c r="FE6964" s="1"/>
      <c r="FF6964" s="1"/>
      <c r="FG6964" s="1"/>
      <c r="FH6964" s="1"/>
      <c r="FI6964" s="1"/>
      <c r="FJ6964" s="1"/>
      <c r="FK6964" s="1"/>
      <c r="FL6964" s="1"/>
      <c r="FM6964" s="1"/>
      <c r="FN6964" s="1"/>
      <c r="FO6964" s="1"/>
      <c r="FP6964" s="1"/>
      <c r="FQ6964" s="1"/>
      <c r="FR6964" s="1"/>
      <c r="FS6964" s="1"/>
      <c r="FT6964" s="1"/>
      <c r="FU6964" s="1"/>
      <c r="FV6964" s="1"/>
      <c r="FW6964" s="1"/>
      <c r="FX6964" s="1"/>
      <c r="FY6964" s="1"/>
      <c r="FZ6964" s="1"/>
      <c r="GA6964" s="1"/>
      <c r="GB6964" s="1"/>
      <c r="GC6964" s="1"/>
      <c r="GD6964" s="1"/>
      <c r="GE6964" s="1"/>
      <c r="GF6964" s="1"/>
      <c r="GG6964" s="1"/>
      <c r="GH6964" s="1"/>
      <c r="GI6964" s="1"/>
      <c r="GJ6964" s="1"/>
      <c r="GK6964" s="1"/>
      <c r="GL6964" s="1"/>
      <c r="GM6964" s="1"/>
      <c r="GN6964" s="1"/>
      <c r="GO6964" s="1"/>
      <c r="GP6964" s="1"/>
      <c r="GQ6964" s="1"/>
      <c r="GR6964" s="1"/>
      <c r="GS6964" s="1"/>
      <c r="GT6964" s="1"/>
      <c r="GU6964" s="1"/>
      <c r="GV6964" s="1"/>
      <c r="GW6964" s="1"/>
      <c r="GX6964" s="1"/>
      <c r="GY6964" s="1"/>
      <c r="GZ6964" s="1"/>
      <c r="HA6964" s="1"/>
      <c r="HB6964" s="1"/>
      <c r="HC6964" s="1"/>
      <c r="HD6964" s="1"/>
      <c r="HE6964" s="1"/>
      <c r="HF6964" s="1"/>
      <c r="HG6964" s="1"/>
      <c r="HH6964" s="1"/>
      <c r="HI6964" s="1"/>
      <c r="HJ6964" s="1"/>
      <c r="HK6964" s="1"/>
      <c r="HL6964" s="1"/>
      <c r="HM6964" s="1"/>
      <c r="HN6964" s="1"/>
      <c r="HO6964" s="1"/>
      <c r="HP6964" s="1"/>
      <c r="HQ6964" s="1"/>
      <c r="HR6964" s="1"/>
      <c r="HS6964" s="1"/>
      <c r="HT6964" s="1"/>
      <c r="HU6964" s="1"/>
      <c r="HV6964" s="1"/>
      <c r="HW6964" s="1"/>
      <c r="HX6964" s="1"/>
      <c r="HY6964" s="1"/>
      <c r="HZ6964" s="1"/>
      <c r="IA6964" s="1"/>
      <c r="IB6964" s="1"/>
      <c r="IC6964" s="1"/>
      <c r="ID6964" s="1"/>
      <c r="IE6964" s="1"/>
      <c r="IF6964" s="1"/>
      <c r="IG6964" s="1"/>
      <c r="IH6964" s="1"/>
      <c r="II6964" s="1"/>
      <c r="IJ6964" s="1"/>
      <c r="IK6964" s="1"/>
      <c r="IL6964" s="1"/>
      <c r="IM6964" s="1"/>
      <c r="IN6964" s="1"/>
      <c r="IO6964" s="1"/>
      <c r="IP6964" s="1"/>
      <c r="IQ6964" s="1"/>
      <c r="IR6964" s="1"/>
    </row>
    <row r="6965" s="2" customFormat="1" spans="1:252">
      <c r="A6965" s="7">
        <v>6963</v>
      </c>
      <c r="B6965" s="7" t="s">
        <v>30</v>
      </c>
      <c r="C6965" s="7" t="s">
        <v>9</v>
      </c>
      <c r="D6965" s="7" t="s">
        <v>20</v>
      </c>
      <c r="E6965" s="7" t="s">
        <v>15</v>
      </c>
      <c r="F6965" s="7" t="s">
        <v>187</v>
      </c>
      <c r="G6965" s="7">
        <v>142</v>
      </c>
      <c r="H6965" s="1"/>
      <c r="I6965" s="1"/>
      <c r="J6965" s="1"/>
      <c r="K6965" s="1"/>
      <c r="L6965" s="1"/>
      <c r="M6965" s="1"/>
      <c r="N6965" s="1"/>
      <c r="O6965" s="1"/>
      <c r="P6965" s="1"/>
      <c r="Q6965" s="1"/>
      <c r="R6965" s="1"/>
      <c r="S6965" s="1"/>
      <c r="T6965" s="1"/>
      <c r="U6965" s="1"/>
      <c r="V6965" s="1"/>
      <c r="W6965" s="1"/>
      <c r="X6965" s="1"/>
      <c r="Y6965" s="1"/>
      <c r="Z6965" s="1"/>
      <c r="AA6965" s="1"/>
      <c r="AB6965" s="1"/>
      <c r="AC6965" s="1"/>
      <c r="AD6965" s="1"/>
      <c r="AE6965" s="1"/>
      <c r="AF6965" s="1"/>
      <c r="AG6965" s="1"/>
      <c r="AH6965" s="1"/>
      <c r="AI6965" s="1"/>
      <c r="AJ6965" s="1"/>
      <c r="AK6965" s="1"/>
      <c r="AL6965" s="1"/>
      <c r="AM6965" s="1"/>
      <c r="AN6965" s="1"/>
      <c r="AO6965" s="1"/>
      <c r="AP6965" s="1"/>
      <c r="AQ6965" s="1"/>
      <c r="AR6965" s="1"/>
      <c r="AS6965" s="1"/>
      <c r="AT6965" s="1"/>
      <c r="AU6965" s="1"/>
      <c r="AV6965" s="1"/>
      <c r="AW6965" s="1"/>
      <c r="AX6965" s="1"/>
      <c r="AY6965" s="1"/>
      <c r="AZ6965" s="1"/>
      <c r="BA6965" s="1"/>
      <c r="BB6965" s="1"/>
      <c r="BC6965" s="1"/>
      <c r="BD6965" s="1"/>
      <c r="BE6965" s="1"/>
      <c r="BF6965" s="1"/>
      <c r="BG6965" s="1"/>
      <c r="BH6965" s="1"/>
      <c r="BI6965" s="1"/>
      <c r="BJ6965" s="1"/>
      <c r="BK6965" s="1"/>
      <c r="BL6965" s="1"/>
      <c r="BM6965" s="1"/>
      <c r="BN6965" s="1"/>
      <c r="BO6965" s="1"/>
      <c r="BP6965" s="1"/>
      <c r="BQ6965" s="1"/>
      <c r="BR6965" s="1"/>
      <c r="BS6965" s="1"/>
      <c r="BT6965" s="1"/>
      <c r="BU6965" s="1"/>
      <c r="BV6965" s="1"/>
      <c r="BW6965" s="1"/>
      <c r="BX6965" s="1"/>
      <c r="BY6965" s="1"/>
      <c r="BZ6965" s="1"/>
      <c r="CA6965" s="1"/>
      <c r="CB6965" s="1"/>
      <c r="CC6965" s="1"/>
      <c r="CD6965" s="1"/>
      <c r="CE6965" s="1"/>
      <c r="CF6965" s="1"/>
      <c r="CG6965" s="1"/>
      <c r="CH6965" s="1"/>
      <c r="CI6965" s="1"/>
      <c r="CJ6965" s="1"/>
      <c r="CK6965" s="1"/>
      <c r="CL6965" s="1"/>
      <c r="CM6965" s="1"/>
      <c r="CN6965" s="1"/>
      <c r="CO6965" s="1"/>
      <c r="CP6965" s="1"/>
      <c r="CQ6965" s="1"/>
      <c r="CR6965" s="1"/>
      <c r="CS6965" s="1"/>
      <c r="CT6965" s="1"/>
      <c r="CU6965" s="1"/>
      <c r="CV6965" s="1"/>
      <c r="CW6965" s="1"/>
      <c r="CX6965" s="1"/>
      <c r="CY6965" s="1"/>
      <c r="CZ6965" s="1"/>
      <c r="DA6965" s="1"/>
      <c r="DB6965" s="1"/>
      <c r="DC6965" s="1"/>
      <c r="DD6965" s="1"/>
      <c r="DE6965" s="1"/>
      <c r="DF6965" s="1"/>
      <c r="DG6965" s="1"/>
      <c r="DH6965" s="1"/>
      <c r="DI6965" s="1"/>
      <c r="DJ6965" s="1"/>
      <c r="DK6965" s="1"/>
      <c r="DL6965" s="1"/>
      <c r="DM6965" s="1"/>
      <c r="DN6965" s="1"/>
      <c r="DO6965" s="1"/>
      <c r="DP6965" s="1"/>
      <c r="DQ6965" s="1"/>
      <c r="DR6965" s="1"/>
      <c r="DS6965" s="1"/>
      <c r="DT6965" s="1"/>
      <c r="DU6965" s="1"/>
      <c r="DV6965" s="1"/>
      <c r="DW6965" s="1"/>
      <c r="DX6965" s="1"/>
      <c r="DY6965" s="1"/>
      <c r="DZ6965" s="1"/>
      <c r="EA6965" s="1"/>
      <c r="EB6965" s="1"/>
      <c r="EC6965" s="1"/>
      <c r="ED6965" s="1"/>
      <c r="EE6965" s="1"/>
      <c r="EF6965" s="1"/>
      <c r="EG6965" s="1"/>
      <c r="EH6965" s="1"/>
      <c r="EI6965" s="1"/>
      <c r="EJ6965" s="1"/>
      <c r="EK6965" s="1"/>
      <c r="EL6965" s="1"/>
      <c r="EM6965" s="1"/>
      <c r="EN6965" s="1"/>
      <c r="EO6965" s="1"/>
      <c r="EP6965" s="1"/>
      <c r="EQ6965" s="1"/>
      <c r="ER6965" s="1"/>
      <c r="ES6965" s="1"/>
      <c r="ET6965" s="1"/>
      <c r="EU6965" s="1"/>
      <c r="EV6965" s="1"/>
      <c r="EW6965" s="1"/>
      <c r="EX6965" s="1"/>
      <c r="EY6965" s="1"/>
      <c r="EZ6965" s="1"/>
      <c r="FA6965" s="1"/>
      <c r="FB6965" s="1"/>
      <c r="FC6965" s="1"/>
      <c r="FD6965" s="1"/>
      <c r="FE6965" s="1"/>
      <c r="FF6965" s="1"/>
      <c r="FG6965" s="1"/>
      <c r="FH6965" s="1"/>
      <c r="FI6965" s="1"/>
      <c r="FJ6965" s="1"/>
      <c r="FK6965" s="1"/>
      <c r="FL6965" s="1"/>
      <c r="FM6965" s="1"/>
      <c r="FN6965" s="1"/>
      <c r="FO6965" s="1"/>
      <c r="FP6965" s="1"/>
      <c r="FQ6965" s="1"/>
      <c r="FR6965" s="1"/>
      <c r="FS6965" s="1"/>
      <c r="FT6965" s="1"/>
      <c r="FU6965" s="1"/>
      <c r="FV6965" s="1"/>
      <c r="FW6965" s="1"/>
      <c r="FX6965" s="1"/>
      <c r="FY6965" s="1"/>
      <c r="FZ6965" s="1"/>
      <c r="GA6965" s="1"/>
      <c r="GB6965" s="1"/>
      <c r="GC6965" s="1"/>
      <c r="GD6965" s="1"/>
      <c r="GE6965" s="1"/>
      <c r="GF6965" s="1"/>
      <c r="GG6965" s="1"/>
      <c r="GH6965" s="1"/>
      <c r="GI6965" s="1"/>
      <c r="GJ6965" s="1"/>
      <c r="GK6965" s="1"/>
      <c r="GL6965" s="1"/>
      <c r="GM6965" s="1"/>
      <c r="GN6965" s="1"/>
      <c r="GO6965" s="1"/>
      <c r="GP6965" s="1"/>
      <c r="GQ6965" s="1"/>
      <c r="GR6965" s="1"/>
      <c r="GS6965" s="1"/>
      <c r="GT6965" s="1"/>
      <c r="GU6965" s="1"/>
      <c r="GV6965" s="1"/>
      <c r="GW6965" s="1"/>
      <c r="GX6965" s="1"/>
      <c r="GY6965" s="1"/>
      <c r="GZ6965" s="1"/>
      <c r="HA6965" s="1"/>
      <c r="HB6965" s="1"/>
      <c r="HC6965" s="1"/>
      <c r="HD6965" s="1"/>
      <c r="HE6965" s="1"/>
      <c r="HF6965" s="1"/>
      <c r="HG6965" s="1"/>
      <c r="HH6965" s="1"/>
      <c r="HI6965" s="1"/>
      <c r="HJ6965" s="1"/>
      <c r="HK6965" s="1"/>
      <c r="HL6965" s="1"/>
      <c r="HM6965" s="1"/>
      <c r="HN6965" s="1"/>
      <c r="HO6965" s="1"/>
      <c r="HP6965" s="1"/>
      <c r="HQ6965" s="1"/>
      <c r="HR6965" s="1"/>
      <c r="HS6965" s="1"/>
      <c r="HT6965" s="1"/>
      <c r="HU6965" s="1"/>
      <c r="HV6965" s="1"/>
      <c r="HW6965" s="1"/>
      <c r="HX6965" s="1"/>
      <c r="HY6965" s="1"/>
      <c r="HZ6965" s="1"/>
      <c r="IA6965" s="1"/>
      <c r="IB6965" s="1"/>
      <c r="IC6965" s="1"/>
      <c r="ID6965" s="1"/>
      <c r="IE6965" s="1"/>
      <c r="IF6965" s="1"/>
      <c r="IG6965" s="1"/>
      <c r="IH6965" s="1"/>
      <c r="II6965" s="1"/>
      <c r="IJ6965" s="1"/>
      <c r="IK6965" s="1"/>
      <c r="IL6965" s="1"/>
      <c r="IM6965" s="1"/>
      <c r="IN6965" s="1"/>
      <c r="IO6965" s="1"/>
      <c r="IP6965" s="1"/>
      <c r="IQ6965" s="1"/>
      <c r="IR6965" s="1"/>
    </row>
    <row r="6966" s="2" customFormat="1" spans="1:252">
      <c r="A6966" s="7">
        <v>6964</v>
      </c>
      <c r="B6966" s="7" t="s">
        <v>18</v>
      </c>
      <c r="C6966" s="7" t="s">
        <v>19</v>
      </c>
      <c r="D6966" s="7" t="s">
        <v>14</v>
      </c>
      <c r="E6966" s="7" t="s">
        <v>15</v>
      </c>
      <c r="F6966" s="7" t="s">
        <v>187</v>
      </c>
      <c r="G6966" s="7">
        <v>142</v>
      </c>
      <c r="H6966" s="1"/>
      <c r="I6966" s="1"/>
      <c r="J6966" s="1"/>
      <c r="K6966" s="1"/>
      <c r="L6966" s="1"/>
      <c r="M6966" s="1"/>
      <c r="N6966" s="1"/>
      <c r="O6966" s="1"/>
      <c r="P6966" s="1"/>
      <c r="Q6966" s="1"/>
      <c r="R6966" s="1"/>
      <c r="S6966" s="1"/>
      <c r="T6966" s="1"/>
      <c r="U6966" s="1"/>
      <c r="V6966" s="1"/>
      <c r="W6966" s="1"/>
      <c r="X6966" s="1"/>
      <c r="Y6966" s="1"/>
      <c r="Z6966" s="1"/>
      <c r="AA6966" s="1"/>
      <c r="AB6966" s="1"/>
      <c r="AC6966" s="1"/>
      <c r="AD6966" s="1"/>
      <c r="AE6966" s="1"/>
      <c r="AF6966" s="1"/>
      <c r="AG6966" s="1"/>
      <c r="AH6966" s="1"/>
      <c r="AI6966" s="1"/>
      <c r="AJ6966" s="1"/>
      <c r="AK6966" s="1"/>
      <c r="AL6966" s="1"/>
      <c r="AM6966" s="1"/>
      <c r="AN6966" s="1"/>
      <c r="AO6966" s="1"/>
      <c r="AP6966" s="1"/>
      <c r="AQ6966" s="1"/>
      <c r="AR6966" s="1"/>
      <c r="AS6966" s="1"/>
      <c r="AT6966" s="1"/>
      <c r="AU6966" s="1"/>
      <c r="AV6966" s="1"/>
      <c r="AW6966" s="1"/>
      <c r="AX6966" s="1"/>
      <c r="AY6966" s="1"/>
      <c r="AZ6966" s="1"/>
      <c r="BA6966" s="1"/>
      <c r="BB6966" s="1"/>
      <c r="BC6966" s="1"/>
      <c r="BD6966" s="1"/>
      <c r="BE6966" s="1"/>
      <c r="BF6966" s="1"/>
      <c r="BG6966" s="1"/>
      <c r="BH6966" s="1"/>
      <c r="BI6966" s="1"/>
      <c r="BJ6966" s="1"/>
      <c r="BK6966" s="1"/>
      <c r="BL6966" s="1"/>
      <c r="BM6966" s="1"/>
      <c r="BN6966" s="1"/>
      <c r="BO6966" s="1"/>
      <c r="BP6966" s="1"/>
      <c r="BQ6966" s="1"/>
      <c r="BR6966" s="1"/>
      <c r="BS6966" s="1"/>
      <c r="BT6966" s="1"/>
      <c r="BU6966" s="1"/>
      <c r="BV6966" s="1"/>
      <c r="BW6966" s="1"/>
      <c r="BX6966" s="1"/>
      <c r="BY6966" s="1"/>
      <c r="BZ6966" s="1"/>
      <c r="CA6966" s="1"/>
      <c r="CB6966" s="1"/>
      <c r="CC6966" s="1"/>
      <c r="CD6966" s="1"/>
      <c r="CE6966" s="1"/>
      <c r="CF6966" s="1"/>
      <c r="CG6966" s="1"/>
      <c r="CH6966" s="1"/>
      <c r="CI6966" s="1"/>
      <c r="CJ6966" s="1"/>
      <c r="CK6966" s="1"/>
      <c r="CL6966" s="1"/>
      <c r="CM6966" s="1"/>
      <c r="CN6966" s="1"/>
      <c r="CO6966" s="1"/>
      <c r="CP6966" s="1"/>
      <c r="CQ6966" s="1"/>
      <c r="CR6966" s="1"/>
      <c r="CS6966" s="1"/>
      <c r="CT6966" s="1"/>
      <c r="CU6966" s="1"/>
      <c r="CV6966" s="1"/>
      <c r="CW6966" s="1"/>
      <c r="CX6966" s="1"/>
      <c r="CY6966" s="1"/>
      <c r="CZ6966" s="1"/>
      <c r="DA6966" s="1"/>
      <c r="DB6966" s="1"/>
      <c r="DC6966" s="1"/>
      <c r="DD6966" s="1"/>
      <c r="DE6966" s="1"/>
      <c r="DF6966" s="1"/>
      <c r="DG6966" s="1"/>
      <c r="DH6966" s="1"/>
      <c r="DI6966" s="1"/>
      <c r="DJ6966" s="1"/>
      <c r="DK6966" s="1"/>
      <c r="DL6966" s="1"/>
      <c r="DM6966" s="1"/>
      <c r="DN6966" s="1"/>
      <c r="DO6966" s="1"/>
      <c r="DP6966" s="1"/>
      <c r="DQ6966" s="1"/>
      <c r="DR6966" s="1"/>
      <c r="DS6966" s="1"/>
      <c r="DT6966" s="1"/>
      <c r="DU6966" s="1"/>
      <c r="DV6966" s="1"/>
      <c r="DW6966" s="1"/>
      <c r="DX6966" s="1"/>
      <c r="DY6966" s="1"/>
      <c r="DZ6966" s="1"/>
      <c r="EA6966" s="1"/>
      <c r="EB6966" s="1"/>
      <c r="EC6966" s="1"/>
      <c r="ED6966" s="1"/>
      <c r="EE6966" s="1"/>
      <c r="EF6966" s="1"/>
      <c r="EG6966" s="1"/>
      <c r="EH6966" s="1"/>
      <c r="EI6966" s="1"/>
      <c r="EJ6966" s="1"/>
      <c r="EK6966" s="1"/>
      <c r="EL6966" s="1"/>
      <c r="EM6966" s="1"/>
      <c r="EN6966" s="1"/>
      <c r="EO6966" s="1"/>
      <c r="EP6966" s="1"/>
      <c r="EQ6966" s="1"/>
      <c r="ER6966" s="1"/>
      <c r="ES6966" s="1"/>
      <c r="ET6966" s="1"/>
      <c r="EU6966" s="1"/>
      <c r="EV6966" s="1"/>
      <c r="EW6966" s="1"/>
      <c r="EX6966" s="1"/>
      <c r="EY6966" s="1"/>
      <c r="EZ6966" s="1"/>
      <c r="FA6966" s="1"/>
      <c r="FB6966" s="1"/>
      <c r="FC6966" s="1"/>
      <c r="FD6966" s="1"/>
      <c r="FE6966" s="1"/>
      <c r="FF6966" s="1"/>
      <c r="FG6966" s="1"/>
      <c r="FH6966" s="1"/>
      <c r="FI6966" s="1"/>
      <c r="FJ6966" s="1"/>
      <c r="FK6966" s="1"/>
      <c r="FL6966" s="1"/>
      <c r="FM6966" s="1"/>
      <c r="FN6966" s="1"/>
      <c r="FO6966" s="1"/>
      <c r="FP6966" s="1"/>
      <c r="FQ6966" s="1"/>
      <c r="FR6966" s="1"/>
      <c r="FS6966" s="1"/>
      <c r="FT6966" s="1"/>
      <c r="FU6966" s="1"/>
      <c r="FV6966" s="1"/>
      <c r="FW6966" s="1"/>
      <c r="FX6966" s="1"/>
      <c r="FY6966" s="1"/>
      <c r="FZ6966" s="1"/>
      <c r="GA6966" s="1"/>
      <c r="GB6966" s="1"/>
      <c r="GC6966" s="1"/>
      <c r="GD6966" s="1"/>
      <c r="GE6966" s="1"/>
      <c r="GF6966" s="1"/>
      <c r="GG6966" s="1"/>
      <c r="GH6966" s="1"/>
      <c r="GI6966" s="1"/>
      <c r="GJ6966" s="1"/>
      <c r="GK6966" s="1"/>
      <c r="GL6966" s="1"/>
      <c r="GM6966" s="1"/>
      <c r="GN6966" s="1"/>
      <c r="GO6966" s="1"/>
      <c r="GP6966" s="1"/>
      <c r="GQ6966" s="1"/>
      <c r="GR6966" s="1"/>
      <c r="GS6966" s="1"/>
      <c r="GT6966" s="1"/>
      <c r="GU6966" s="1"/>
      <c r="GV6966" s="1"/>
      <c r="GW6966" s="1"/>
      <c r="GX6966" s="1"/>
      <c r="GY6966" s="1"/>
      <c r="GZ6966" s="1"/>
      <c r="HA6966" s="1"/>
      <c r="HB6966" s="1"/>
      <c r="HC6966" s="1"/>
      <c r="HD6966" s="1"/>
      <c r="HE6966" s="1"/>
      <c r="HF6966" s="1"/>
      <c r="HG6966" s="1"/>
      <c r="HH6966" s="1"/>
      <c r="HI6966" s="1"/>
      <c r="HJ6966" s="1"/>
      <c r="HK6966" s="1"/>
      <c r="HL6966" s="1"/>
      <c r="HM6966" s="1"/>
      <c r="HN6966" s="1"/>
      <c r="HO6966" s="1"/>
      <c r="HP6966" s="1"/>
      <c r="HQ6966" s="1"/>
      <c r="HR6966" s="1"/>
      <c r="HS6966" s="1"/>
      <c r="HT6966" s="1"/>
      <c r="HU6966" s="1"/>
      <c r="HV6966" s="1"/>
      <c r="HW6966" s="1"/>
      <c r="HX6966" s="1"/>
      <c r="HY6966" s="1"/>
      <c r="HZ6966" s="1"/>
      <c r="IA6966" s="1"/>
      <c r="IB6966" s="1"/>
      <c r="IC6966" s="1"/>
      <c r="ID6966" s="1"/>
      <c r="IE6966" s="1"/>
      <c r="IF6966" s="1"/>
      <c r="IG6966" s="1"/>
      <c r="IH6966" s="1"/>
      <c r="II6966" s="1"/>
      <c r="IJ6966" s="1"/>
      <c r="IK6966" s="1"/>
      <c r="IL6966" s="1"/>
      <c r="IM6966" s="1"/>
      <c r="IN6966" s="1"/>
      <c r="IO6966" s="1"/>
      <c r="IP6966" s="1"/>
      <c r="IQ6966" s="1"/>
      <c r="IR6966" s="1"/>
    </row>
    <row r="6967" s="2" customFormat="1" spans="1:252">
      <c r="A6967" s="7">
        <v>6965</v>
      </c>
      <c r="B6967" s="7" t="s">
        <v>105</v>
      </c>
      <c r="C6967" s="7" t="s">
        <v>19</v>
      </c>
      <c r="D6967" s="7" t="s">
        <v>14</v>
      </c>
      <c r="E6967" s="7" t="s">
        <v>15</v>
      </c>
      <c r="F6967" s="7" t="s">
        <v>187</v>
      </c>
      <c r="G6967" s="7">
        <v>142</v>
      </c>
      <c r="H6967" s="1"/>
      <c r="I6967" s="1"/>
      <c r="J6967" s="1"/>
      <c r="K6967" s="1"/>
      <c r="L6967" s="1"/>
      <c r="M6967" s="1"/>
      <c r="N6967" s="1"/>
      <c r="O6967" s="1"/>
      <c r="P6967" s="1"/>
      <c r="Q6967" s="1"/>
      <c r="R6967" s="1"/>
      <c r="S6967" s="1"/>
      <c r="T6967" s="1"/>
      <c r="U6967" s="1"/>
      <c r="V6967" s="1"/>
      <c r="W6967" s="1"/>
      <c r="X6967" s="1"/>
      <c r="Y6967" s="1"/>
      <c r="Z6967" s="1"/>
      <c r="AA6967" s="1"/>
      <c r="AB6967" s="1"/>
      <c r="AC6967" s="1"/>
      <c r="AD6967" s="1"/>
      <c r="AE6967" s="1"/>
      <c r="AF6967" s="1"/>
      <c r="AG6967" s="1"/>
      <c r="AH6967" s="1"/>
      <c r="AI6967" s="1"/>
      <c r="AJ6967" s="1"/>
      <c r="AK6967" s="1"/>
      <c r="AL6967" s="1"/>
      <c r="AM6967" s="1"/>
      <c r="AN6967" s="1"/>
      <c r="AO6967" s="1"/>
      <c r="AP6967" s="1"/>
      <c r="AQ6967" s="1"/>
      <c r="AR6967" s="1"/>
      <c r="AS6967" s="1"/>
      <c r="AT6967" s="1"/>
      <c r="AU6967" s="1"/>
      <c r="AV6967" s="1"/>
      <c r="AW6967" s="1"/>
      <c r="AX6967" s="1"/>
      <c r="AY6967" s="1"/>
      <c r="AZ6967" s="1"/>
      <c r="BA6967" s="1"/>
      <c r="BB6967" s="1"/>
      <c r="BC6967" s="1"/>
      <c r="BD6967" s="1"/>
      <c r="BE6967" s="1"/>
      <c r="BF6967" s="1"/>
      <c r="BG6967" s="1"/>
      <c r="BH6967" s="1"/>
      <c r="BI6967" s="1"/>
      <c r="BJ6967" s="1"/>
      <c r="BK6967" s="1"/>
      <c r="BL6967" s="1"/>
      <c r="BM6967" s="1"/>
      <c r="BN6967" s="1"/>
      <c r="BO6967" s="1"/>
      <c r="BP6967" s="1"/>
      <c r="BQ6967" s="1"/>
      <c r="BR6967" s="1"/>
      <c r="BS6967" s="1"/>
      <c r="BT6967" s="1"/>
      <c r="BU6967" s="1"/>
      <c r="BV6967" s="1"/>
      <c r="BW6967" s="1"/>
      <c r="BX6967" s="1"/>
      <c r="BY6967" s="1"/>
      <c r="BZ6967" s="1"/>
      <c r="CA6967" s="1"/>
      <c r="CB6967" s="1"/>
      <c r="CC6967" s="1"/>
      <c r="CD6967" s="1"/>
      <c r="CE6967" s="1"/>
      <c r="CF6967" s="1"/>
      <c r="CG6967" s="1"/>
      <c r="CH6967" s="1"/>
      <c r="CI6967" s="1"/>
      <c r="CJ6967" s="1"/>
      <c r="CK6967" s="1"/>
      <c r="CL6967" s="1"/>
      <c r="CM6967" s="1"/>
      <c r="CN6967" s="1"/>
      <c r="CO6967" s="1"/>
      <c r="CP6967" s="1"/>
      <c r="CQ6967" s="1"/>
      <c r="CR6967" s="1"/>
      <c r="CS6967" s="1"/>
      <c r="CT6967" s="1"/>
      <c r="CU6967" s="1"/>
      <c r="CV6967" s="1"/>
      <c r="CW6967" s="1"/>
      <c r="CX6967" s="1"/>
      <c r="CY6967" s="1"/>
      <c r="CZ6967" s="1"/>
      <c r="DA6967" s="1"/>
      <c r="DB6967" s="1"/>
      <c r="DC6967" s="1"/>
      <c r="DD6967" s="1"/>
      <c r="DE6967" s="1"/>
      <c r="DF6967" s="1"/>
      <c r="DG6967" s="1"/>
      <c r="DH6967" s="1"/>
      <c r="DI6967" s="1"/>
      <c r="DJ6967" s="1"/>
      <c r="DK6967" s="1"/>
      <c r="DL6967" s="1"/>
      <c r="DM6967" s="1"/>
      <c r="DN6967" s="1"/>
      <c r="DO6967" s="1"/>
      <c r="DP6967" s="1"/>
      <c r="DQ6967" s="1"/>
      <c r="DR6967" s="1"/>
      <c r="DS6967" s="1"/>
      <c r="DT6967" s="1"/>
      <c r="DU6967" s="1"/>
      <c r="DV6967" s="1"/>
      <c r="DW6967" s="1"/>
      <c r="DX6967" s="1"/>
      <c r="DY6967" s="1"/>
      <c r="DZ6967" s="1"/>
      <c r="EA6967" s="1"/>
      <c r="EB6967" s="1"/>
      <c r="EC6967" s="1"/>
      <c r="ED6967" s="1"/>
      <c r="EE6967" s="1"/>
      <c r="EF6967" s="1"/>
      <c r="EG6967" s="1"/>
      <c r="EH6967" s="1"/>
      <c r="EI6967" s="1"/>
      <c r="EJ6967" s="1"/>
      <c r="EK6967" s="1"/>
      <c r="EL6967" s="1"/>
      <c r="EM6967" s="1"/>
      <c r="EN6967" s="1"/>
      <c r="EO6967" s="1"/>
      <c r="EP6967" s="1"/>
      <c r="EQ6967" s="1"/>
      <c r="ER6967" s="1"/>
      <c r="ES6967" s="1"/>
      <c r="ET6967" s="1"/>
      <c r="EU6967" s="1"/>
      <c r="EV6967" s="1"/>
      <c r="EW6967" s="1"/>
      <c r="EX6967" s="1"/>
      <c r="EY6967" s="1"/>
      <c r="EZ6967" s="1"/>
      <c r="FA6967" s="1"/>
      <c r="FB6967" s="1"/>
      <c r="FC6967" s="1"/>
      <c r="FD6967" s="1"/>
      <c r="FE6967" s="1"/>
      <c r="FF6967" s="1"/>
      <c r="FG6967" s="1"/>
      <c r="FH6967" s="1"/>
      <c r="FI6967" s="1"/>
      <c r="FJ6967" s="1"/>
      <c r="FK6967" s="1"/>
      <c r="FL6967" s="1"/>
      <c r="FM6967" s="1"/>
      <c r="FN6967" s="1"/>
      <c r="FO6967" s="1"/>
      <c r="FP6967" s="1"/>
      <c r="FQ6967" s="1"/>
      <c r="FR6967" s="1"/>
      <c r="FS6967" s="1"/>
      <c r="FT6967" s="1"/>
      <c r="FU6967" s="1"/>
      <c r="FV6967" s="1"/>
      <c r="FW6967" s="1"/>
      <c r="FX6967" s="1"/>
      <c r="FY6967" s="1"/>
      <c r="FZ6967" s="1"/>
      <c r="GA6967" s="1"/>
      <c r="GB6967" s="1"/>
      <c r="GC6967" s="1"/>
      <c r="GD6967" s="1"/>
      <c r="GE6967" s="1"/>
      <c r="GF6967" s="1"/>
      <c r="GG6967" s="1"/>
      <c r="GH6967" s="1"/>
      <c r="GI6967" s="1"/>
      <c r="GJ6967" s="1"/>
      <c r="GK6967" s="1"/>
      <c r="GL6967" s="1"/>
      <c r="GM6967" s="1"/>
      <c r="GN6967" s="1"/>
      <c r="GO6967" s="1"/>
      <c r="GP6967" s="1"/>
      <c r="GQ6967" s="1"/>
      <c r="GR6967" s="1"/>
      <c r="GS6967" s="1"/>
      <c r="GT6967" s="1"/>
      <c r="GU6967" s="1"/>
      <c r="GV6967" s="1"/>
      <c r="GW6967" s="1"/>
      <c r="GX6967" s="1"/>
      <c r="GY6967" s="1"/>
      <c r="GZ6967" s="1"/>
      <c r="HA6967" s="1"/>
      <c r="HB6967" s="1"/>
      <c r="HC6967" s="1"/>
      <c r="HD6967" s="1"/>
      <c r="HE6967" s="1"/>
      <c r="HF6967" s="1"/>
      <c r="HG6967" s="1"/>
      <c r="HH6967" s="1"/>
      <c r="HI6967" s="1"/>
      <c r="HJ6967" s="1"/>
      <c r="HK6967" s="1"/>
      <c r="HL6967" s="1"/>
      <c r="HM6967" s="1"/>
      <c r="HN6967" s="1"/>
      <c r="HO6967" s="1"/>
      <c r="HP6967" s="1"/>
      <c r="HQ6967" s="1"/>
      <c r="HR6967" s="1"/>
      <c r="HS6967" s="1"/>
      <c r="HT6967" s="1"/>
      <c r="HU6967" s="1"/>
      <c r="HV6967" s="1"/>
      <c r="HW6967" s="1"/>
      <c r="HX6967" s="1"/>
      <c r="HY6967" s="1"/>
      <c r="HZ6967" s="1"/>
      <c r="IA6967" s="1"/>
      <c r="IB6967" s="1"/>
      <c r="IC6967" s="1"/>
      <c r="ID6967" s="1"/>
      <c r="IE6967" s="1"/>
      <c r="IF6967" s="1"/>
      <c r="IG6967" s="1"/>
      <c r="IH6967" s="1"/>
      <c r="II6967" s="1"/>
      <c r="IJ6967" s="1"/>
      <c r="IK6967" s="1"/>
      <c r="IL6967" s="1"/>
      <c r="IM6967" s="1"/>
      <c r="IN6967" s="1"/>
      <c r="IO6967" s="1"/>
      <c r="IP6967" s="1"/>
      <c r="IQ6967" s="1"/>
      <c r="IR6967" s="1"/>
    </row>
    <row r="6968" s="2" customFormat="1" spans="1:252">
      <c r="A6968" s="7">
        <v>6966</v>
      </c>
      <c r="B6968" s="7" t="s">
        <v>48</v>
      </c>
      <c r="C6968" s="7" t="s">
        <v>9</v>
      </c>
      <c r="D6968" s="7" t="s">
        <v>14</v>
      </c>
      <c r="E6968" s="7" t="s">
        <v>15</v>
      </c>
      <c r="F6968" s="7" t="s">
        <v>187</v>
      </c>
      <c r="G6968" s="7">
        <v>142</v>
      </c>
      <c r="H6968" s="1"/>
      <c r="I6968" s="1"/>
      <c r="J6968" s="1"/>
      <c r="K6968" s="1"/>
      <c r="L6968" s="1"/>
      <c r="M6968" s="1"/>
      <c r="N6968" s="1"/>
      <c r="O6968" s="1"/>
      <c r="P6968" s="1"/>
      <c r="Q6968" s="1"/>
      <c r="R6968" s="1"/>
      <c r="S6968" s="1"/>
      <c r="T6968" s="1"/>
      <c r="U6968" s="1"/>
      <c r="V6968" s="1"/>
      <c r="W6968" s="1"/>
      <c r="X6968" s="1"/>
      <c r="Y6968" s="1"/>
      <c r="Z6968" s="1"/>
      <c r="AA6968" s="1"/>
      <c r="AB6968" s="1"/>
      <c r="AC6968" s="1"/>
      <c r="AD6968" s="1"/>
      <c r="AE6968" s="1"/>
      <c r="AF6968" s="1"/>
      <c r="AG6968" s="1"/>
      <c r="AH6968" s="1"/>
      <c r="AI6968" s="1"/>
      <c r="AJ6968" s="1"/>
      <c r="AK6968" s="1"/>
      <c r="AL6968" s="1"/>
      <c r="AM6968" s="1"/>
      <c r="AN6968" s="1"/>
      <c r="AO6968" s="1"/>
      <c r="AP6968" s="1"/>
      <c r="AQ6968" s="1"/>
      <c r="AR6968" s="1"/>
      <c r="AS6968" s="1"/>
      <c r="AT6968" s="1"/>
      <c r="AU6968" s="1"/>
      <c r="AV6968" s="1"/>
      <c r="AW6968" s="1"/>
      <c r="AX6968" s="1"/>
      <c r="AY6968" s="1"/>
      <c r="AZ6968" s="1"/>
      <c r="BA6968" s="1"/>
      <c r="BB6968" s="1"/>
      <c r="BC6968" s="1"/>
      <c r="BD6968" s="1"/>
      <c r="BE6968" s="1"/>
      <c r="BF6968" s="1"/>
      <c r="BG6968" s="1"/>
      <c r="BH6968" s="1"/>
      <c r="BI6968" s="1"/>
      <c r="BJ6968" s="1"/>
      <c r="BK6968" s="1"/>
      <c r="BL6968" s="1"/>
      <c r="BM6968" s="1"/>
      <c r="BN6968" s="1"/>
      <c r="BO6968" s="1"/>
      <c r="BP6968" s="1"/>
      <c r="BQ6968" s="1"/>
      <c r="BR6968" s="1"/>
      <c r="BS6968" s="1"/>
      <c r="BT6968" s="1"/>
      <c r="BU6968" s="1"/>
      <c r="BV6968" s="1"/>
      <c r="BW6968" s="1"/>
      <c r="BX6968" s="1"/>
      <c r="BY6968" s="1"/>
      <c r="BZ6968" s="1"/>
      <c r="CA6968" s="1"/>
      <c r="CB6968" s="1"/>
      <c r="CC6968" s="1"/>
      <c r="CD6968" s="1"/>
      <c r="CE6968" s="1"/>
      <c r="CF6968" s="1"/>
      <c r="CG6968" s="1"/>
      <c r="CH6968" s="1"/>
      <c r="CI6968" s="1"/>
      <c r="CJ6968" s="1"/>
      <c r="CK6968" s="1"/>
      <c r="CL6968" s="1"/>
      <c r="CM6968" s="1"/>
      <c r="CN6968" s="1"/>
      <c r="CO6968" s="1"/>
      <c r="CP6968" s="1"/>
      <c r="CQ6968" s="1"/>
      <c r="CR6968" s="1"/>
      <c r="CS6968" s="1"/>
      <c r="CT6968" s="1"/>
      <c r="CU6968" s="1"/>
      <c r="CV6968" s="1"/>
      <c r="CW6968" s="1"/>
      <c r="CX6968" s="1"/>
      <c r="CY6968" s="1"/>
      <c r="CZ6968" s="1"/>
      <c r="DA6968" s="1"/>
      <c r="DB6968" s="1"/>
      <c r="DC6968" s="1"/>
      <c r="DD6968" s="1"/>
      <c r="DE6968" s="1"/>
      <c r="DF6968" s="1"/>
      <c r="DG6968" s="1"/>
      <c r="DH6968" s="1"/>
      <c r="DI6968" s="1"/>
      <c r="DJ6968" s="1"/>
      <c r="DK6968" s="1"/>
      <c r="DL6968" s="1"/>
      <c r="DM6968" s="1"/>
      <c r="DN6968" s="1"/>
      <c r="DO6968" s="1"/>
      <c r="DP6968" s="1"/>
      <c r="DQ6968" s="1"/>
      <c r="DR6968" s="1"/>
      <c r="DS6968" s="1"/>
      <c r="DT6968" s="1"/>
      <c r="DU6968" s="1"/>
      <c r="DV6968" s="1"/>
      <c r="DW6968" s="1"/>
      <c r="DX6968" s="1"/>
      <c r="DY6968" s="1"/>
      <c r="DZ6968" s="1"/>
      <c r="EA6968" s="1"/>
      <c r="EB6968" s="1"/>
      <c r="EC6968" s="1"/>
      <c r="ED6968" s="1"/>
      <c r="EE6968" s="1"/>
      <c r="EF6968" s="1"/>
      <c r="EG6968" s="1"/>
      <c r="EH6968" s="1"/>
      <c r="EI6968" s="1"/>
      <c r="EJ6968" s="1"/>
      <c r="EK6968" s="1"/>
      <c r="EL6968" s="1"/>
      <c r="EM6968" s="1"/>
      <c r="EN6968" s="1"/>
      <c r="EO6968" s="1"/>
      <c r="EP6968" s="1"/>
      <c r="EQ6968" s="1"/>
      <c r="ER6968" s="1"/>
      <c r="ES6968" s="1"/>
      <c r="ET6968" s="1"/>
      <c r="EU6968" s="1"/>
      <c r="EV6968" s="1"/>
      <c r="EW6968" s="1"/>
      <c r="EX6968" s="1"/>
      <c r="EY6968" s="1"/>
      <c r="EZ6968" s="1"/>
      <c r="FA6968" s="1"/>
      <c r="FB6968" s="1"/>
      <c r="FC6968" s="1"/>
      <c r="FD6968" s="1"/>
      <c r="FE6968" s="1"/>
      <c r="FF6968" s="1"/>
      <c r="FG6968" s="1"/>
      <c r="FH6968" s="1"/>
      <c r="FI6968" s="1"/>
      <c r="FJ6968" s="1"/>
      <c r="FK6968" s="1"/>
      <c r="FL6968" s="1"/>
      <c r="FM6968" s="1"/>
      <c r="FN6968" s="1"/>
      <c r="FO6968" s="1"/>
      <c r="FP6968" s="1"/>
      <c r="FQ6968" s="1"/>
      <c r="FR6968" s="1"/>
      <c r="FS6968" s="1"/>
      <c r="FT6968" s="1"/>
      <c r="FU6968" s="1"/>
      <c r="FV6968" s="1"/>
      <c r="FW6968" s="1"/>
      <c r="FX6968" s="1"/>
      <c r="FY6968" s="1"/>
      <c r="FZ6968" s="1"/>
      <c r="GA6968" s="1"/>
      <c r="GB6968" s="1"/>
      <c r="GC6968" s="1"/>
      <c r="GD6968" s="1"/>
      <c r="GE6968" s="1"/>
      <c r="GF6968" s="1"/>
      <c r="GG6968" s="1"/>
      <c r="GH6968" s="1"/>
      <c r="GI6968" s="1"/>
      <c r="GJ6968" s="1"/>
      <c r="GK6968" s="1"/>
      <c r="GL6968" s="1"/>
      <c r="GM6968" s="1"/>
      <c r="GN6968" s="1"/>
      <c r="GO6968" s="1"/>
      <c r="GP6968" s="1"/>
      <c r="GQ6968" s="1"/>
      <c r="GR6968" s="1"/>
      <c r="GS6968" s="1"/>
      <c r="GT6968" s="1"/>
      <c r="GU6968" s="1"/>
      <c r="GV6968" s="1"/>
      <c r="GW6968" s="1"/>
      <c r="GX6968" s="1"/>
      <c r="GY6968" s="1"/>
      <c r="GZ6968" s="1"/>
      <c r="HA6968" s="1"/>
      <c r="HB6968" s="1"/>
      <c r="HC6968" s="1"/>
      <c r="HD6968" s="1"/>
      <c r="HE6968" s="1"/>
      <c r="HF6968" s="1"/>
      <c r="HG6968" s="1"/>
      <c r="HH6968" s="1"/>
      <c r="HI6968" s="1"/>
      <c r="HJ6968" s="1"/>
      <c r="HK6968" s="1"/>
      <c r="HL6968" s="1"/>
      <c r="HM6968" s="1"/>
      <c r="HN6968" s="1"/>
      <c r="HO6968" s="1"/>
      <c r="HP6968" s="1"/>
      <c r="HQ6968" s="1"/>
      <c r="HR6968" s="1"/>
      <c r="HS6968" s="1"/>
      <c r="HT6968" s="1"/>
      <c r="HU6968" s="1"/>
      <c r="HV6968" s="1"/>
      <c r="HW6968" s="1"/>
      <c r="HX6968" s="1"/>
      <c r="HY6968" s="1"/>
      <c r="HZ6968" s="1"/>
      <c r="IA6968" s="1"/>
      <c r="IB6968" s="1"/>
      <c r="IC6968" s="1"/>
      <c r="ID6968" s="1"/>
      <c r="IE6968" s="1"/>
      <c r="IF6968" s="1"/>
      <c r="IG6968" s="1"/>
      <c r="IH6968" s="1"/>
      <c r="II6968" s="1"/>
      <c r="IJ6968" s="1"/>
      <c r="IK6968" s="1"/>
      <c r="IL6968" s="1"/>
      <c r="IM6968" s="1"/>
      <c r="IN6968" s="1"/>
      <c r="IO6968" s="1"/>
      <c r="IP6968" s="1"/>
      <c r="IQ6968" s="1"/>
      <c r="IR6968" s="1"/>
    </row>
    <row r="6969" s="2" customFormat="1" spans="1:252">
      <c r="A6969" s="7">
        <v>6967</v>
      </c>
      <c r="B6969" s="7" t="s">
        <v>13</v>
      </c>
      <c r="C6969" s="7" t="s">
        <v>9</v>
      </c>
      <c r="D6969" s="7" t="s">
        <v>14</v>
      </c>
      <c r="E6969" s="7" t="s">
        <v>15</v>
      </c>
      <c r="F6969" s="7" t="s">
        <v>187</v>
      </c>
      <c r="G6969" s="7">
        <v>142</v>
      </c>
      <c r="H6969" s="1"/>
      <c r="I6969" s="1"/>
      <c r="J6969" s="1"/>
      <c r="K6969" s="1"/>
      <c r="L6969" s="1"/>
      <c r="M6969" s="1"/>
      <c r="N6969" s="1"/>
      <c r="O6969" s="1"/>
      <c r="P6969" s="1"/>
      <c r="Q6969" s="1"/>
      <c r="R6969" s="1"/>
      <c r="S6969" s="1"/>
      <c r="T6969" s="1"/>
      <c r="U6969" s="1"/>
      <c r="V6969" s="1"/>
      <c r="W6969" s="1"/>
      <c r="X6969" s="1"/>
      <c r="Y6969" s="1"/>
      <c r="Z6969" s="1"/>
      <c r="AA6969" s="1"/>
      <c r="AB6969" s="1"/>
      <c r="AC6969" s="1"/>
      <c r="AD6969" s="1"/>
      <c r="AE6969" s="1"/>
      <c r="AF6969" s="1"/>
      <c r="AG6969" s="1"/>
      <c r="AH6969" s="1"/>
      <c r="AI6969" s="1"/>
      <c r="AJ6969" s="1"/>
      <c r="AK6969" s="1"/>
      <c r="AL6969" s="1"/>
      <c r="AM6969" s="1"/>
      <c r="AN6969" s="1"/>
      <c r="AO6969" s="1"/>
      <c r="AP6969" s="1"/>
      <c r="AQ6969" s="1"/>
      <c r="AR6969" s="1"/>
      <c r="AS6969" s="1"/>
      <c r="AT6969" s="1"/>
      <c r="AU6969" s="1"/>
      <c r="AV6969" s="1"/>
      <c r="AW6969" s="1"/>
      <c r="AX6969" s="1"/>
      <c r="AY6969" s="1"/>
      <c r="AZ6969" s="1"/>
      <c r="BA6969" s="1"/>
      <c r="BB6969" s="1"/>
      <c r="BC6969" s="1"/>
      <c r="BD6969" s="1"/>
      <c r="BE6969" s="1"/>
      <c r="BF6969" s="1"/>
      <c r="BG6969" s="1"/>
      <c r="BH6969" s="1"/>
      <c r="BI6969" s="1"/>
      <c r="BJ6969" s="1"/>
      <c r="BK6969" s="1"/>
      <c r="BL6969" s="1"/>
      <c r="BM6969" s="1"/>
      <c r="BN6969" s="1"/>
      <c r="BO6969" s="1"/>
      <c r="BP6969" s="1"/>
      <c r="BQ6969" s="1"/>
      <c r="BR6969" s="1"/>
      <c r="BS6969" s="1"/>
      <c r="BT6969" s="1"/>
      <c r="BU6969" s="1"/>
      <c r="BV6969" s="1"/>
      <c r="BW6969" s="1"/>
      <c r="BX6969" s="1"/>
      <c r="BY6969" s="1"/>
      <c r="BZ6969" s="1"/>
      <c r="CA6969" s="1"/>
      <c r="CB6969" s="1"/>
      <c r="CC6969" s="1"/>
      <c r="CD6969" s="1"/>
      <c r="CE6969" s="1"/>
      <c r="CF6969" s="1"/>
      <c r="CG6969" s="1"/>
      <c r="CH6969" s="1"/>
      <c r="CI6969" s="1"/>
      <c r="CJ6969" s="1"/>
      <c r="CK6969" s="1"/>
      <c r="CL6969" s="1"/>
      <c r="CM6969" s="1"/>
      <c r="CN6969" s="1"/>
      <c r="CO6969" s="1"/>
      <c r="CP6969" s="1"/>
      <c r="CQ6969" s="1"/>
      <c r="CR6969" s="1"/>
      <c r="CS6969" s="1"/>
      <c r="CT6969" s="1"/>
      <c r="CU6969" s="1"/>
      <c r="CV6969" s="1"/>
      <c r="CW6969" s="1"/>
      <c r="CX6969" s="1"/>
      <c r="CY6969" s="1"/>
      <c r="CZ6969" s="1"/>
      <c r="DA6969" s="1"/>
      <c r="DB6969" s="1"/>
      <c r="DC6969" s="1"/>
      <c r="DD6969" s="1"/>
      <c r="DE6969" s="1"/>
      <c r="DF6969" s="1"/>
      <c r="DG6969" s="1"/>
      <c r="DH6969" s="1"/>
      <c r="DI6969" s="1"/>
      <c r="DJ6969" s="1"/>
      <c r="DK6969" s="1"/>
      <c r="DL6969" s="1"/>
      <c r="DM6969" s="1"/>
      <c r="DN6969" s="1"/>
      <c r="DO6969" s="1"/>
      <c r="DP6969" s="1"/>
      <c r="DQ6969" s="1"/>
      <c r="DR6969" s="1"/>
      <c r="DS6969" s="1"/>
      <c r="DT6969" s="1"/>
      <c r="DU6969" s="1"/>
      <c r="DV6969" s="1"/>
      <c r="DW6969" s="1"/>
      <c r="DX6969" s="1"/>
      <c r="DY6969" s="1"/>
      <c r="DZ6969" s="1"/>
      <c r="EA6969" s="1"/>
      <c r="EB6969" s="1"/>
      <c r="EC6969" s="1"/>
      <c r="ED6969" s="1"/>
      <c r="EE6969" s="1"/>
      <c r="EF6969" s="1"/>
      <c r="EG6969" s="1"/>
      <c r="EH6969" s="1"/>
      <c r="EI6969" s="1"/>
      <c r="EJ6969" s="1"/>
      <c r="EK6969" s="1"/>
      <c r="EL6969" s="1"/>
      <c r="EM6969" s="1"/>
      <c r="EN6969" s="1"/>
      <c r="EO6969" s="1"/>
      <c r="EP6969" s="1"/>
      <c r="EQ6969" s="1"/>
      <c r="ER6969" s="1"/>
      <c r="ES6969" s="1"/>
      <c r="ET6969" s="1"/>
      <c r="EU6969" s="1"/>
      <c r="EV6969" s="1"/>
      <c r="EW6969" s="1"/>
      <c r="EX6969" s="1"/>
      <c r="EY6969" s="1"/>
      <c r="EZ6969" s="1"/>
      <c r="FA6969" s="1"/>
      <c r="FB6969" s="1"/>
      <c r="FC6969" s="1"/>
      <c r="FD6969" s="1"/>
      <c r="FE6969" s="1"/>
      <c r="FF6969" s="1"/>
      <c r="FG6969" s="1"/>
      <c r="FH6969" s="1"/>
      <c r="FI6969" s="1"/>
      <c r="FJ6969" s="1"/>
      <c r="FK6969" s="1"/>
      <c r="FL6969" s="1"/>
      <c r="FM6969" s="1"/>
      <c r="FN6969" s="1"/>
      <c r="FO6969" s="1"/>
      <c r="FP6969" s="1"/>
      <c r="FQ6969" s="1"/>
      <c r="FR6969" s="1"/>
      <c r="FS6969" s="1"/>
      <c r="FT6969" s="1"/>
      <c r="FU6969" s="1"/>
      <c r="FV6969" s="1"/>
      <c r="FW6969" s="1"/>
      <c r="FX6969" s="1"/>
      <c r="FY6969" s="1"/>
      <c r="FZ6969" s="1"/>
      <c r="GA6969" s="1"/>
      <c r="GB6969" s="1"/>
      <c r="GC6969" s="1"/>
      <c r="GD6969" s="1"/>
      <c r="GE6969" s="1"/>
      <c r="GF6969" s="1"/>
      <c r="GG6969" s="1"/>
      <c r="GH6969" s="1"/>
      <c r="GI6969" s="1"/>
      <c r="GJ6969" s="1"/>
      <c r="GK6969" s="1"/>
      <c r="GL6969" s="1"/>
      <c r="GM6969" s="1"/>
      <c r="GN6969" s="1"/>
      <c r="GO6969" s="1"/>
      <c r="GP6969" s="1"/>
      <c r="GQ6969" s="1"/>
      <c r="GR6969" s="1"/>
      <c r="GS6969" s="1"/>
      <c r="GT6969" s="1"/>
      <c r="GU6969" s="1"/>
      <c r="GV6969" s="1"/>
      <c r="GW6969" s="1"/>
      <c r="GX6969" s="1"/>
      <c r="GY6969" s="1"/>
      <c r="GZ6969" s="1"/>
      <c r="HA6969" s="1"/>
      <c r="HB6969" s="1"/>
      <c r="HC6969" s="1"/>
      <c r="HD6969" s="1"/>
      <c r="HE6969" s="1"/>
      <c r="HF6969" s="1"/>
      <c r="HG6969" s="1"/>
      <c r="HH6969" s="1"/>
      <c r="HI6969" s="1"/>
      <c r="HJ6969" s="1"/>
      <c r="HK6969" s="1"/>
      <c r="HL6969" s="1"/>
      <c r="HM6969" s="1"/>
      <c r="HN6969" s="1"/>
      <c r="HO6969" s="1"/>
      <c r="HP6969" s="1"/>
      <c r="HQ6969" s="1"/>
      <c r="HR6969" s="1"/>
      <c r="HS6969" s="1"/>
      <c r="HT6969" s="1"/>
      <c r="HU6969" s="1"/>
      <c r="HV6969" s="1"/>
      <c r="HW6969" s="1"/>
      <c r="HX6969" s="1"/>
      <c r="HY6969" s="1"/>
      <c r="HZ6969" s="1"/>
      <c r="IA6969" s="1"/>
      <c r="IB6969" s="1"/>
      <c r="IC6969" s="1"/>
      <c r="ID6969" s="1"/>
      <c r="IE6969" s="1"/>
      <c r="IF6969" s="1"/>
      <c r="IG6969" s="1"/>
      <c r="IH6969" s="1"/>
      <c r="II6969" s="1"/>
      <c r="IJ6969" s="1"/>
      <c r="IK6969" s="1"/>
      <c r="IL6969" s="1"/>
      <c r="IM6969" s="1"/>
      <c r="IN6969" s="1"/>
      <c r="IO6969" s="1"/>
      <c r="IP6969" s="1"/>
      <c r="IQ6969" s="1"/>
      <c r="IR6969" s="1"/>
    </row>
    <row r="6970" s="2" customFormat="1" spans="1:252">
      <c r="A6970" s="7">
        <v>6968</v>
      </c>
      <c r="B6970" s="7" t="s">
        <v>30</v>
      </c>
      <c r="C6970" s="7" t="s">
        <v>19</v>
      </c>
      <c r="D6970" s="7" t="s">
        <v>20</v>
      </c>
      <c r="E6970" s="7" t="s">
        <v>15</v>
      </c>
      <c r="F6970" s="7" t="s">
        <v>187</v>
      </c>
      <c r="G6970" s="7">
        <v>142</v>
      </c>
      <c r="H6970" s="1"/>
      <c r="I6970" s="1"/>
      <c r="J6970" s="1"/>
      <c r="K6970" s="1"/>
      <c r="L6970" s="1"/>
      <c r="M6970" s="1"/>
      <c r="N6970" s="1"/>
      <c r="O6970" s="1"/>
      <c r="P6970" s="1"/>
      <c r="Q6970" s="1"/>
      <c r="R6970" s="1"/>
      <c r="S6970" s="1"/>
      <c r="T6970" s="1"/>
      <c r="U6970" s="1"/>
      <c r="V6970" s="1"/>
      <c r="W6970" s="1"/>
      <c r="X6970" s="1"/>
      <c r="Y6970" s="1"/>
      <c r="Z6970" s="1"/>
      <c r="AA6970" s="1"/>
      <c r="AB6970" s="1"/>
      <c r="AC6970" s="1"/>
      <c r="AD6970" s="1"/>
      <c r="AE6970" s="1"/>
      <c r="AF6970" s="1"/>
      <c r="AG6970" s="1"/>
      <c r="AH6970" s="1"/>
      <c r="AI6970" s="1"/>
      <c r="AJ6970" s="1"/>
      <c r="AK6970" s="1"/>
      <c r="AL6970" s="1"/>
      <c r="AM6970" s="1"/>
      <c r="AN6970" s="1"/>
      <c r="AO6970" s="1"/>
      <c r="AP6970" s="1"/>
      <c r="AQ6970" s="1"/>
      <c r="AR6970" s="1"/>
      <c r="AS6970" s="1"/>
      <c r="AT6970" s="1"/>
      <c r="AU6970" s="1"/>
      <c r="AV6970" s="1"/>
      <c r="AW6970" s="1"/>
      <c r="AX6970" s="1"/>
      <c r="AY6970" s="1"/>
      <c r="AZ6970" s="1"/>
      <c r="BA6970" s="1"/>
      <c r="BB6970" s="1"/>
      <c r="BC6970" s="1"/>
      <c r="BD6970" s="1"/>
      <c r="BE6970" s="1"/>
      <c r="BF6970" s="1"/>
      <c r="BG6970" s="1"/>
      <c r="BH6970" s="1"/>
      <c r="BI6970" s="1"/>
      <c r="BJ6970" s="1"/>
      <c r="BK6970" s="1"/>
      <c r="BL6970" s="1"/>
      <c r="BM6970" s="1"/>
      <c r="BN6970" s="1"/>
      <c r="BO6970" s="1"/>
      <c r="BP6970" s="1"/>
      <c r="BQ6970" s="1"/>
      <c r="BR6970" s="1"/>
      <c r="BS6970" s="1"/>
      <c r="BT6970" s="1"/>
      <c r="BU6970" s="1"/>
      <c r="BV6970" s="1"/>
      <c r="BW6970" s="1"/>
      <c r="BX6970" s="1"/>
      <c r="BY6970" s="1"/>
      <c r="BZ6970" s="1"/>
      <c r="CA6970" s="1"/>
      <c r="CB6970" s="1"/>
      <c r="CC6970" s="1"/>
      <c r="CD6970" s="1"/>
      <c r="CE6970" s="1"/>
      <c r="CF6970" s="1"/>
      <c r="CG6970" s="1"/>
      <c r="CH6970" s="1"/>
      <c r="CI6970" s="1"/>
      <c r="CJ6970" s="1"/>
      <c r="CK6970" s="1"/>
      <c r="CL6970" s="1"/>
      <c r="CM6970" s="1"/>
      <c r="CN6970" s="1"/>
      <c r="CO6970" s="1"/>
      <c r="CP6970" s="1"/>
      <c r="CQ6970" s="1"/>
      <c r="CR6970" s="1"/>
      <c r="CS6970" s="1"/>
      <c r="CT6970" s="1"/>
      <c r="CU6970" s="1"/>
      <c r="CV6970" s="1"/>
      <c r="CW6970" s="1"/>
      <c r="CX6970" s="1"/>
      <c r="CY6970" s="1"/>
      <c r="CZ6970" s="1"/>
      <c r="DA6970" s="1"/>
      <c r="DB6970" s="1"/>
      <c r="DC6970" s="1"/>
      <c r="DD6970" s="1"/>
      <c r="DE6970" s="1"/>
      <c r="DF6970" s="1"/>
      <c r="DG6970" s="1"/>
      <c r="DH6970" s="1"/>
      <c r="DI6970" s="1"/>
      <c r="DJ6970" s="1"/>
      <c r="DK6970" s="1"/>
      <c r="DL6970" s="1"/>
      <c r="DM6970" s="1"/>
      <c r="DN6970" s="1"/>
      <c r="DO6970" s="1"/>
      <c r="DP6970" s="1"/>
      <c r="DQ6970" s="1"/>
      <c r="DR6970" s="1"/>
      <c r="DS6970" s="1"/>
      <c r="DT6970" s="1"/>
      <c r="DU6970" s="1"/>
      <c r="DV6970" s="1"/>
      <c r="DW6970" s="1"/>
      <c r="DX6970" s="1"/>
      <c r="DY6970" s="1"/>
      <c r="DZ6970" s="1"/>
      <c r="EA6970" s="1"/>
      <c r="EB6970" s="1"/>
      <c r="EC6970" s="1"/>
      <c r="ED6970" s="1"/>
      <c r="EE6970" s="1"/>
      <c r="EF6970" s="1"/>
      <c r="EG6970" s="1"/>
      <c r="EH6970" s="1"/>
      <c r="EI6970" s="1"/>
      <c r="EJ6970" s="1"/>
      <c r="EK6970" s="1"/>
      <c r="EL6970" s="1"/>
      <c r="EM6970" s="1"/>
      <c r="EN6970" s="1"/>
      <c r="EO6970" s="1"/>
      <c r="EP6970" s="1"/>
      <c r="EQ6970" s="1"/>
      <c r="ER6970" s="1"/>
      <c r="ES6970" s="1"/>
      <c r="ET6970" s="1"/>
      <c r="EU6970" s="1"/>
      <c r="EV6970" s="1"/>
      <c r="EW6970" s="1"/>
      <c r="EX6970" s="1"/>
      <c r="EY6970" s="1"/>
      <c r="EZ6970" s="1"/>
      <c r="FA6970" s="1"/>
      <c r="FB6970" s="1"/>
      <c r="FC6970" s="1"/>
      <c r="FD6970" s="1"/>
      <c r="FE6970" s="1"/>
      <c r="FF6970" s="1"/>
      <c r="FG6970" s="1"/>
      <c r="FH6970" s="1"/>
      <c r="FI6970" s="1"/>
      <c r="FJ6970" s="1"/>
      <c r="FK6970" s="1"/>
      <c r="FL6970" s="1"/>
      <c r="FM6970" s="1"/>
      <c r="FN6970" s="1"/>
      <c r="FO6970" s="1"/>
      <c r="FP6970" s="1"/>
      <c r="FQ6970" s="1"/>
      <c r="FR6970" s="1"/>
      <c r="FS6970" s="1"/>
      <c r="FT6970" s="1"/>
      <c r="FU6970" s="1"/>
      <c r="FV6970" s="1"/>
      <c r="FW6970" s="1"/>
      <c r="FX6970" s="1"/>
      <c r="FY6970" s="1"/>
      <c r="FZ6970" s="1"/>
      <c r="GA6970" s="1"/>
      <c r="GB6970" s="1"/>
      <c r="GC6970" s="1"/>
      <c r="GD6970" s="1"/>
      <c r="GE6970" s="1"/>
      <c r="GF6970" s="1"/>
      <c r="GG6970" s="1"/>
      <c r="GH6970" s="1"/>
      <c r="GI6970" s="1"/>
      <c r="GJ6970" s="1"/>
      <c r="GK6970" s="1"/>
      <c r="GL6970" s="1"/>
      <c r="GM6970" s="1"/>
      <c r="GN6970" s="1"/>
      <c r="GO6970" s="1"/>
      <c r="GP6970" s="1"/>
      <c r="GQ6970" s="1"/>
      <c r="GR6970" s="1"/>
      <c r="GS6970" s="1"/>
      <c r="GT6970" s="1"/>
      <c r="GU6970" s="1"/>
      <c r="GV6970" s="1"/>
      <c r="GW6970" s="1"/>
      <c r="GX6970" s="1"/>
      <c r="GY6970" s="1"/>
      <c r="GZ6970" s="1"/>
      <c r="HA6970" s="1"/>
      <c r="HB6970" s="1"/>
      <c r="HC6970" s="1"/>
      <c r="HD6970" s="1"/>
      <c r="HE6970" s="1"/>
      <c r="HF6970" s="1"/>
      <c r="HG6970" s="1"/>
      <c r="HH6970" s="1"/>
      <c r="HI6970" s="1"/>
      <c r="HJ6970" s="1"/>
      <c r="HK6970" s="1"/>
      <c r="HL6970" s="1"/>
      <c r="HM6970" s="1"/>
      <c r="HN6970" s="1"/>
      <c r="HO6970" s="1"/>
      <c r="HP6970" s="1"/>
      <c r="HQ6970" s="1"/>
      <c r="HR6970" s="1"/>
      <c r="HS6970" s="1"/>
      <c r="HT6970" s="1"/>
      <c r="HU6970" s="1"/>
      <c r="HV6970" s="1"/>
      <c r="HW6970" s="1"/>
      <c r="HX6970" s="1"/>
      <c r="HY6970" s="1"/>
      <c r="HZ6970" s="1"/>
      <c r="IA6970" s="1"/>
      <c r="IB6970" s="1"/>
      <c r="IC6970" s="1"/>
      <c r="ID6970" s="1"/>
      <c r="IE6970" s="1"/>
      <c r="IF6970" s="1"/>
      <c r="IG6970" s="1"/>
      <c r="IH6970" s="1"/>
      <c r="II6970" s="1"/>
      <c r="IJ6970" s="1"/>
      <c r="IK6970" s="1"/>
      <c r="IL6970" s="1"/>
      <c r="IM6970" s="1"/>
      <c r="IN6970" s="1"/>
      <c r="IO6970" s="1"/>
      <c r="IP6970" s="1"/>
      <c r="IQ6970" s="1"/>
      <c r="IR6970" s="1"/>
    </row>
    <row r="6971" s="2" customFormat="1" spans="1:252">
      <c r="A6971" s="7">
        <v>6969</v>
      </c>
      <c r="B6971" s="7" t="s">
        <v>130</v>
      </c>
      <c r="C6971" s="7" t="s">
        <v>9</v>
      </c>
      <c r="D6971" s="7" t="s">
        <v>14</v>
      </c>
      <c r="E6971" s="7" t="s">
        <v>15</v>
      </c>
      <c r="F6971" s="7" t="s">
        <v>187</v>
      </c>
      <c r="G6971" s="7">
        <v>142</v>
      </c>
      <c r="H6971" s="1"/>
      <c r="I6971" s="1"/>
      <c r="J6971" s="1"/>
      <c r="K6971" s="1"/>
      <c r="L6971" s="1"/>
      <c r="M6971" s="1"/>
      <c r="N6971" s="1"/>
      <c r="O6971" s="1"/>
      <c r="P6971" s="1"/>
      <c r="Q6971" s="1"/>
      <c r="R6971" s="1"/>
      <c r="S6971" s="1"/>
      <c r="T6971" s="1"/>
      <c r="U6971" s="1"/>
      <c r="V6971" s="1"/>
      <c r="W6971" s="1"/>
      <c r="X6971" s="1"/>
      <c r="Y6971" s="1"/>
      <c r="Z6971" s="1"/>
      <c r="AA6971" s="1"/>
      <c r="AB6971" s="1"/>
      <c r="AC6971" s="1"/>
      <c r="AD6971" s="1"/>
      <c r="AE6971" s="1"/>
      <c r="AF6971" s="1"/>
      <c r="AG6971" s="1"/>
      <c r="AH6971" s="1"/>
      <c r="AI6971" s="1"/>
      <c r="AJ6971" s="1"/>
      <c r="AK6971" s="1"/>
      <c r="AL6971" s="1"/>
      <c r="AM6971" s="1"/>
      <c r="AN6971" s="1"/>
      <c r="AO6971" s="1"/>
      <c r="AP6971" s="1"/>
      <c r="AQ6971" s="1"/>
      <c r="AR6971" s="1"/>
      <c r="AS6971" s="1"/>
      <c r="AT6971" s="1"/>
      <c r="AU6971" s="1"/>
      <c r="AV6971" s="1"/>
      <c r="AW6971" s="1"/>
      <c r="AX6971" s="1"/>
      <c r="AY6971" s="1"/>
      <c r="AZ6971" s="1"/>
      <c r="BA6971" s="1"/>
      <c r="BB6971" s="1"/>
      <c r="BC6971" s="1"/>
      <c r="BD6971" s="1"/>
      <c r="BE6971" s="1"/>
      <c r="BF6971" s="1"/>
      <c r="BG6971" s="1"/>
      <c r="BH6971" s="1"/>
      <c r="BI6971" s="1"/>
      <c r="BJ6971" s="1"/>
      <c r="BK6971" s="1"/>
      <c r="BL6971" s="1"/>
      <c r="BM6971" s="1"/>
      <c r="BN6971" s="1"/>
      <c r="BO6971" s="1"/>
      <c r="BP6971" s="1"/>
      <c r="BQ6971" s="1"/>
      <c r="BR6971" s="1"/>
      <c r="BS6971" s="1"/>
      <c r="BT6971" s="1"/>
      <c r="BU6971" s="1"/>
      <c r="BV6971" s="1"/>
      <c r="BW6971" s="1"/>
      <c r="BX6971" s="1"/>
      <c r="BY6971" s="1"/>
      <c r="BZ6971" s="1"/>
      <c r="CA6971" s="1"/>
      <c r="CB6971" s="1"/>
      <c r="CC6971" s="1"/>
      <c r="CD6971" s="1"/>
      <c r="CE6971" s="1"/>
      <c r="CF6971" s="1"/>
      <c r="CG6971" s="1"/>
      <c r="CH6971" s="1"/>
      <c r="CI6971" s="1"/>
      <c r="CJ6971" s="1"/>
      <c r="CK6971" s="1"/>
      <c r="CL6971" s="1"/>
      <c r="CM6971" s="1"/>
      <c r="CN6971" s="1"/>
      <c r="CO6971" s="1"/>
      <c r="CP6971" s="1"/>
      <c r="CQ6971" s="1"/>
      <c r="CR6971" s="1"/>
      <c r="CS6971" s="1"/>
      <c r="CT6971" s="1"/>
      <c r="CU6971" s="1"/>
      <c r="CV6971" s="1"/>
      <c r="CW6971" s="1"/>
      <c r="CX6971" s="1"/>
      <c r="CY6971" s="1"/>
      <c r="CZ6971" s="1"/>
      <c r="DA6971" s="1"/>
      <c r="DB6971" s="1"/>
      <c r="DC6971" s="1"/>
      <c r="DD6971" s="1"/>
      <c r="DE6971" s="1"/>
      <c r="DF6971" s="1"/>
      <c r="DG6971" s="1"/>
      <c r="DH6971" s="1"/>
      <c r="DI6971" s="1"/>
      <c r="DJ6971" s="1"/>
      <c r="DK6971" s="1"/>
      <c r="DL6971" s="1"/>
      <c r="DM6971" s="1"/>
      <c r="DN6971" s="1"/>
      <c r="DO6971" s="1"/>
      <c r="DP6971" s="1"/>
      <c r="DQ6971" s="1"/>
      <c r="DR6971" s="1"/>
      <c r="DS6971" s="1"/>
      <c r="DT6971" s="1"/>
      <c r="DU6971" s="1"/>
      <c r="DV6971" s="1"/>
      <c r="DW6971" s="1"/>
      <c r="DX6971" s="1"/>
      <c r="DY6971" s="1"/>
      <c r="DZ6971" s="1"/>
      <c r="EA6971" s="1"/>
      <c r="EB6971" s="1"/>
      <c r="EC6971" s="1"/>
      <c r="ED6971" s="1"/>
      <c r="EE6971" s="1"/>
      <c r="EF6971" s="1"/>
      <c r="EG6971" s="1"/>
      <c r="EH6971" s="1"/>
      <c r="EI6971" s="1"/>
      <c r="EJ6971" s="1"/>
      <c r="EK6971" s="1"/>
      <c r="EL6971" s="1"/>
      <c r="EM6971" s="1"/>
      <c r="EN6971" s="1"/>
      <c r="EO6971" s="1"/>
      <c r="EP6971" s="1"/>
      <c r="EQ6971" s="1"/>
      <c r="ER6971" s="1"/>
      <c r="ES6971" s="1"/>
      <c r="ET6971" s="1"/>
      <c r="EU6971" s="1"/>
      <c r="EV6971" s="1"/>
      <c r="EW6971" s="1"/>
      <c r="EX6971" s="1"/>
      <c r="EY6971" s="1"/>
      <c r="EZ6971" s="1"/>
      <c r="FA6971" s="1"/>
      <c r="FB6971" s="1"/>
      <c r="FC6971" s="1"/>
      <c r="FD6971" s="1"/>
      <c r="FE6971" s="1"/>
      <c r="FF6971" s="1"/>
      <c r="FG6971" s="1"/>
      <c r="FH6971" s="1"/>
      <c r="FI6971" s="1"/>
      <c r="FJ6971" s="1"/>
      <c r="FK6971" s="1"/>
      <c r="FL6971" s="1"/>
      <c r="FM6971" s="1"/>
      <c r="FN6971" s="1"/>
      <c r="FO6971" s="1"/>
      <c r="FP6971" s="1"/>
      <c r="FQ6971" s="1"/>
      <c r="FR6971" s="1"/>
      <c r="FS6971" s="1"/>
      <c r="FT6971" s="1"/>
      <c r="FU6971" s="1"/>
      <c r="FV6971" s="1"/>
      <c r="FW6971" s="1"/>
      <c r="FX6971" s="1"/>
      <c r="FY6971" s="1"/>
      <c r="FZ6971" s="1"/>
      <c r="GA6971" s="1"/>
      <c r="GB6971" s="1"/>
      <c r="GC6971" s="1"/>
      <c r="GD6971" s="1"/>
      <c r="GE6971" s="1"/>
      <c r="GF6971" s="1"/>
      <c r="GG6971" s="1"/>
      <c r="GH6971" s="1"/>
      <c r="GI6971" s="1"/>
      <c r="GJ6971" s="1"/>
      <c r="GK6971" s="1"/>
      <c r="GL6971" s="1"/>
      <c r="GM6971" s="1"/>
      <c r="GN6971" s="1"/>
      <c r="GO6971" s="1"/>
      <c r="GP6971" s="1"/>
      <c r="GQ6971" s="1"/>
      <c r="GR6971" s="1"/>
      <c r="GS6971" s="1"/>
      <c r="GT6971" s="1"/>
      <c r="GU6971" s="1"/>
      <c r="GV6971" s="1"/>
      <c r="GW6971" s="1"/>
      <c r="GX6971" s="1"/>
      <c r="GY6971" s="1"/>
      <c r="GZ6971" s="1"/>
      <c r="HA6971" s="1"/>
      <c r="HB6971" s="1"/>
      <c r="HC6971" s="1"/>
      <c r="HD6971" s="1"/>
      <c r="HE6971" s="1"/>
      <c r="HF6971" s="1"/>
      <c r="HG6971" s="1"/>
      <c r="HH6971" s="1"/>
      <c r="HI6971" s="1"/>
      <c r="HJ6971" s="1"/>
      <c r="HK6971" s="1"/>
      <c r="HL6971" s="1"/>
      <c r="HM6971" s="1"/>
      <c r="HN6971" s="1"/>
      <c r="HO6971" s="1"/>
      <c r="HP6971" s="1"/>
      <c r="HQ6971" s="1"/>
      <c r="HR6971" s="1"/>
      <c r="HS6971" s="1"/>
      <c r="HT6971" s="1"/>
      <c r="HU6971" s="1"/>
      <c r="HV6971" s="1"/>
      <c r="HW6971" s="1"/>
      <c r="HX6971" s="1"/>
      <c r="HY6971" s="1"/>
      <c r="HZ6971" s="1"/>
      <c r="IA6971" s="1"/>
      <c r="IB6971" s="1"/>
      <c r="IC6971" s="1"/>
      <c r="ID6971" s="1"/>
      <c r="IE6971" s="1"/>
      <c r="IF6971" s="1"/>
      <c r="IG6971" s="1"/>
      <c r="IH6971" s="1"/>
      <c r="II6971" s="1"/>
      <c r="IJ6971" s="1"/>
      <c r="IK6971" s="1"/>
      <c r="IL6971" s="1"/>
      <c r="IM6971" s="1"/>
      <c r="IN6971" s="1"/>
      <c r="IO6971" s="1"/>
      <c r="IP6971" s="1"/>
      <c r="IQ6971" s="1"/>
      <c r="IR6971" s="1"/>
    </row>
    <row r="6972" s="2" customFormat="1" spans="1:252">
      <c r="A6972" s="7">
        <v>6970</v>
      </c>
      <c r="B6972" s="7" t="s">
        <v>60</v>
      </c>
      <c r="C6972" s="7" t="s">
        <v>9</v>
      </c>
      <c r="D6972" s="7" t="s">
        <v>14</v>
      </c>
      <c r="E6972" s="7" t="s">
        <v>15</v>
      </c>
      <c r="F6972" s="7" t="s">
        <v>187</v>
      </c>
      <c r="G6972" s="7">
        <v>142</v>
      </c>
      <c r="H6972" s="1"/>
      <c r="I6972" s="1"/>
      <c r="J6972" s="1"/>
      <c r="K6972" s="1"/>
      <c r="L6972" s="1"/>
      <c r="M6972" s="1"/>
      <c r="N6972" s="1"/>
      <c r="O6972" s="1"/>
      <c r="P6972" s="1"/>
      <c r="Q6972" s="1"/>
      <c r="R6972" s="1"/>
      <c r="S6972" s="1"/>
      <c r="T6972" s="1"/>
      <c r="U6972" s="1"/>
      <c r="V6972" s="1"/>
      <c r="W6972" s="1"/>
      <c r="X6972" s="1"/>
      <c r="Y6972" s="1"/>
      <c r="Z6972" s="1"/>
      <c r="AA6972" s="1"/>
      <c r="AB6972" s="1"/>
      <c r="AC6972" s="1"/>
      <c r="AD6972" s="1"/>
      <c r="AE6972" s="1"/>
      <c r="AF6972" s="1"/>
      <c r="AG6972" s="1"/>
      <c r="AH6972" s="1"/>
      <c r="AI6972" s="1"/>
      <c r="AJ6972" s="1"/>
      <c r="AK6972" s="1"/>
      <c r="AL6972" s="1"/>
      <c r="AM6972" s="1"/>
      <c r="AN6972" s="1"/>
      <c r="AO6972" s="1"/>
      <c r="AP6972" s="1"/>
      <c r="AQ6972" s="1"/>
      <c r="AR6972" s="1"/>
      <c r="AS6972" s="1"/>
      <c r="AT6972" s="1"/>
      <c r="AU6972" s="1"/>
      <c r="AV6972" s="1"/>
      <c r="AW6972" s="1"/>
      <c r="AX6972" s="1"/>
      <c r="AY6972" s="1"/>
      <c r="AZ6972" s="1"/>
      <c r="BA6972" s="1"/>
      <c r="BB6972" s="1"/>
      <c r="BC6972" s="1"/>
      <c r="BD6972" s="1"/>
      <c r="BE6972" s="1"/>
      <c r="BF6972" s="1"/>
      <c r="BG6972" s="1"/>
      <c r="BH6972" s="1"/>
      <c r="BI6972" s="1"/>
      <c r="BJ6972" s="1"/>
      <c r="BK6972" s="1"/>
      <c r="BL6972" s="1"/>
      <c r="BM6972" s="1"/>
      <c r="BN6972" s="1"/>
      <c r="BO6972" s="1"/>
      <c r="BP6972" s="1"/>
      <c r="BQ6972" s="1"/>
      <c r="BR6972" s="1"/>
      <c r="BS6972" s="1"/>
      <c r="BT6972" s="1"/>
      <c r="BU6972" s="1"/>
      <c r="BV6972" s="1"/>
      <c r="BW6972" s="1"/>
      <c r="BX6972" s="1"/>
      <c r="BY6972" s="1"/>
      <c r="BZ6972" s="1"/>
      <c r="CA6972" s="1"/>
      <c r="CB6972" s="1"/>
      <c r="CC6972" s="1"/>
      <c r="CD6972" s="1"/>
      <c r="CE6972" s="1"/>
      <c r="CF6972" s="1"/>
      <c r="CG6972" s="1"/>
      <c r="CH6972" s="1"/>
      <c r="CI6972" s="1"/>
      <c r="CJ6972" s="1"/>
      <c r="CK6972" s="1"/>
      <c r="CL6972" s="1"/>
      <c r="CM6972" s="1"/>
      <c r="CN6972" s="1"/>
      <c r="CO6972" s="1"/>
      <c r="CP6972" s="1"/>
      <c r="CQ6972" s="1"/>
      <c r="CR6972" s="1"/>
      <c r="CS6972" s="1"/>
      <c r="CT6972" s="1"/>
      <c r="CU6972" s="1"/>
      <c r="CV6972" s="1"/>
      <c r="CW6972" s="1"/>
      <c r="CX6972" s="1"/>
      <c r="CY6972" s="1"/>
      <c r="CZ6972" s="1"/>
      <c r="DA6972" s="1"/>
      <c r="DB6972" s="1"/>
      <c r="DC6972" s="1"/>
      <c r="DD6972" s="1"/>
      <c r="DE6972" s="1"/>
      <c r="DF6972" s="1"/>
      <c r="DG6972" s="1"/>
      <c r="DH6972" s="1"/>
      <c r="DI6972" s="1"/>
      <c r="DJ6972" s="1"/>
      <c r="DK6972" s="1"/>
      <c r="DL6972" s="1"/>
      <c r="DM6972" s="1"/>
      <c r="DN6972" s="1"/>
      <c r="DO6972" s="1"/>
      <c r="DP6972" s="1"/>
      <c r="DQ6972" s="1"/>
      <c r="DR6972" s="1"/>
      <c r="DS6972" s="1"/>
      <c r="DT6972" s="1"/>
      <c r="DU6972" s="1"/>
      <c r="DV6972" s="1"/>
      <c r="DW6972" s="1"/>
      <c r="DX6972" s="1"/>
      <c r="DY6972" s="1"/>
      <c r="DZ6972" s="1"/>
      <c r="EA6972" s="1"/>
      <c r="EB6972" s="1"/>
      <c r="EC6972" s="1"/>
      <c r="ED6972" s="1"/>
      <c r="EE6972" s="1"/>
      <c r="EF6972" s="1"/>
      <c r="EG6972" s="1"/>
      <c r="EH6972" s="1"/>
      <c r="EI6972" s="1"/>
      <c r="EJ6972" s="1"/>
      <c r="EK6972" s="1"/>
      <c r="EL6972" s="1"/>
      <c r="EM6972" s="1"/>
      <c r="EN6972" s="1"/>
      <c r="EO6972" s="1"/>
      <c r="EP6972" s="1"/>
      <c r="EQ6972" s="1"/>
      <c r="ER6972" s="1"/>
      <c r="ES6972" s="1"/>
      <c r="ET6972" s="1"/>
      <c r="EU6972" s="1"/>
      <c r="EV6972" s="1"/>
      <c r="EW6972" s="1"/>
      <c r="EX6972" s="1"/>
      <c r="EY6972" s="1"/>
      <c r="EZ6972" s="1"/>
      <c r="FA6972" s="1"/>
      <c r="FB6972" s="1"/>
      <c r="FC6972" s="1"/>
      <c r="FD6972" s="1"/>
      <c r="FE6972" s="1"/>
      <c r="FF6972" s="1"/>
      <c r="FG6972" s="1"/>
      <c r="FH6972" s="1"/>
      <c r="FI6972" s="1"/>
      <c r="FJ6972" s="1"/>
      <c r="FK6972" s="1"/>
      <c r="FL6972" s="1"/>
      <c r="FM6972" s="1"/>
      <c r="FN6972" s="1"/>
      <c r="FO6972" s="1"/>
      <c r="FP6972" s="1"/>
      <c r="FQ6972" s="1"/>
      <c r="FR6972" s="1"/>
      <c r="FS6972" s="1"/>
      <c r="FT6972" s="1"/>
      <c r="FU6972" s="1"/>
      <c r="FV6972" s="1"/>
      <c r="FW6972" s="1"/>
      <c r="FX6972" s="1"/>
      <c r="FY6972" s="1"/>
      <c r="FZ6972" s="1"/>
      <c r="GA6972" s="1"/>
      <c r="GB6972" s="1"/>
      <c r="GC6972" s="1"/>
      <c r="GD6972" s="1"/>
      <c r="GE6972" s="1"/>
      <c r="GF6972" s="1"/>
      <c r="GG6972" s="1"/>
      <c r="GH6972" s="1"/>
      <c r="GI6972" s="1"/>
      <c r="GJ6972" s="1"/>
      <c r="GK6972" s="1"/>
      <c r="GL6972" s="1"/>
      <c r="GM6972" s="1"/>
      <c r="GN6972" s="1"/>
      <c r="GO6972" s="1"/>
      <c r="GP6972" s="1"/>
      <c r="GQ6972" s="1"/>
      <c r="GR6972" s="1"/>
      <c r="GS6972" s="1"/>
      <c r="GT6972" s="1"/>
      <c r="GU6972" s="1"/>
      <c r="GV6972" s="1"/>
      <c r="GW6972" s="1"/>
      <c r="GX6972" s="1"/>
      <c r="GY6972" s="1"/>
      <c r="GZ6972" s="1"/>
      <c r="HA6972" s="1"/>
      <c r="HB6972" s="1"/>
      <c r="HC6972" s="1"/>
      <c r="HD6972" s="1"/>
      <c r="HE6972" s="1"/>
      <c r="HF6972" s="1"/>
      <c r="HG6972" s="1"/>
      <c r="HH6972" s="1"/>
      <c r="HI6972" s="1"/>
      <c r="HJ6972" s="1"/>
      <c r="HK6972" s="1"/>
      <c r="HL6972" s="1"/>
      <c r="HM6972" s="1"/>
      <c r="HN6972" s="1"/>
      <c r="HO6972" s="1"/>
      <c r="HP6972" s="1"/>
      <c r="HQ6972" s="1"/>
      <c r="HR6972" s="1"/>
      <c r="HS6972" s="1"/>
      <c r="HT6972" s="1"/>
      <c r="HU6972" s="1"/>
      <c r="HV6972" s="1"/>
      <c r="HW6972" s="1"/>
      <c r="HX6972" s="1"/>
      <c r="HY6972" s="1"/>
      <c r="HZ6972" s="1"/>
      <c r="IA6972" s="1"/>
      <c r="IB6972" s="1"/>
      <c r="IC6972" s="1"/>
      <c r="ID6972" s="1"/>
      <c r="IE6972" s="1"/>
      <c r="IF6972" s="1"/>
      <c r="IG6972" s="1"/>
      <c r="IH6972" s="1"/>
      <c r="II6972" s="1"/>
      <c r="IJ6972" s="1"/>
      <c r="IK6972" s="1"/>
      <c r="IL6972" s="1"/>
      <c r="IM6972" s="1"/>
      <c r="IN6972" s="1"/>
      <c r="IO6972" s="1"/>
      <c r="IP6972" s="1"/>
      <c r="IQ6972" s="1"/>
      <c r="IR6972" s="1"/>
    </row>
    <row r="6973" s="2" customFormat="1" spans="1:252">
      <c r="A6973" s="7">
        <v>6971</v>
      </c>
      <c r="B6973" s="7" t="s">
        <v>40</v>
      </c>
      <c r="C6973" s="7" t="s">
        <v>19</v>
      </c>
      <c r="D6973" s="7" t="s">
        <v>14</v>
      </c>
      <c r="E6973" s="7" t="s">
        <v>15</v>
      </c>
      <c r="F6973" s="7" t="s">
        <v>244</v>
      </c>
      <c r="G6973" s="7">
        <v>142</v>
      </c>
      <c r="H6973" s="1"/>
      <c r="I6973" s="1"/>
      <c r="J6973" s="1"/>
      <c r="K6973" s="1"/>
      <c r="L6973" s="1"/>
      <c r="M6973" s="1"/>
      <c r="N6973" s="1"/>
      <c r="O6973" s="1"/>
      <c r="P6973" s="1"/>
      <c r="Q6973" s="1"/>
      <c r="R6973" s="1"/>
      <c r="S6973" s="1"/>
      <c r="T6973" s="1"/>
      <c r="U6973" s="1"/>
      <c r="V6973" s="1"/>
      <c r="W6973" s="1"/>
      <c r="X6973" s="1"/>
      <c r="Y6973" s="1"/>
      <c r="Z6973" s="1"/>
      <c r="AA6973" s="1"/>
      <c r="AB6973" s="1"/>
      <c r="AC6973" s="1"/>
      <c r="AD6973" s="1"/>
      <c r="AE6973" s="1"/>
      <c r="AF6973" s="1"/>
      <c r="AG6973" s="1"/>
      <c r="AH6973" s="1"/>
      <c r="AI6973" s="1"/>
      <c r="AJ6973" s="1"/>
      <c r="AK6973" s="1"/>
      <c r="AL6973" s="1"/>
      <c r="AM6973" s="1"/>
      <c r="AN6973" s="1"/>
      <c r="AO6973" s="1"/>
      <c r="AP6973" s="1"/>
      <c r="AQ6973" s="1"/>
      <c r="AR6973" s="1"/>
      <c r="AS6973" s="1"/>
      <c r="AT6973" s="1"/>
      <c r="AU6973" s="1"/>
      <c r="AV6973" s="1"/>
      <c r="AW6973" s="1"/>
      <c r="AX6973" s="1"/>
      <c r="AY6973" s="1"/>
      <c r="AZ6973" s="1"/>
      <c r="BA6973" s="1"/>
      <c r="BB6973" s="1"/>
      <c r="BC6973" s="1"/>
      <c r="BD6973" s="1"/>
      <c r="BE6973" s="1"/>
      <c r="BF6973" s="1"/>
      <c r="BG6973" s="1"/>
      <c r="BH6973" s="1"/>
      <c r="BI6973" s="1"/>
      <c r="BJ6973" s="1"/>
      <c r="BK6973" s="1"/>
      <c r="BL6973" s="1"/>
      <c r="BM6973" s="1"/>
      <c r="BN6973" s="1"/>
      <c r="BO6973" s="1"/>
      <c r="BP6973" s="1"/>
      <c r="BQ6973" s="1"/>
      <c r="BR6973" s="1"/>
      <c r="BS6973" s="1"/>
      <c r="BT6973" s="1"/>
      <c r="BU6973" s="1"/>
      <c r="BV6973" s="1"/>
      <c r="BW6973" s="1"/>
      <c r="BX6973" s="1"/>
      <c r="BY6973" s="1"/>
      <c r="BZ6973" s="1"/>
      <c r="CA6973" s="1"/>
      <c r="CB6973" s="1"/>
      <c r="CC6973" s="1"/>
      <c r="CD6973" s="1"/>
      <c r="CE6973" s="1"/>
      <c r="CF6973" s="1"/>
      <c r="CG6973" s="1"/>
      <c r="CH6973" s="1"/>
      <c r="CI6973" s="1"/>
      <c r="CJ6973" s="1"/>
      <c r="CK6973" s="1"/>
      <c r="CL6973" s="1"/>
      <c r="CM6973" s="1"/>
      <c r="CN6973" s="1"/>
      <c r="CO6973" s="1"/>
      <c r="CP6973" s="1"/>
      <c r="CQ6973" s="1"/>
      <c r="CR6973" s="1"/>
      <c r="CS6973" s="1"/>
      <c r="CT6973" s="1"/>
      <c r="CU6973" s="1"/>
      <c r="CV6973" s="1"/>
      <c r="CW6973" s="1"/>
      <c r="CX6973" s="1"/>
      <c r="CY6973" s="1"/>
      <c r="CZ6973" s="1"/>
      <c r="DA6973" s="1"/>
      <c r="DB6973" s="1"/>
      <c r="DC6973" s="1"/>
      <c r="DD6973" s="1"/>
      <c r="DE6973" s="1"/>
      <c r="DF6973" s="1"/>
      <c r="DG6973" s="1"/>
      <c r="DH6973" s="1"/>
      <c r="DI6973" s="1"/>
      <c r="DJ6973" s="1"/>
      <c r="DK6973" s="1"/>
      <c r="DL6973" s="1"/>
      <c r="DM6973" s="1"/>
      <c r="DN6973" s="1"/>
      <c r="DO6973" s="1"/>
      <c r="DP6973" s="1"/>
      <c r="DQ6973" s="1"/>
      <c r="DR6973" s="1"/>
      <c r="DS6973" s="1"/>
      <c r="DT6973" s="1"/>
      <c r="DU6973" s="1"/>
      <c r="DV6973" s="1"/>
      <c r="DW6973" s="1"/>
      <c r="DX6973" s="1"/>
      <c r="DY6973" s="1"/>
      <c r="DZ6973" s="1"/>
      <c r="EA6973" s="1"/>
      <c r="EB6973" s="1"/>
      <c r="EC6973" s="1"/>
      <c r="ED6973" s="1"/>
      <c r="EE6973" s="1"/>
      <c r="EF6973" s="1"/>
      <c r="EG6973" s="1"/>
      <c r="EH6973" s="1"/>
      <c r="EI6973" s="1"/>
      <c r="EJ6973" s="1"/>
      <c r="EK6973" s="1"/>
      <c r="EL6973" s="1"/>
      <c r="EM6973" s="1"/>
      <c r="EN6973" s="1"/>
      <c r="EO6973" s="1"/>
      <c r="EP6973" s="1"/>
      <c r="EQ6973" s="1"/>
      <c r="ER6973" s="1"/>
      <c r="ES6973" s="1"/>
      <c r="ET6973" s="1"/>
      <c r="EU6973" s="1"/>
      <c r="EV6973" s="1"/>
      <c r="EW6973" s="1"/>
      <c r="EX6973" s="1"/>
      <c r="EY6973" s="1"/>
      <c r="EZ6973" s="1"/>
      <c r="FA6973" s="1"/>
      <c r="FB6973" s="1"/>
      <c r="FC6973" s="1"/>
      <c r="FD6973" s="1"/>
      <c r="FE6973" s="1"/>
      <c r="FF6973" s="1"/>
      <c r="FG6973" s="1"/>
      <c r="FH6973" s="1"/>
      <c r="FI6973" s="1"/>
      <c r="FJ6973" s="1"/>
      <c r="FK6973" s="1"/>
      <c r="FL6973" s="1"/>
      <c r="FM6973" s="1"/>
      <c r="FN6973" s="1"/>
      <c r="FO6973" s="1"/>
      <c r="FP6973" s="1"/>
      <c r="FQ6973" s="1"/>
      <c r="FR6973" s="1"/>
      <c r="FS6973" s="1"/>
      <c r="FT6973" s="1"/>
      <c r="FU6973" s="1"/>
      <c r="FV6973" s="1"/>
      <c r="FW6973" s="1"/>
      <c r="FX6973" s="1"/>
      <c r="FY6973" s="1"/>
      <c r="FZ6973" s="1"/>
      <c r="GA6973" s="1"/>
      <c r="GB6973" s="1"/>
      <c r="GC6973" s="1"/>
      <c r="GD6973" s="1"/>
      <c r="GE6973" s="1"/>
      <c r="GF6973" s="1"/>
      <c r="GG6973" s="1"/>
      <c r="GH6973" s="1"/>
      <c r="GI6973" s="1"/>
      <c r="GJ6973" s="1"/>
      <c r="GK6973" s="1"/>
      <c r="GL6973" s="1"/>
      <c r="GM6973" s="1"/>
      <c r="GN6973" s="1"/>
      <c r="GO6973" s="1"/>
      <c r="GP6973" s="1"/>
      <c r="GQ6973" s="1"/>
      <c r="GR6973" s="1"/>
      <c r="GS6973" s="1"/>
      <c r="GT6973" s="1"/>
      <c r="GU6973" s="1"/>
      <c r="GV6973" s="1"/>
      <c r="GW6973" s="1"/>
      <c r="GX6973" s="1"/>
      <c r="GY6973" s="1"/>
      <c r="GZ6973" s="1"/>
      <c r="HA6973" s="1"/>
      <c r="HB6973" s="1"/>
      <c r="HC6973" s="1"/>
      <c r="HD6973" s="1"/>
      <c r="HE6973" s="1"/>
      <c r="HF6973" s="1"/>
      <c r="HG6973" s="1"/>
      <c r="HH6973" s="1"/>
      <c r="HI6973" s="1"/>
      <c r="HJ6973" s="1"/>
      <c r="HK6973" s="1"/>
      <c r="HL6973" s="1"/>
      <c r="HM6973" s="1"/>
      <c r="HN6973" s="1"/>
      <c r="HO6973" s="1"/>
      <c r="HP6973" s="1"/>
      <c r="HQ6973" s="1"/>
      <c r="HR6973" s="1"/>
      <c r="HS6973" s="1"/>
      <c r="HT6973" s="1"/>
      <c r="HU6973" s="1"/>
      <c r="HV6973" s="1"/>
      <c r="HW6973" s="1"/>
      <c r="HX6973" s="1"/>
      <c r="HY6973" s="1"/>
      <c r="HZ6973" s="1"/>
      <c r="IA6973" s="1"/>
      <c r="IB6973" s="1"/>
      <c r="IC6973" s="1"/>
      <c r="ID6973" s="1"/>
      <c r="IE6973" s="1"/>
      <c r="IF6973" s="1"/>
      <c r="IG6973" s="1"/>
      <c r="IH6973" s="1"/>
      <c r="II6973" s="1"/>
      <c r="IJ6973" s="1"/>
      <c r="IK6973" s="1"/>
      <c r="IL6973" s="1"/>
      <c r="IM6973" s="1"/>
      <c r="IN6973" s="1"/>
      <c r="IO6973" s="1"/>
      <c r="IP6973" s="1"/>
      <c r="IQ6973" s="1"/>
      <c r="IR6973" s="1"/>
    </row>
    <row r="6974" s="2" customFormat="1" spans="1:252">
      <c r="A6974" s="7">
        <v>6972</v>
      </c>
      <c r="B6974" s="7" t="s">
        <v>26</v>
      </c>
      <c r="C6974" s="7" t="s">
        <v>19</v>
      </c>
      <c r="D6974" s="7" t="s">
        <v>14</v>
      </c>
      <c r="E6974" s="7" t="s">
        <v>15</v>
      </c>
      <c r="F6974" s="7" t="s">
        <v>244</v>
      </c>
      <c r="G6974" s="7">
        <v>142</v>
      </c>
      <c r="H6974" s="1"/>
      <c r="I6974" s="1"/>
      <c r="J6974" s="1"/>
      <c r="K6974" s="1"/>
      <c r="L6974" s="1"/>
      <c r="M6974" s="1"/>
      <c r="N6974" s="1"/>
      <c r="O6974" s="1"/>
      <c r="P6974" s="1"/>
      <c r="Q6974" s="1"/>
      <c r="R6974" s="1"/>
      <c r="S6974" s="1"/>
      <c r="T6974" s="1"/>
      <c r="U6974" s="1"/>
      <c r="V6974" s="1"/>
      <c r="W6974" s="1"/>
      <c r="X6974" s="1"/>
      <c r="Y6974" s="1"/>
      <c r="Z6974" s="1"/>
      <c r="AA6974" s="1"/>
      <c r="AB6974" s="1"/>
      <c r="AC6974" s="1"/>
      <c r="AD6974" s="1"/>
      <c r="AE6974" s="1"/>
      <c r="AF6974" s="1"/>
      <c r="AG6974" s="1"/>
      <c r="AH6974" s="1"/>
      <c r="AI6974" s="1"/>
      <c r="AJ6974" s="1"/>
      <c r="AK6974" s="1"/>
      <c r="AL6974" s="1"/>
      <c r="AM6974" s="1"/>
      <c r="AN6974" s="1"/>
      <c r="AO6974" s="1"/>
      <c r="AP6974" s="1"/>
      <c r="AQ6974" s="1"/>
      <c r="AR6974" s="1"/>
      <c r="AS6974" s="1"/>
      <c r="AT6974" s="1"/>
      <c r="AU6974" s="1"/>
      <c r="AV6974" s="1"/>
      <c r="AW6974" s="1"/>
      <c r="AX6974" s="1"/>
      <c r="AY6974" s="1"/>
      <c r="AZ6974" s="1"/>
      <c r="BA6974" s="1"/>
      <c r="BB6974" s="1"/>
      <c r="BC6974" s="1"/>
      <c r="BD6974" s="1"/>
      <c r="BE6974" s="1"/>
      <c r="BF6974" s="1"/>
      <c r="BG6974" s="1"/>
      <c r="BH6974" s="1"/>
      <c r="BI6974" s="1"/>
      <c r="BJ6974" s="1"/>
      <c r="BK6974" s="1"/>
      <c r="BL6974" s="1"/>
      <c r="BM6974" s="1"/>
      <c r="BN6974" s="1"/>
      <c r="BO6974" s="1"/>
      <c r="BP6974" s="1"/>
      <c r="BQ6974" s="1"/>
      <c r="BR6974" s="1"/>
      <c r="BS6974" s="1"/>
      <c r="BT6974" s="1"/>
      <c r="BU6974" s="1"/>
      <c r="BV6974" s="1"/>
      <c r="BW6974" s="1"/>
      <c r="BX6974" s="1"/>
      <c r="BY6974" s="1"/>
      <c r="BZ6974" s="1"/>
      <c r="CA6974" s="1"/>
      <c r="CB6974" s="1"/>
      <c r="CC6974" s="1"/>
      <c r="CD6974" s="1"/>
      <c r="CE6974" s="1"/>
      <c r="CF6974" s="1"/>
      <c r="CG6974" s="1"/>
      <c r="CH6974" s="1"/>
      <c r="CI6974" s="1"/>
      <c r="CJ6974" s="1"/>
      <c r="CK6974" s="1"/>
      <c r="CL6974" s="1"/>
      <c r="CM6974" s="1"/>
      <c r="CN6974" s="1"/>
      <c r="CO6974" s="1"/>
      <c r="CP6974" s="1"/>
      <c r="CQ6974" s="1"/>
      <c r="CR6974" s="1"/>
      <c r="CS6974" s="1"/>
      <c r="CT6974" s="1"/>
      <c r="CU6974" s="1"/>
      <c r="CV6974" s="1"/>
      <c r="CW6974" s="1"/>
      <c r="CX6974" s="1"/>
      <c r="CY6974" s="1"/>
      <c r="CZ6974" s="1"/>
      <c r="DA6974" s="1"/>
      <c r="DB6974" s="1"/>
      <c r="DC6974" s="1"/>
      <c r="DD6974" s="1"/>
      <c r="DE6974" s="1"/>
      <c r="DF6974" s="1"/>
      <c r="DG6974" s="1"/>
      <c r="DH6974" s="1"/>
      <c r="DI6974" s="1"/>
      <c r="DJ6974" s="1"/>
      <c r="DK6974" s="1"/>
      <c r="DL6974" s="1"/>
      <c r="DM6974" s="1"/>
      <c r="DN6974" s="1"/>
      <c r="DO6974" s="1"/>
      <c r="DP6974" s="1"/>
      <c r="DQ6974" s="1"/>
      <c r="DR6974" s="1"/>
      <c r="DS6974" s="1"/>
      <c r="DT6974" s="1"/>
      <c r="DU6974" s="1"/>
      <c r="DV6974" s="1"/>
      <c r="DW6974" s="1"/>
      <c r="DX6974" s="1"/>
      <c r="DY6974" s="1"/>
      <c r="DZ6974" s="1"/>
      <c r="EA6974" s="1"/>
      <c r="EB6974" s="1"/>
      <c r="EC6974" s="1"/>
      <c r="ED6974" s="1"/>
      <c r="EE6974" s="1"/>
      <c r="EF6974" s="1"/>
      <c r="EG6974" s="1"/>
      <c r="EH6974" s="1"/>
      <c r="EI6974" s="1"/>
      <c r="EJ6974" s="1"/>
      <c r="EK6974" s="1"/>
      <c r="EL6974" s="1"/>
      <c r="EM6974" s="1"/>
      <c r="EN6974" s="1"/>
      <c r="EO6974" s="1"/>
      <c r="EP6974" s="1"/>
      <c r="EQ6974" s="1"/>
      <c r="ER6974" s="1"/>
      <c r="ES6974" s="1"/>
      <c r="ET6974" s="1"/>
      <c r="EU6974" s="1"/>
      <c r="EV6974" s="1"/>
      <c r="EW6974" s="1"/>
      <c r="EX6974" s="1"/>
      <c r="EY6974" s="1"/>
      <c r="EZ6974" s="1"/>
      <c r="FA6974" s="1"/>
      <c r="FB6974" s="1"/>
      <c r="FC6974" s="1"/>
      <c r="FD6974" s="1"/>
      <c r="FE6974" s="1"/>
      <c r="FF6974" s="1"/>
      <c r="FG6974" s="1"/>
      <c r="FH6974" s="1"/>
      <c r="FI6974" s="1"/>
      <c r="FJ6974" s="1"/>
      <c r="FK6974" s="1"/>
      <c r="FL6974" s="1"/>
      <c r="FM6974" s="1"/>
      <c r="FN6974" s="1"/>
      <c r="FO6974" s="1"/>
      <c r="FP6974" s="1"/>
      <c r="FQ6974" s="1"/>
      <c r="FR6974" s="1"/>
      <c r="FS6974" s="1"/>
      <c r="FT6974" s="1"/>
      <c r="FU6974" s="1"/>
      <c r="FV6974" s="1"/>
      <c r="FW6974" s="1"/>
      <c r="FX6974" s="1"/>
      <c r="FY6974" s="1"/>
      <c r="FZ6974" s="1"/>
      <c r="GA6974" s="1"/>
      <c r="GB6974" s="1"/>
      <c r="GC6974" s="1"/>
      <c r="GD6974" s="1"/>
      <c r="GE6974" s="1"/>
      <c r="GF6974" s="1"/>
      <c r="GG6974" s="1"/>
      <c r="GH6974" s="1"/>
      <c r="GI6974" s="1"/>
      <c r="GJ6974" s="1"/>
      <c r="GK6974" s="1"/>
      <c r="GL6974" s="1"/>
      <c r="GM6974" s="1"/>
      <c r="GN6974" s="1"/>
      <c r="GO6974" s="1"/>
      <c r="GP6974" s="1"/>
      <c r="GQ6974" s="1"/>
      <c r="GR6974" s="1"/>
      <c r="GS6974" s="1"/>
      <c r="GT6974" s="1"/>
      <c r="GU6974" s="1"/>
      <c r="GV6974" s="1"/>
      <c r="GW6974" s="1"/>
      <c r="GX6974" s="1"/>
      <c r="GY6974" s="1"/>
      <c r="GZ6974" s="1"/>
      <c r="HA6974" s="1"/>
      <c r="HB6974" s="1"/>
      <c r="HC6974" s="1"/>
      <c r="HD6974" s="1"/>
      <c r="HE6974" s="1"/>
      <c r="HF6974" s="1"/>
      <c r="HG6974" s="1"/>
      <c r="HH6974" s="1"/>
      <c r="HI6974" s="1"/>
      <c r="HJ6974" s="1"/>
      <c r="HK6974" s="1"/>
      <c r="HL6974" s="1"/>
      <c r="HM6974" s="1"/>
      <c r="HN6974" s="1"/>
      <c r="HO6974" s="1"/>
      <c r="HP6974" s="1"/>
      <c r="HQ6974" s="1"/>
      <c r="HR6974" s="1"/>
      <c r="HS6974" s="1"/>
      <c r="HT6974" s="1"/>
      <c r="HU6974" s="1"/>
      <c r="HV6974" s="1"/>
      <c r="HW6974" s="1"/>
      <c r="HX6974" s="1"/>
      <c r="HY6974" s="1"/>
      <c r="HZ6974" s="1"/>
      <c r="IA6974" s="1"/>
      <c r="IB6974" s="1"/>
      <c r="IC6974" s="1"/>
      <c r="ID6974" s="1"/>
      <c r="IE6974" s="1"/>
      <c r="IF6974" s="1"/>
      <c r="IG6974" s="1"/>
      <c r="IH6974" s="1"/>
      <c r="II6974" s="1"/>
      <c r="IJ6974" s="1"/>
      <c r="IK6974" s="1"/>
      <c r="IL6974" s="1"/>
      <c r="IM6974" s="1"/>
      <c r="IN6974" s="1"/>
      <c r="IO6974" s="1"/>
      <c r="IP6974" s="1"/>
      <c r="IQ6974" s="1"/>
      <c r="IR6974" s="1"/>
    </row>
    <row r="6975" s="2" customFormat="1" spans="1:252">
      <c r="A6975" s="7">
        <v>6973</v>
      </c>
      <c r="B6975" s="7" t="s">
        <v>29</v>
      </c>
      <c r="C6975" s="7" t="s">
        <v>19</v>
      </c>
      <c r="D6975" s="7" t="s">
        <v>14</v>
      </c>
      <c r="E6975" s="7" t="s">
        <v>15</v>
      </c>
      <c r="F6975" s="7" t="s">
        <v>244</v>
      </c>
      <c r="G6975" s="7">
        <v>142</v>
      </c>
      <c r="H6975" s="1"/>
      <c r="I6975" s="1"/>
      <c r="J6975" s="1"/>
      <c r="K6975" s="1"/>
      <c r="L6975" s="1"/>
      <c r="M6975" s="1"/>
      <c r="N6975" s="1"/>
      <c r="O6975" s="1"/>
      <c r="P6975" s="1"/>
      <c r="Q6975" s="1"/>
      <c r="R6975" s="1"/>
      <c r="S6975" s="1"/>
      <c r="T6975" s="1"/>
      <c r="U6975" s="1"/>
      <c r="V6975" s="1"/>
      <c r="W6975" s="1"/>
      <c r="X6975" s="1"/>
      <c r="Y6975" s="1"/>
      <c r="Z6975" s="1"/>
      <c r="AA6975" s="1"/>
      <c r="AB6975" s="1"/>
      <c r="AC6975" s="1"/>
      <c r="AD6975" s="1"/>
      <c r="AE6975" s="1"/>
      <c r="AF6975" s="1"/>
      <c r="AG6975" s="1"/>
      <c r="AH6975" s="1"/>
      <c r="AI6975" s="1"/>
      <c r="AJ6975" s="1"/>
      <c r="AK6975" s="1"/>
      <c r="AL6975" s="1"/>
      <c r="AM6975" s="1"/>
      <c r="AN6975" s="1"/>
      <c r="AO6975" s="1"/>
      <c r="AP6975" s="1"/>
      <c r="AQ6975" s="1"/>
      <c r="AR6975" s="1"/>
      <c r="AS6975" s="1"/>
      <c r="AT6975" s="1"/>
      <c r="AU6975" s="1"/>
      <c r="AV6975" s="1"/>
      <c r="AW6975" s="1"/>
      <c r="AX6975" s="1"/>
      <c r="AY6975" s="1"/>
      <c r="AZ6975" s="1"/>
      <c r="BA6975" s="1"/>
      <c r="BB6975" s="1"/>
      <c r="BC6975" s="1"/>
      <c r="BD6975" s="1"/>
      <c r="BE6975" s="1"/>
      <c r="BF6975" s="1"/>
      <c r="BG6975" s="1"/>
      <c r="BH6975" s="1"/>
      <c r="BI6975" s="1"/>
      <c r="BJ6975" s="1"/>
      <c r="BK6975" s="1"/>
      <c r="BL6975" s="1"/>
      <c r="BM6975" s="1"/>
      <c r="BN6975" s="1"/>
      <c r="BO6975" s="1"/>
      <c r="BP6975" s="1"/>
      <c r="BQ6975" s="1"/>
      <c r="BR6975" s="1"/>
      <c r="BS6975" s="1"/>
      <c r="BT6975" s="1"/>
      <c r="BU6975" s="1"/>
      <c r="BV6975" s="1"/>
      <c r="BW6975" s="1"/>
      <c r="BX6975" s="1"/>
      <c r="BY6975" s="1"/>
      <c r="BZ6975" s="1"/>
      <c r="CA6975" s="1"/>
      <c r="CB6975" s="1"/>
      <c r="CC6975" s="1"/>
      <c r="CD6975" s="1"/>
      <c r="CE6975" s="1"/>
      <c r="CF6975" s="1"/>
      <c r="CG6975" s="1"/>
      <c r="CH6975" s="1"/>
      <c r="CI6975" s="1"/>
      <c r="CJ6975" s="1"/>
      <c r="CK6975" s="1"/>
      <c r="CL6975" s="1"/>
      <c r="CM6975" s="1"/>
      <c r="CN6975" s="1"/>
      <c r="CO6975" s="1"/>
      <c r="CP6975" s="1"/>
      <c r="CQ6975" s="1"/>
      <c r="CR6975" s="1"/>
      <c r="CS6975" s="1"/>
      <c r="CT6975" s="1"/>
      <c r="CU6975" s="1"/>
      <c r="CV6975" s="1"/>
      <c r="CW6975" s="1"/>
      <c r="CX6975" s="1"/>
      <c r="CY6975" s="1"/>
      <c r="CZ6975" s="1"/>
      <c r="DA6975" s="1"/>
      <c r="DB6975" s="1"/>
      <c r="DC6975" s="1"/>
      <c r="DD6975" s="1"/>
      <c r="DE6975" s="1"/>
      <c r="DF6975" s="1"/>
      <c r="DG6975" s="1"/>
      <c r="DH6975" s="1"/>
      <c r="DI6975" s="1"/>
      <c r="DJ6975" s="1"/>
      <c r="DK6975" s="1"/>
      <c r="DL6975" s="1"/>
      <c r="DM6975" s="1"/>
      <c r="DN6975" s="1"/>
      <c r="DO6975" s="1"/>
      <c r="DP6975" s="1"/>
      <c r="DQ6975" s="1"/>
      <c r="DR6975" s="1"/>
      <c r="DS6975" s="1"/>
      <c r="DT6975" s="1"/>
      <c r="DU6975" s="1"/>
      <c r="DV6975" s="1"/>
      <c r="DW6975" s="1"/>
      <c r="DX6975" s="1"/>
      <c r="DY6975" s="1"/>
      <c r="DZ6975" s="1"/>
      <c r="EA6975" s="1"/>
      <c r="EB6975" s="1"/>
      <c r="EC6975" s="1"/>
      <c r="ED6975" s="1"/>
      <c r="EE6975" s="1"/>
      <c r="EF6975" s="1"/>
      <c r="EG6975" s="1"/>
      <c r="EH6975" s="1"/>
      <c r="EI6975" s="1"/>
      <c r="EJ6975" s="1"/>
      <c r="EK6975" s="1"/>
      <c r="EL6975" s="1"/>
      <c r="EM6975" s="1"/>
      <c r="EN6975" s="1"/>
      <c r="EO6975" s="1"/>
      <c r="EP6975" s="1"/>
      <c r="EQ6975" s="1"/>
      <c r="ER6975" s="1"/>
      <c r="ES6975" s="1"/>
      <c r="ET6975" s="1"/>
      <c r="EU6975" s="1"/>
      <c r="EV6975" s="1"/>
      <c r="EW6975" s="1"/>
      <c r="EX6975" s="1"/>
      <c r="EY6975" s="1"/>
      <c r="EZ6975" s="1"/>
      <c r="FA6975" s="1"/>
      <c r="FB6975" s="1"/>
      <c r="FC6975" s="1"/>
      <c r="FD6975" s="1"/>
      <c r="FE6975" s="1"/>
      <c r="FF6975" s="1"/>
      <c r="FG6975" s="1"/>
      <c r="FH6975" s="1"/>
      <c r="FI6975" s="1"/>
      <c r="FJ6975" s="1"/>
      <c r="FK6975" s="1"/>
      <c r="FL6975" s="1"/>
      <c r="FM6975" s="1"/>
      <c r="FN6975" s="1"/>
      <c r="FO6975" s="1"/>
      <c r="FP6975" s="1"/>
      <c r="FQ6975" s="1"/>
      <c r="FR6975" s="1"/>
      <c r="FS6975" s="1"/>
      <c r="FT6975" s="1"/>
      <c r="FU6975" s="1"/>
      <c r="FV6975" s="1"/>
      <c r="FW6975" s="1"/>
      <c r="FX6975" s="1"/>
      <c r="FY6975" s="1"/>
      <c r="FZ6975" s="1"/>
      <c r="GA6975" s="1"/>
      <c r="GB6975" s="1"/>
      <c r="GC6975" s="1"/>
      <c r="GD6975" s="1"/>
      <c r="GE6975" s="1"/>
      <c r="GF6975" s="1"/>
      <c r="GG6975" s="1"/>
      <c r="GH6975" s="1"/>
      <c r="GI6975" s="1"/>
      <c r="GJ6975" s="1"/>
      <c r="GK6975" s="1"/>
      <c r="GL6975" s="1"/>
      <c r="GM6975" s="1"/>
      <c r="GN6975" s="1"/>
      <c r="GO6975" s="1"/>
      <c r="GP6975" s="1"/>
      <c r="GQ6975" s="1"/>
      <c r="GR6975" s="1"/>
      <c r="GS6975" s="1"/>
      <c r="GT6975" s="1"/>
      <c r="GU6975" s="1"/>
      <c r="GV6975" s="1"/>
      <c r="GW6975" s="1"/>
      <c r="GX6975" s="1"/>
      <c r="GY6975" s="1"/>
      <c r="GZ6975" s="1"/>
      <c r="HA6975" s="1"/>
      <c r="HB6975" s="1"/>
      <c r="HC6975" s="1"/>
      <c r="HD6975" s="1"/>
      <c r="HE6975" s="1"/>
      <c r="HF6975" s="1"/>
      <c r="HG6975" s="1"/>
      <c r="HH6975" s="1"/>
      <c r="HI6975" s="1"/>
      <c r="HJ6975" s="1"/>
      <c r="HK6975" s="1"/>
      <c r="HL6975" s="1"/>
      <c r="HM6975" s="1"/>
      <c r="HN6975" s="1"/>
      <c r="HO6975" s="1"/>
      <c r="HP6975" s="1"/>
      <c r="HQ6975" s="1"/>
      <c r="HR6975" s="1"/>
      <c r="HS6975" s="1"/>
      <c r="HT6975" s="1"/>
      <c r="HU6975" s="1"/>
      <c r="HV6975" s="1"/>
      <c r="HW6975" s="1"/>
      <c r="HX6975" s="1"/>
      <c r="HY6975" s="1"/>
      <c r="HZ6975" s="1"/>
      <c r="IA6975" s="1"/>
      <c r="IB6975" s="1"/>
      <c r="IC6975" s="1"/>
      <c r="ID6975" s="1"/>
      <c r="IE6975" s="1"/>
      <c r="IF6975" s="1"/>
      <c r="IG6975" s="1"/>
      <c r="IH6975" s="1"/>
      <c r="II6975" s="1"/>
      <c r="IJ6975" s="1"/>
      <c r="IK6975" s="1"/>
      <c r="IL6975" s="1"/>
      <c r="IM6975" s="1"/>
      <c r="IN6975" s="1"/>
      <c r="IO6975" s="1"/>
      <c r="IP6975" s="1"/>
      <c r="IQ6975" s="1"/>
      <c r="IR6975" s="1"/>
    </row>
    <row r="6976" s="2" customFormat="1" spans="1:252">
      <c r="A6976" s="7">
        <v>6974</v>
      </c>
      <c r="B6976" s="7" t="s">
        <v>154</v>
      </c>
      <c r="C6976" s="7" t="s">
        <v>9</v>
      </c>
      <c r="D6976" s="7" t="s">
        <v>14</v>
      </c>
      <c r="E6976" s="7" t="s">
        <v>15</v>
      </c>
      <c r="F6976" s="7" t="s">
        <v>244</v>
      </c>
      <c r="G6976" s="7">
        <v>142</v>
      </c>
      <c r="H6976" s="1"/>
      <c r="I6976" s="1"/>
      <c r="J6976" s="1"/>
      <c r="K6976" s="1"/>
      <c r="L6976" s="1"/>
      <c r="M6976" s="1"/>
      <c r="N6976" s="1"/>
      <c r="O6976" s="1"/>
      <c r="P6976" s="1"/>
      <c r="Q6976" s="1"/>
      <c r="R6976" s="1"/>
      <c r="S6976" s="1"/>
      <c r="T6976" s="1"/>
      <c r="U6976" s="1"/>
      <c r="V6976" s="1"/>
      <c r="W6976" s="1"/>
      <c r="X6976" s="1"/>
      <c r="Y6976" s="1"/>
      <c r="Z6976" s="1"/>
      <c r="AA6976" s="1"/>
      <c r="AB6976" s="1"/>
      <c r="AC6976" s="1"/>
      <c r="AD6976" s="1"/>
      <c r="AE6976" s="1"/>
      <c r="AF6976" s="1"/>
      <c r="AG6976" s="1"/>
      <c r="AH6976" s="1"/>
      <c r="AI6976" s="1"/>
      <c r="AJ6976" s="1"/>
      <c r="AK6976" s="1"/>
      <c r="AL6976" s="1"/>
      <c r="AM6976" s="1"/>
      <c r="AN6976" s="1"/>
      <c r="AO6976" s="1"/>
      <c r="AP6976" s="1"/>
      <c r="AQ6976" s="1"/>
      <c r="AR6976" s="1"/>
      <c r="AS6976" s="1"/>
      <c r="AT6976" s="1"/>
      <c r="AU6976" s="1"/>
      <c r="AV6976" s="1"/>
      <c r="AW6976" s="1"/>
      <c r="AX6976" s="1"/>
      <c r="AY6976" s="1"/>
      <c r="AZ6976" s="1"/>
      <c r="BA6976" s="1"/>
      <c r="BB6976" s="1"/>
      <c r="BC6976" s="1"/>
      <c r="BD6976" s="1"/>
      <c r="BE6976" s="1"/>
      <c r="BF6976" s="1"/>
      <c r="BG6976" s="1"/>
      <c r="BH6976" s="1"/>
      <c r="BI6976" s="1"/>
      <c r="BJ6976" s="1"/>
      <c r="BK6976" s="1"/>
      <c r="BL6976" s="1"/>
      <c r="BM6976" s="1"/>
      <c r="BN6976" s="1"/>
      <c r="BO6976" s="1"/>
      <c r="BP6976" s="1"/>
      <c r="BQ6976" s="1"/>
      <c r="BR6976" s="1"/>
      <c r="BS6976" s="1"/>
      <c r="BT6976" s="1"/>
      <c r="BU6976" s="1"/>
      <c r="BV6976" s="1"/>
      <c r="BW6976" s="1"/>
      <c r="BX6976" s="1"/>
      <c r="BY6976" s="1"/>
      <c r="BZ6976" s="1"/>
      <c r="CA6976" s="1"/>
      <c r="CB6976" s="1"/>
      <c r="CC6976" s="1"/>
      <c r="CD6976" s="1"/>
      <c r="CE6976" s="1"/>
      <c r="CF6976" s="1"/>
      <c r="CG6976" s="1"/>
      <c r="CH6976" s="1"/>
      <c r="CI6976" s="1"/>
      <c r="CJ6976" s="1"/>
      <c r="CK6976" s="1"/>
      <c r="CL6976" s="1"/>
      <c r="CM6976" s="1"/>
      <c r="CN6976" s="1"/>
      <c r="CO6976" s="1"/>
      <c r="CP6976" s="1"/>
      <c r="CQ6976" s="1"/>
      <c r="CR6976" s="1"/>
      <c r="CS6976" s="1"/>
      <c r="CT6976" s="1"/>
      <c r="CU6976" s="1"/>
      <c r="CV6976" s="1"/>
      <c r="CW6976" s="1"/>
      <c r="CX6976" s="1"/>
      <c r="CY6976" s="1"/>
      <c r="CZ6976" s="1"/>
      <c r="DA6976" s="1"/>
      <c r="DB6976" s="1"/>
      <c r="DC6976" s="1"/>
      <c r="DD6976" s="1"/>
      <c r="DE6976" s="1"/>
      <c r="DF6976" s="1"/>
      <c r="DG6976" s="1"/>
      <c r="DH6976" s="1"/>
      <c r="DI6976" s="1"/>
      <c r="DJ6976" s="1"/>
      <c r="DK6976" s="1"/>
      <c r="DL6976" s="1"/>
      <c r="DM6976" s="1"/>
      <c r="DN6976" s="1"/>
      <c r="DO6976" s="1"/>
      <c r="DP6976" s="1"/>
      <c r="DQ6976" s="1"/>
      <c r="DR6976" s="1"/>
      <c r="DS6976" s="1"/>
      <c r="DT6976" s="1"/>
      <c r="DU6976" s="1"/>
      <c r="DV6976" s="1"/>
      <c r="DW6976" s="1"/>
      <c r="DX6976" s="1"/>
      <c r="DY6976" s="1"/>
      <c r="DZ6976" s="1"/>
      <c r="EA6976" s="1"/>
      <c r="EB6976" s="1"/>
      <c r="EC6976" s="1"/>
      <c r="ED6976" s="1"/>
      <c r="EE6976" s="1"/>
      <c r="EF6976" s="1"/>
      <c r="EG6976" s="1"/>
      <c r="EH6976" s="1"/>
      <c r="EI6976" s="1"/>
      <c r="EJ6976" s="1"/>
      <c r="EK6976" s="1"/>
      <c r="EL6976" s="1"/>
      <c r="EM6976" s="1"/>
      <c r="EN6976" s="1"/>
      <c r="EO6976" s="1"/>
      <c r="EP6976" s="1"/>
      <c r="EQ6976" s="1"/>
      <c r="ER6976" s="1"/>
      <c r="ES6976" s="1"/>
      <c r="ET6976" s="1"/>
      <c r="EU6976" s="1"/>
      <c r="EV6976" s="1"/>
      <c r="EW6976" s="1"/>
      <c r="EX6976" s="1"/>
      <c r="EY6976" s="1"/>
      <c r="EZ6976" s="1"/>
      <c r="FA6976" s="1"/>
      <c r="FB6976" s="1"/>
      <c r="FC6976" s="1"/>
      <c r="FD6976" s="1"/>
      <c r="FE6976" s="1"/>
      <c r="FF6976" s="1"/>
      <c r="FG6976" s="1"/>
      <c r="FH6976" s="1"/>
      <c r="FI6976" s="1"/>
      <c r="FJ6976" s="1"/>
      <c r="FK6976" s="1"/>
      <c r="FL6976" s="1"/>
      <c r="FM6976" s="1"/>
      <c r="FN6976" s="1"/>
      <c r="FO6976" s="1"/>
      <c r="FP6976" s="1"/>
      <c r="FQ6976" s="1"/>
      <c r="FR6976" s="1"/>
      <c r="FS6976" s="1"/>
      <c r="FT6976" s="1"/>
      <c r="FU6976" s="1"/>
      <c r="FV6976" s="1"/>
      <c r="FW6976" s="1"/>
      <c r="FX6976" s="1"/>
      <c r="FY6976" s="1"/>
      <c r="FZ6976" s="1"/>
      <c r="GA6976" s="1"/>
      <c r="GB6976" s="1"/>
      <c r="GC6976" s="1"/>
      <c r="GD6976" s="1"/>
      <c r="GE6976" s="1"/>
      <c r="GF6976" s="1"/>
      <c r="GG6976" s="1"/>
      <c r="GH6976" s="1"/>
      <c r="GI6976" s="1"/>
      <c r="GJ6976" s="1"/>
      <c r="GK6976" s="1"/>
      <c r="GL6976" s="1"/>
      <c r="GM6976" s="1"/>
      <c r="GN6976" s="1"/>
      <c r="GO6976" s="1"/>
      <c r="GP6976" s="1"/>
      <c r="GQ6976" s="1"/>
      <c r="GR6976" s="1"/>
      <c r="GS6976" s="1"/>
      <c r="GT6976" s="1"/>
      <c r="GU6976" s="1"/>
      <c r="GV6976" s="1"/>
      <c r="GW6976" s="1"/>
      <c r="GX6976" s="1"/>
      <c r="GY6976" s="1"/>
      <c r="GZ6976" s="1"/>
      <c r="HA6976" s="1"/>
      <c r="HB6976" s="1"/>
      <c r="HC6976" s="1"/>
      <c r="HD6976" s="1"/>
      <c r="HE6976" s="1"/>
      <c r="HF6976" s="1"/>
      <c r="HG6976" s="1"/>
      <c r="HH6976" s="1"/>
      <c r="HI6976" s="1"/>
      <c r="HJ6976" s="1"/>
      <c r="HK6976" s="1"/>
      <c r="HL6976" s="1"/>
      <c r="HM6976" s="1"/>
      <c r="HN6976" s="1"/>
      <c r="HO6976" s="1"/>
      <c r="HP6976" s="1"/>
      <c r="HQ6976" s="1"/>
      <c r="HR6976" s="1"/>
      <c r="HS6976" s="1"/>
      <c r="HT6976" s="1"/>
      <c r="HU6976" s="1"/>
      <c r="HV6976" s="1"/>
      <c r="HW6976" s="1"/>
      <c r="HX6976" s="1"/>
      <c r="HY6976" s="1"/>
      <c r="HZ6976" s="1"/>
      <c r="IA6976" s="1"/>
      <c r="IB6976" s="1"/>
      <c r="IC6976" s="1"/>
      <c r="ID6976" s="1"/>
      <c r="IE6976" s="1"/>
      <c r="IF6976" s="1"/>
      <c r="IG6976" s="1"/>
      <c r="IH6976" s="1"/>
      <c r="II6976" s="1"/>
      <c r="IJ6976" s="1"/>
      <c r="IK6976" s="1"/>
      <c r="IL6976" s="1"/>
      <c r="IM6976" s="1"/>
      <c r="IN6976" s="1"/>
      <c r="IO6976" s="1"/>
      <c r="IP6976" s="1"/>
      <c r="IQ6976" s="1"/>
      <c r="IR6976" s="1"/>
    </row>
    <row r="6977" s="2" customFormat="1" spans="1:252">
      <c r="A6977" s="7">
        <v>6975</v>
      </c>
      <c r="B6977" s="7" t="s">
        <v>18</v>
      </c>
      <c r="C6977" s="7" t="s">
        <v>9</v>
      </c>
      <c r="D6977" s="7" t="s">
        <v>20</v>
      </c>
      <c r="E6977" s="7" t="s">
        <v>15</v>
      </c>
      <c r="F6977" s="7" t="s">
        <v>244</v>
      </c>
      <c r="G6977" s="7">
        <v>142</v>
      </c>
      <c r="H6977" s="1"/>
      <c r="I6977" s="1"/>
      <c r="J6977" s="1"/>
      <c r="K6977" s="1"/>
      <c r="L6977" s="1"/>
      <c r="M6977" s="1"/>
      <c r="N6977" s="1"/>
      <c r="O6977" s="1"/>
      <c r="P6977" s="1"/>
      <c r="Q6977" s="1"/>
      <c r="R6977" s="1"/>
      <c r="S6977" s="1"/>
      <c r="T6977" s="1"/>
      <c r="U6977" s="1"/>
      <c r="V6977" s="1"/>
      <c r="W6977" s="1"/>
      <c r="X6977" s="1"/>
      <c r="Y6977" s="1"/>
      <c r="Z6977" s="1"/>
      <c r="AA6977" s="1"/>
      <c r="AB6977" s="1"/>
      <c r="AC6977" s="1"/>
      <c r="AD6977" s="1"/>
      <c r="AE6977" s="1"/>
      <c r="AF6977" s="1"/>
      <c r="AG6977" s="1"/>
      <c r="AH6977" s="1"/>
      <c r="AI6977" s="1"/>
      <c r="AJ6977" s="1"/>
      <c r="AK6977" s="1"/>
      <c r="AL6977" s="1"/>
      <c r="AM6977" s="1"/>
      <c r="AN6977" s="1"/>
      <c r="AO6977" s="1"/>
      <c r="AP6977" s="1"/>
      <c r="AQ6977" s="1"/>
      <c r="AR6977" s="1"/>
      <c r="AS6977" s="1"/>
      <c r="AT6977" s="1"/>
      <c r="AU6977" s="1"/>
      <c r="AV6977" s="1"/>
      <c r="AW6977" s="1"/>
      <c r="AX6977" s="1"/>
      <c r="AY6977" s="1"/>
      <c r="AZ6977" s="1"/>
      <c r="BA6977" s="1"/>
      <c r="BB6977" s="1"/>
      <c r="BC6977" s="1"/>
      <c r="BD6977" s="1"/>
      <c r="BE6977" s="1"/>
      <c r="BF6977" s="1"/>
      <c r="BG6977" s="1"/>
      <c r="BH6977" s="1"/>
      <c r="BI6977" s="1"/>
      <c r="BJ6977" s="1"/>
      <c r="BK6977" s="1"/>
      <c r="BL6977" s="1"/>
      <c r="BM6977" s="1"/>
      <c r="BN6977" s="1"/>
      <c r="BO6977" s="1"/>
      <c r="BP6977" s="1"/>
      <c r="BQ6977" s="1"/>
      <c r="BR6977" s="1"/>
      <c r="BS6977" s="1"/>
      <c r="BT6977" s="1"/>
      <c r="BU6977" s="1"/>
      <c r="BV6977" s="1"/>
      <c r="BW6977" s="1"/>
      <c r="BX6977" s="1"/>
      <c r="BY6977" s="1"/>
      <c r="BZ6977" s="1"/>
      <c r="CA6977" s="1"/>
      <c r="CB6977" s="1"/>
      <c r="CC6977" s="1"/>
      <c r="CD6977" s="1"/>
      <c r="CE6977" s="1"/>
      <c r="CF6977" s="1"/>
      <c r="CG6977" s="1"/>
      <c r="CH6977" s="1"/>
      <c r="CI6977" s="1"/>
      <c r="CJ6977" s="1"/>
      <c r="CK6977" s="1"/>
      <c r="CL6977" s="1"/>
      <c r="CM6977" s="1"/>
      <c r="CN6977" s="1"/>
      <c r="CO6977" s="1"/>
      <c r="CP6977" s="1"/>
      <c r="CQ6977" s="1"/>
      <c r="CR6977" s="1"/>
      <c r="CS6977" s="1"/>
      <c r="CT6977" s="1"/>
      <c r="CU6977" s="1"/>
      <c r="CV6977" s="1"/>
      <c r="CW6977" s="1"/>
      <c r="CX6977" s="1"/>
      <c r="CY6977" s="1"/>
      <c r="CZ6977" s="1"/>
      <c r="DA6977" s="1"/>
      <c r="DB6977" s="1"/>
      <c r="DC6977" s="1"/>
      <c r="DD6977" s="1"/>
      <c r="DE6977" s="1"/>
      <c r="DF6977" s="1"/>
      <c r="DG6977" s="1"/>
      <c r="DH6977" s="1"/>
      <c r="DI6977" s="1"/>
      <c r="DJ6977" s="1"/>
      <c r="DK6977" s="1"/>
      <c r="DL6977" s="1"/>
      <c r="DM6977" s="1"/>
      <c r="DN6977" s="1"/>
      <c r="DO6977" s="1"/>
      <c r="DP6977" s="1"/>
      <c r="DQ6977" s="1"/>
      <c r="DR6977" s="1"/>
      <c r="DS6977" s="1"/>
      <c r="DT6977" s="1"/>
      <c r="DU6977" s="1"/>
      <c r="DV6977" s="1"/>
      <c r="DW6977" s="1"/>
      <c r="DX6977" s="1"/>
      <c r="DY6977" s="1"/>
      <c r="DZ6977" s="1"/>
      <c r="EA6977" s="1"/>
      <c r="EB6977" s="1"/>
      <c r="EC6977" s="1"/>
      <c r="ED6977" s="1"/>
      <c r="EE6977" s="1"/>
      <c r="EF6977" s="1"/>
      <c r="EG6977" s="1"/>
      <c r="EH6977" s="1"/>
      <c r="EI6977" s="1"/>
      <c r="EJ6977" s="1"/>
      <c r="EK6977" s="1"/>
      <c r="EL6977" s="1"/>
      <c r="EM6977" s="1"/>
      <c r="EN6977" s="1"/>
      <c r="EO6977" s="1"/>
      <c r="EP6977" s="1"/>
      <c r="EQ6977" s="1"/>
      <c r="ER6977" s="1"/>
      <c r="ES6977" s="1"/>
      <c r="ET6977" s="1"/>
      <c r="EU6977" s="1"/>
      <c r="EV6977" s="1"/>
      <c r="EW6977" s="1"/>
      <c r="EX6977" s="1"/>
      <c r="EY6977" s="1"/>
      <c r="EZ6977" s="1"/>
      <c r="FA6977" s="1"/>
      <c r="FB6977" s="1"/>
      <c r="FC6977" s="1"/>
      <c r="FD6977" s="1"/>
      <c r="FE6977" s="1"/>
      <c r="FF6977" s="1"/>
      <c r="FG6977" s="1"/>
      <c r="FH6977" s="1"/>
      <c r="FI6977" s="1"/>
      <c r="FJ6977" s="1"/>
      <c r="FK6977" s="1"/>
      <c r="FL6977" s="1"/>
      <c r="FM6977" s="1"/>
      <c r="FN6977" s="1"/>
      <c r="FO6977" s="1"/>
      <c r="FP6977" s="1"/>
      <c r="FQ6977" s="1"/>
      <c r="FR6977" s="1"/>
      <c r="FS6977" s="1"/>
      <c r="FT6977" s="1"/>
      <c r="FU6977" s="1"/>
      <c r="FV6977" s="1"/>
      <c r="FW6977" s="1"/>
      <c r="FX6977" s="1"/>
      <c r="FY6977" s="1"/>
      <c r="FZ6977" s="1"/>
      <c r="GA6977" s="1"/>
      <c r="GB6977" s="1"/>
      <c r="GC6977" s="1"/>
      <c r="GD6977" s="1"/>
      <c r="GE6977" s="1"/>
      <c r="GF6977" s="1"/>
      <c r="GG6977" s="1"/>
      <c r="GH6977" s="1"/>
      <c r="GI6977" s="1"/>
      <c r="GJ6977" s="1"/>
      <c r="GK6977" s="1"/>
      <c r="GL6977" s="1"/>
      <c r="GM6977" s="1"/>
      <c r="GN6977" s="1"/>
      <c r="GO6977" s="1"/>
      <c r="GP6977" s="1"/>
      <c r="GQ6977" s="1"/>
      <c r="GR6977" s="1"/>
      <c r="GS6977" s="1"/>
      <c r="GT6977" s="1"/>
      <c r="GU6977" s="1"/>
      <c r="GV6977" s="1"/>
      <c r="GW6977" s="1"/>
      <c r="GX6977" s="1"/>
      <c r="GY6977" s="1"/>
      <c r="GZ6977" s="1"/>
      <c r="HA6977" s="1"/>
      <c r="HB6977" s="1"/>
      <c r="HC6977" s="1"/>
      <c r="HD6977" s="1"/>
      <c r="HE6977" s="1"/>
      <c r="HF6977" s="1"/>
      <c r="HG6977" s="1"/>
      <c r="HH6977" s="1"/>
      <c r="HI6977" s="1"/>
      <c r="HJ6977" s="1"/>
      <c r="HK6977" s="1"/>
      <c r="HL6977" s="1"/>
      <c r="HM6977" s="1"/>
      <c r="HN6977" s="1"/>
      <c r="HO6977" s="1"/>
      <c r="HP6977" s="1"/>
      <c r="HQ6977" s="1"/>
      <c r="HR6977" s="1"/>
      <c r="HS6977" s="1"/>
      <c r="HT6977" s="1"/>
      <c r="HU6977" s="1"/>
      <c r="HV6977" s="1"/>
      <c r="HW6977" s="1"/>
      <c r="HX6977" s="1"/>
      <c r="HY6977" s="1"/>
      <c r="HZ6977" s="1"/>
      <c r="IA6977" s="1"/>
      <c r="IB6977" s="1"/>
      <c r="IC6977" s="1"/>
      <c r="ID6977" s="1"/>
      <c r="IE6977" s="1"/>
      <c r="IF6977" s="1"/>
      <c r="IG6977" s="1"/>
      <c r="IH6977" s="1"/>
      <c r="II6977" s="1"/>
      <c r="IJ6977" s="1"/>
      <c r="IK6977" s="1"/>
      <c r="IL6977" s="1"/>
      <c r="IM6977" s="1"/>
      <c r="IN6977" s="1"/>
      <c r="IO6977" s="1"/>
      <c r="IP6977" s="1"/>
      <c r="IQ6977" s="1"/>
      <c r="IR6977" s="1"/>
    </row>
    <row r="6978" s="2" customFormat="1" spans="1:252">
      <c r="A6978" s="7">
        <v>6976</v>
      </c>
      <c r="B6978" s="7" t="s">
        <v>24</v>
      </c>
      <c r="C6978" s="7" t="s">
        <v>9</v>
      </c>
      <c r="D6978" s="7" t="s">
        <v>14</v>
      </c>
      <c r="E6978" s="7" t="s">
        <v>15</v>
      </c>
      <c r="F6978" s="7" t="s">
        <v>244</v>
      </c>
      <c r="G6978" s="7">
        <v>142</v>
      </c>
      <c r="H6978" s="1"/>
      <c r="I6978" s="1"/>
      <c r="J6978" s="1"/>
      <c r="K6978" s="1"/>
      <c r="L6978" s="1"/>
      <c r="M6978" s="1"/>
      <c r="N6978" s="1"/>
      <c r="O6978" s="1"/>
      <c r="P6978" s="1"/>
      <c r="Q6978" s="1"/>
      <c r="R6978" s="1"/>
      <c r="S6978" s="1"/>
      <c r="T6978" s="1"/>
      <c r="U6978" s="1"/>
      <c r="V6978" s="1"/>
      <c r="W6978" s="1"/>
      <c r="X6978" s="1"/>
      <c r="Y6978" s="1"/>
      <c r="Z6978" s="1"/>
      <c r="AA6978" s="1"/>
      <c r="AB6978" s="1"/>
      <c r="AC6978" s="1"/>
      <c r="AD6978" s="1"/>
      <c r="AE6978" s="1"/>
      <c r="AF6978" s="1"/>
      <c r="AG6978" s="1"/>
      <c r="AH6978" s="1"/>
      <c r="AI6978" s="1"/>
      <c r="AJ6978" s="1"/>
      <c r="AK6978" s="1"/>
      <c r="AL6978" s="1"/>
      <c r="AM6978" s="1"/>
      <c r="AN6978" s="1"/>
      <c r="AO6978" s="1"/>
      <c r="AP6978" s="1"/>
      <c r="AQ6978" s="1"/>
      <c r="AR6978" s="1"/>
      <c r="AS6978" s="1"/>
      <c r="AT6978" s="1"/>
      <c r="AU6978" s="1"/>
      <c r="AV6978" s="1"/>
      <c r="AW6978" s="1"/>
      <c r="AX6978" s="1"/>
      <c r="AY6978" s="1"/>
      <c r="AZ6978" s="1"/>
      <c r="BA6978" s="1"/>
      <c r="BB6978" s="1"/>
      <c r="BC6978" s="1"/>
      <c r="BD6978" s="1"/>
      <c r="BE6978" s="1"/>
      <c r="BF6978" s="1"/>
      <c r="BG6978" s="1"/>
      <c r="BH6978" s="1"/>
      <c r="BI6978" s="1"/>
      <c r="BJ6978" s="1"/>
      <c r="BK6978" s="1"/>
      <c r="BL6978" s="1"/>
      <c r="BM6978" s="1"/>
      <c r="BN6978" s="1"/>
      <c r="BO6978" s="1"/>
      <c r="BP6978" s="1"/>
      <c r="BQ6978" s="1"/>
      <c r="BR6978" s="1"/>
      <c r="BS6978" s="1"/>
      <c r="BT6978" s="1"/>
      <c r="BU6978" s="1"/>
      <c r="BV6978" s="1"/>
      <c r="BW6978" s="1"/>
      <c r="BX6978" s="1"/>
      <c r="BY6978" s="1"/>
      <c r="BZ6978" s="1"/>
      <c r="CA6978" s="1"/>
      <c r="CB6978" s="1"/>
      <c r="CC6978" s="1"/>
      <c r="CD6978" s="1"/>
      <c r="CE6978" s="1"/>
      <c r="CF6978" s="1"/>
      <c r="CG6978" s="1"/>
      <c r="CH6978" s="1"/>
      <c r="CI6978" s="1"/>
      <c r="CJ6978" s="1"/>
      <c r="CK6978" s="1"/>
      <c r="CL6978" s="1"/>
      <c r="CM6978" s="1"/>
      <c r="CN6978" s="1"/>
      <c r="CO6978" s="1"/>
      <c r="CP6978" s="1"/>
      <c r="CQ6978" s="1"/>
      <c r="CR6978" s="1"/>
      <c r="CS6978" s="1"/>
      <c r="CT6978" s="1"/>
      <c r="CU6978" s="1"/>
      <c r="CV6978" s="1"/>
      <c r="CW6978" s="1"/>
      <c r="CX6978" s="1"/>
      <c r="CY6978" s="1"/>
      <c r="CZ6978" s="1"/>
      <c r="DA6978" s="1"/>
      <c r="DB6978" s="1"/>
      <c r="DC6978" s="1"/>
      <c r="DD6978" s="1"/>
      <c r="DE6978" s="1"/>
      <c r="DF6978" s="1"/>
      <c r="DG6978" s="1"/>
      <c r="DH6978" s="1"/>
      <c r="DI6978" s="1"/>
      <c r="DJ6978" s="1"/>
      <c r="DK6978" s="1"/>
      <c r="DL6978" s="1"/>
      <c r="DM6978" s="1"/>
      <c r="DN6978" s="1"/>
      <c r="DO6978" s="1"/>
      <c r="DP6978" s="1"/>
      <c r="DQ6978" s="1"/>
      <c r="DR6978" s="1"/>
      <c r="DS6978" s="1"/>
      <c r="DT6978" s="1"/>
      <c r="DU6978" s="1"/>
      <c r="DV6978" s="1"/>
      <c r="DW6978" s="1"/>
      <c r="DX6978" s="1"/>
      <c r="DY6978" s="1"/>
      <c r="DZ6978" s="1"/>
      <c r="EA6978" s="1"/>
      <c r="EB6978" s="1"/>
      <c r="EC6978" s="1"/>
      <c r="ED6978" s="1"/>
      <c r="EE6978" s="1"/>
      <c r="EF6978" s="1"/>
      <c r="EG6978" s="1"/>
      <c r="EH6978" s="1"/>
      <c r="EI6978" s="1"/>
      <c r="EJ6978" s="1"/>
      <c r="EK6978" s="1"/>
      <c r="EL6978" s="1"/>
      <c r="EM6978" s="1"/>
      <c r="EN6978" s="1"/>
      <c r="EO6978" s="1"/>
      <c r="EP6978" s="1"/>
      <c r="EQ6978" s="1"/>
      <c r="ER6978" s="1"/>
      <c r="ES6978" s="1"/>
      <c r="ET6978" s="1"/>
      <c r="EU6978" s="1"/>
      <c r="EV6978" s="1"/>
      <c r="EW6978" s="1"/>
      <c r="EX6978" s="1"/>
      <c r="EY6978" s="1"/>
      <c r="EZ6978" s="1"/>
      <c r="FA6978" s="1"/>
      <c r="FB6978" s="1"/>
      <c r="FC6978" s="1"/>
      <c r="FD6978" s="1"/>
      <c r="FE6978" s="1"/>
      <c r="FF6978" s="1"/>
      <c r="FG6978" s="1"/>
      <c r="FH6978" s="1"/>
      <c r="FI6978" s="1"/>
      <c r="FJ6978" s="1"/>
      <c r="FK6978" s="1"/>
      <c r="FL6978" s="1"/>
      <c r="FM6978" s="1"/>
      <c r="FN6978" s="1"/>
      <c r="FO6978" s="1"/>
      <c r="FP6978" s="1"/>
      <c r="FQ6978" s="1"/>
      <c r="FR6978" s="1"/>
      <c r="FS6978" s="1"/>
      <c r="FT6978" s="1"/>
      <c r="FU6978" s="1"/>
      <c r="FV6978" s="1"/>
      <c r="FW6978" s="1"/>
      <c r="FX6978" s="1"/>
      <c r="FY6978" s="1"/>
      <c r="FZ6978" s="1"/>
      <c r="GA6978" s="1"/>
      <c r="GB6978" s="1"/>
      <c r="GC6978" s="1"/>
      <c r="GD6978" s="1"/>
      <c r="GE6978" s="1"/>
      <c r="GF6978" s="1"/>
      <c r="GG6978" s="1"/>
      <c r="GH6978" s="1"/>
      <c r="GI6978" s="1"/>
      <c r="GJ6978" s="1"/>
      <c r="GK6978" s="1"/>
      <c r="GL6978" s="1"/>
      <c r="GM6978" s="1"/>
      <c r="GN6978" s="1"/>
      <c r="GO6978" s="1"/>
      <c r="GP6978" s="1"/>
      <c r="GQ6978" s="1"/>
      <c r="GR6978" s="1"/>
      <c r="GS6978" s="1"/>
      <c r="GT6978" s="1"/>
      <c r="GU6978" s="1"/>
      <c r="GV6978" s="1"/>
      <c r="GW6978" s="1"/>
      <c r="GX6978" s="1"/>
      <c r="GY6978" s="1"/>
      <c r="GZ6978" s="1"/>
      <c r="HA6978" s="1"/>
      <c r="HB6978" s="1"/>
      <c r="HC6978" s="1"/>
      <c r="HD6978" s="1"/>
      <c r="HE6978" s="1"/>
      <c r="HF6978" s="1"/>
      <c r="HG6978" s="1"/>
      <c r="HH6978" s="1"/>
      <c r="HI6978" s="1"/>
      <c r="HJ6978" s="1"/>
      <c r="HK6978" s="1"/>
      <c r="HL6978" s="1"/>
      <c r="HM6978" s="1"/>
      <c r="HN6978" s="1"/>
      <c r="HO6978" s="1"/>
      <c r="HP6978" s="1"/>
      <c r="HQ6978" s="1"/>
      <c r="HR6978" s="1"/>
      <c r="HS6978" s="1"/>
      <c r="HT6978" s="1"/>
      <c r="HU6978" s="1"/>
      <c r="HV6978" s="1"/>
      <c r="HW6978" s="1"/>
      <c r="HX6978" s="1"/>
      <c r="HY6978" s="1"/>
      <c r="HZ6978" s="1"/>
      <c r="IA6978" s="1"/>
      <c r="IB6978" s="1"/>
      <c r="IC6978" s="1"/>
      <c r="ID6978" s="1"/>
      <c r="IE6978" s="1"/>
      <c r="IF6978" s="1"/>
      <c r="IG6978" s="1"/>
      <c r="IH6978" s="1"/>
      <c r="II6978" s="1"/>
      <c r="IJ6978" s="1"/>
      <c r="IK6978" s="1"/>
      <c r="IL6978" s="1"/>
      <c r="IM6978" s="1"/>
      <c r="IN6978" s="1"/>
      <c r="IO6978" s="1"/>
      <c r="IP6978" s="1"/>
      <c r="IQ6978" s="1"/>
      <c r="IR6978" s="1"/>
    </row>
    <row r="6979" s="2" customFormat="1" spans="1:252">
      <c r="A6979" s="7">
        <v>6977</v>
      </c>
      <c r="B6979" s="7" t="s">
        <v>26</v>
      </c>
      <c r="C6979" s="7" t="s">
        <v>19</v>
      </c>
      <c r="D6979" s="7" t="s">
        <v>14</v>
      </c>
      <c r="E6979" s="7" t="s">
        <v>15</v>
      </c>
      <c r="F6979" s="7" t="s">
        <v>244</v>
      </c>
      <c r="G6979" s="7">
        <v>142</v>
      </c>
      <c r="H6979" s="1"/>
      <c r="I6979" s="1"/>
      <c r="J6979" s="1"/>
      <c r="K6979" s="1"/>
      <c r="L6979" s="1"/>
      <c r="M6979" s="1"/>
      <c r="N6979" s="1"/>
      <c r="O6979" s="1"/>
      <c r="P6979" s="1"/>
      <c r="Q6979" s="1"/>
      <c r="R6979" s="1"/>
      <c r="S6979" s="1"/>
      <c r="T6979" s="1"/>
      <c r="U6979" s="1"/>
      <c r="V6979" s="1"/>
      <c r="W6979" s="1"/>
      <c r="X6979" s="1"/>
      <c r="Y6979" s="1"/>
      <c r="Z6979" s="1"/>
      <c r="AA6979" s="1"/>
      <c r="AB6979" s="1"/>
      <c r="AC6979" s="1"/>
      <c r="AD6979" s="1"/>
      <c r="AE6979" s="1"/>
      <c r="AF6979" s="1"/>
      <c r="AG6979" s="1"/>
      <c r="AH6979" s="1"/>
      <c r="AI6979" s="1"/>
      <c r="AJ6979" s="1"/>
      <c r="AK6979" s="1"/>
      <c r="AL6979" s="1"/>
      <c r="AM6979" s="1"/>
      <c r="AN6979" s="1"/>
      <c r="AO6979" s="1"/>
      <c r="AP6979" s="1"/>
      <c r="AQ6979" s="1"/>
      <c r="AR6979" s="1"/>
      <c r="AS6979" s="1"/>
      <c r="AT6979" s="1"/>
      <c r="AU6979" s="1"/>
      <c r="AV6979" s="1"/>
      <c r="AW6979" s="1"/>
      <c r="AX6979" s="1"/>
      <c r="AY6979" s="1"/>
      <c r="AZ6979" s="1"/>
      <c r="BA6979" s="1"/>
      <c r="BB6979" s="1"/>
      <c r="BC6979" s="1"/>
      <c r="BD6979" s="1"/>
      <c r="BE6979" s="1"/>
      <c r="BF6979" s="1"/>
      <c r="BG6979" s="1"/>
      <c r="BH6979" s="1"/>
      <c r="BI6979" s="1"/>
      <c r="BJ6979" s="1"/>
      <c r="BK6979" s="1"/>
      <c r="BL6979" s="1"/>
      <c r="BM6979" s="1"/>
      <c r="BN6979" s="1"/>
      <c r="BO6979" s="1"/>
      <c r="BP6979" s="1"/>
      <c r="BQ6979" s="1"/>
      <c r="BR6979" s="1"/>
      <c r="BS6979" s="1"/>
      <c r="BT6979" s="1"/>
      <c r="BU6979" s="1"/>
      <c r="BV6979" s="1"/>
      <c r="BW6979" s="1"/>
      <c r="BX6979" s="1"/>
      <c r="BY6979" s="1"/>
      <c r="BZ6979" s="1"/>
      <c r="CA6979" s="1"/>
      <c r="CB6979" s="1"/>
      <c r="CC6979" s="1"/>
      <c r="CD6979" s="1"/>
      <c r="CE6979" s="1"/>
      <c r="CF6979" s="1"/>
      <c r="CG6979" s="1"/>
      <c r="CH6979" s="1"/>
      <c r="CI6979" s="1"/>
      <c r="CJ6979" s="1"/>
      <c r="CK6979" s="1"/>
      <c r="CL6979" s="1"/>
      <c r="CM6979" s="1"/>
      <c r="CN6979" s="1"/>
      <c r="CO6979" s="1"/>
      <c r="CP6979" s="1"/>
      <c r="CQ6979" s="1"/>
      <c r="CR6979" s="1"/>
      <c r="CS6979" s="1"/>
      <c r="CT6979" s="1"/>
      <c r="CU6979" s="1"/>
      <c r="CV6979" s="1"/>
      <c r="CW6979" s="1"/>
      <c r="CX6979" s="1"/>
      <c r="CY6979" s="1"/>
      <c r="CZ6979" s="1"/>
      <c r="DA6979" s="1"/>
      <c r="DB6979" s="1"/>
      <c r="DC6979" s="1"/>
      <c r="DD6979" s="1"/>
      <c r="DE6979" s="1"/>
      <c r="DF6979" s="1"/>
      <c r="DG6979" s="1"/>
      <c r="DH6979" s="1"/>
      <c r="DI6979" s="1"/>
      <c r="DJ6979" s="1"/>
      <c r="DK6979" s="1"/>
      <c r="DL6979" s="1"/>
      <c r="DM6979" s="1"/>
      <c r="DN6979" s="1"/>
      <c r="DO6979" s="1"/>
      <c r="DP6979" s="1"/>
      <c r="DQ6979" s="1"/>
      <c r="DR6979" s="1"/>
      <c r="DS6979" s="1"/>
      <c r="DT6979" s="1"/>
      <c r="DU6979" s="1"/>
      <c r="DV6979" s="1"/>
      <c r="DW6979" s="1"/>
      <c r="DX6979" s="1"/>
      <c r="DY6979" s="1"/>
      <c r="DZ6979" s="1"/>
      <c r="EA6979" s="1"/>
      <c r="EB6979" s="1"/>
      <c r="EC6979" s="1"/>
      <c r="ED6979" s="1"/>
      <c r="EE6979" s="1"/>
      <c r="EF6979" s="1"/>
      <c r="EG6979" s="1"/>
      <c r="EH6979" s="1"/>
      <c r="EI6979" s="1"/>
      <c r="EJ6979" s="1"/>
      <c r="EK6979" s="1"/>
      <c r="EL6979" s="1"/>
      <c r="EM6979" s="1"/>
      <c r="EN6979" s="1"/>
      <c r="EO6979" s="1"/>
      <c r="EP6979" s="1"/>
      <c r="EQ6979" s="1"/>
      <c r="ER6979" s="1"/>
      <c r="ES6979" s="1"/>
      <c r="ET6979" s="1"/>
      <c r="EU6979" s="1"/>
      <c r="EV6979" s="1"/>
      <c r="EW6979" s="1"/>
      <c r="EX6979" s="1"/>
      <c r="EY6979" s="1"/>
      <c r="EZ6979" s="1"/>
      <c r="FA6979" s="1"/>
      <c r="FB6979" s="1"/>
      <c r="FC6979" s="1"/>
      <c r="FD6979" s="1"/>
      <c r="FE6979" s="1"/>
      <c r="FF6979" s="1"/>
      <c r="FG6979" s="1"/>
      <c r="FH6979" s="1"/>
      <c r="FI6979" s="1"/>
      <c r="FJ6979" s="1"/>
      <c r="FK6979" s="1"/>
      <c r="FL6979" s="1"/>
      <c r="FM6979" s="1"/>
      <c r="FN6979" s="1"/>
      <c r="FO6979" s="1"/>
      <c r="FP6979" s="1"/>
      <c r="FQ6979" s="1"/>
      <c r="FR6979" s="1"/>
      <c r="FS6979" s="1"/>
      <c r="FT6979" s="1"/>
      <c r="FU6979" s="1"/>
      <c r="FV6979" s="1"/>
      <c r="FW6979" s="1"/>
      <c r="FX6979" s="1"/>
      <c r="FY6979" s="1"/>
      <c r="FZ6979" s="1"/>
      <c r="GA6979" s="1"/>
      <c r="GB6979" s="1"/>
      <c r="GC6979" s="1"/>
      <c r="GD6979" s="1"/>
      <c r="GE6979" s="1"/>
      <c r="GF6979" s="1"/>
      <c r="GG6979" s="1"/>
      <c r="GH6979" s="1"/>
      <c r="GI6979" s="1"/>
      <c r="GJ6979" s="1"/>
      <c r="GK6979" s="1"/>
      <c r="GL6979" s="1"/>
      <c r="GM6979" s="1"/>
      <c r="GN6979" s="1"/>
      <c r="GO6979" s="1"/>
      <c r="GP6979" s="1"/>
      <c r="GQ6979" s="1"/>
      <c r="GR6979" s="1"/>
      <c r="GS6979" s="1"/>
      <c r="GT6979" s="1"/>
      <c r="GU6979" s="1"/>
      <c r="GV6979" s="1"/>
      <c r="GW6979" s="1"/>
      <c r="GX6979" s="1"/>
      <c r="GY6979" s="1"/>
      <c r="GZ6979" s="1"/>
      <c r="HA6979" s="1"/>
      <c r="HB6979" s="1"/>
      <c r="HC6979" s="1"/>
      <c r="HD6979" s="1"/>
      <c r="HE6979" s="1"/>
      <c r="HF6979" s="1"/>
      <c r="HG6979" s="1"/>
      <c r="HH6979" s="1"/>
      <c r="HI6979" s="1"/>
      <c r="HJ6979" s="1"/>
      <c r="HK6979" s="1"/>
      <c r="HL6979" s="1"/>
      <c r="HM6979" s="1"/>
      <c r="HN6979" s="1"/>
      <c r="HO6979" s="1"/>
      <c r="HP6979" s="1"/>
      <c r="HQ6979" s="1"/>
      <c r="HR6979" s="1"/>
      <c r="HS6979" s="1"/>
      <c r="HT6979" s="1"/>
      <c r="HU6979" s="1"/>
      <c r="HV6979" s="1"/>
      <c r="HW6979" s="1"/>
      <c r="HX6979" s="1"/>
      <c r="HY6979" s="1"/>
      <c r="HZ6979" s="1"/>
      <c r="IA6979" s="1"/>
      <c r="IB6979" s="1"/>
      <c r="IC6979" s="1"/>
      <c r="ID6979" s="1"/>
      <c r="IE6979" s="1"/>
      <c r="IF6979" s="1"/>
      <c r="IG6979" s="1"/>
      <c r="IH6979" s="1"/>
      <c r="II6979" s="1"/>
      <c r="IJ6979" s="1"/>
      <c r="IK6979" s="1"/>
      <c r="IL6979" s="1"/>
      <c r="IM6979" s="1"/>
      <c r="IN6979" s="1"/>
      <c r="IO6979" s="1"/>
      <c r="IP6979" s="1"/>
      <c r="IQ6979" s="1"/>
      <c r="IR6979" s="1"/>
    </row>
    <row r="6980" s="2" customFormat="1" spans="1:252">
      <c r="A6980" s="7">
        <v>6978</v>
      </c>
      <c r="B6980" s="7" t="s">
        <v>39</v>
      </c>
      <c r="C6980" s="7" t="s">
        <v>19</v>
      </c>
      <c r="D6980" s="7" t="s">
        <v>10</v>
      </c>
      <c r="E6980" s="7" t="s">
        <v>15</v>
      </c>
      <c r="F6980" s="7" t="s">
        <v>244</v>
      </c>
      <c r="G6980" s="7">
        <v>142</v>
      </c>
      <c r="H6980" s="1"/>
      <c r="I6980" s="1"/>
      <c r="J6980" s="1"/>
      <c r="K6980" s="1"/>
      <c r="L6980" s="1"/>
      <c r="M6980" s="1"/>
      <c r="N6980" s="1"/>
      <c r="O6980" s="1"/>
      <c r="P6980" s="1"/>
      <c r="Q6980" s="1"/>
      <c r="R6980" s="1"/>
      <c r="S6980" s="1"/>
      <c r="T6980" s="1"/>
      <c r="U6980" s="1"/>
      <c r="V6980" s="1"/>
      <c r="W6980" s="1"/>
      <c r="X6980" s="1"/>
      <c r="Y6980" s="1"/>
      <c r="Z6980" s="1"/>
      <c r="AA6980" s="1"/>
      <c r="AB6980" s="1"/>
      <c r="AC6980" s="1"/>
      <c r="AD6980" s="1"/>
      <c r="AE6980" s="1"/>
      <c r="AF6980" s="1"/>
      <c r="AG6980" s="1"/>
      <c r="AH6980" s="1"/>
      <c r="AI6980" s="1"/>
      <c r="AJ6980" s="1"/>
      <c r="AK6980" s="1"/>
      <c r="AL6980" s="1"/>
      <c r="AM6980" s="1"/>
      <c r="AN6980" s="1"/>
      <c r="AO6980" s="1"/>
      <c r="AP6980" s="1"/>
      <c r="AQ6980" s="1"/>
      <c r="AR6980" s="1"/>
      <c r="AS6980" s="1"/>
      <c r="AT6980" s="1"/>
      <c r="AU6980" s="1"/>
      <c r="AV6980" s="1"/>
      <c r="AW6980" s="1"/>
      <c r="AX6980" s="1"/>
      <c r="AY6980" s="1"/>
      <c r="AZ6980" s="1"/>
      <c r="BA6980" s="1"/>
      <c r="BB6980" s="1"/>
      <c r="BC6980" s="1"/>
      <c r="BD6980" s="1"/>
      <c r="BE6980" s="1"/>
      <c r="BF6980" s="1"/>
      <c r="BG6980" s="1"/>
      <c r="BH6980" s="1"/>
      <c r="BI6980" s="1"/>
      <c r="BJ6980" s="1"/>
      <c r="BK6980" s="1"/>
      <c r="BL6980" s="1"/>
      <c r="BM6980" s="1"/>
      <c r="BN6980" s="1"/>
      <c r="BO6980" s="1"/>
      <c r="BP6980" s="1"/>
      <c r="BQ6980" s="1"/>
      <c r="BR6980" s="1"/>
      <c r="BS6980" s="1"/>
      <c r="BT6980" s="1"/>
      <c r="BU6980" s="1"/>
      <c r="BV6980" s="1"/>
      <c r="BW6980" s="1"/>
      <c r="BX6980" s="1"/>
      <c r="BY6980" s="1"/>
      <c r="BZ6980" s="1"/>
      <c r="CA6980" s="1"/>
      <c r="CB6980" s="1"/>
      <c r="CC6980" s="1"/>
      <c r="CD6980" s="1"/>
      <c r="CE6980" s="1"/>
      <c r="CF6980" s="1"/>
      <c r="CG6980" s="1"/>
      <c r="CH6980" s="1"/>
      <c r="CI6980" s="1"/>
      <c r="CJ6980" s="1"/>
      <c r="CK6980" s="1"/>
      <c r="CL6980" s="1"/>
      <c r="CM6980" s="1"/>
      <c r="CN6980" s="1"/>
      <c r="CO6980" s="1"/>
      <c r="CP6980" s="1"/>
      <c r="CQ6980" s="1"/>
      <c r="CR6980" s="1"/>
      <c r="CS6980" s="1"/>
      <c r="CT6980" s="1"/>
      <c r="CU6980" s="1"/>
      <c r="CV6980" s="1"/>
      <c r="CW6980" s="1"/>
      <c r="CX6980" s="1"/>
      <c r="CY6980" s="1"/>
      <c r="CZ6980" s="1"/>
      <c r="DA6980" s="1"/>
      <c r="DB6980" s="1"/>
      <c r="DC6980" s="1"/>
      <c r="DD6980" s="1"/>
      <c r="DE6980" s="1"/>
      <c r="DF6980" s="1"/>
      <c r="DG6980" s="1"/>
      <c r="DH6980" s="1"/>
      <c r="DI6980" s="1"/>
      <c r="DJ6980" s="1"/>
      <c r="DK6980" s="1"/>
      <c r="DL6980" s="1"/>
      <c r="DM6980" s="1"/>
      <c r="DN6980" s="1"/>
      <c r="DO6980" s="1"/>
      <c r="DP6980" s="1"/>
      <c r="DQ6980" s="1"/>
      <c r="DR6980" s="1"/>
      <c r="DS6980" s="1"/>
      <c r="DT6980" s="1"/>
      <c r="DU6980" s="1"/>
      <c r="DV6980" s="1"/>
      <c r="DW6980" s="1"/>
      <c r="DX6980" s="1"/>
      <c r="DY6980" s="1"/>
      <c r="DZ6980" s="1"/>
      <c r="EA6980" s="1"/>
      <c r="EB6980" s="1"/>
      <c r="EC6980" s="1"/>
      <c r="ED6980" s="1"/>
      <c r="EE6980" s="1"/>
      <c r="EF6980" s="1"/>
      <c r="EG6980" s="1"/>
      <c r="EH6980" s="1"/>
      <c r="EI6980" s="1"/>
      <c r="EJ6980" s="1"/>
      <c r="EK6980" s="1"/>
      <c r="EL6980" s="1"/>
      <c r="EM6980" s="1"/>
      <c r="EN6980" s="1"/>
      <c r="EO6980" s="1"/>
      <c r="EP6980" s="1"/>
      <c r="EQ6980" s="1"/>
      <c r="ER6980" s="1"/>
      <c r="ES6980" s="1"/>
      <c r="ET6980" s="1"/>
      <c r="EU6980" s="1"/>
      <c r="EV6980" s="1"/>
      <c r="EW6980" s="1"/>
      <c r="EX6980" s="1"/>
      <c r="EY6980" s="1"/>
      <c r="EZ6980" s="1"/>
      <c r="FA6980" s="1"/>
      <c r="FB6980" s="1"/>
      <c r="FC6980" s="1"/>
      <c r="FD6980" s="1"/>
      <c r="FE6980" s="1"/>
      <c r="FF6980" s="1"/>
      <c r="FG6980" s="1"/>
      <c r="FH6980" s="1"/>
      <c r="FI6980" s="1"/>
      <c r="FJ6980" s="1"/>
      <c r="FK6980" s="1"/>
      <c r="FL6980" s="1"/>
      <c r="FM6980" s="1"/>
      <c r="FN6980" s="1"/>
      <c r="FO6980" s="1"/>
      <c r="FP6980" s="1"/>
      <c r="FQ6980" s="1"/>
      <c r="FR6980" s="1"/>
      <c r="FS6980" s="1"/>
      <c r="FT6980" s="1"/>
      <c r="FU6980" s="1"/>
      <c r="FV6980" s="1"/>
      <c r="FW6980" s="1"/>
      <c r="FX6980" s="1"/>
      <c r="FY6980" s="1"/>
      <c r="FZ6980" s="1"/>
      <c r="GA6980" s="1"/>
      <c r="GB6980" s="1"/>
      <c r="GC6980" s="1"/>
      <c r="GD6980" s="1"/>
      <c r="GE6980" s="1"/>
      <c r="GF6980" s="1"/>
      <c r="GG6980" s="1"/>
      <c r="GH6980" s="1"/>
      <c r="GI6980" s="1"/>
      <c r="GJ6980" s="1"/>
      <c r="GK6980" s="1"/>
      <c r="GL6980" s="1"/>
      <c r="GM6980" s="1"/>
      <c r="GN6980" s="1"/>
      <c r="GO6980" s="1"/>
      <c r="GP6980" s="1"/>
      <c r="GQ6980" s="1"/>
      <c r="GR6980" s="1"/>
      <c r="GS6980" s="1"/>
      <c r="GT6980" s="1"/>
      <c r="GU6980" s="1"/>
      <c r="GV6980" s="1"/>
      <c r="GW6980" s="1"/>
      <c r="GX6980" s="1"/>
      <c r="GY6980" s="1"/>
      <c r="GZ6980" s="1"/>
      <c r="HA6980" s="1"/>
      <c r="HB6980" s="1"/>
      <c r="HC6980" s="1"/>
      <c r="HD6980" s="1"/>
      <c r="HE6980" s="1"/>
      <c r="HF6980" s="1"/>
      <c r="HG6980" s="1"/>
      <c r="HH6980" s="1"/>
      <c r="HI6980" s="1"/>
      <c r="HJ6980" s="1"/>
      <c r="HK6980" s="1"/>
      <c r="HL6980" s="1"/>
      <c r="HM6980" s="1"/>
      <c r="HN6980" s="1"/>
      <c r="HO6980" s="1"/>
      <c r="HP6980" s="1"/>
      <c r="HQ6980" s="1"/>
      <c r="HR6980" s="1"/>
      <c r="HS6980" s="1"/>
      <c r="HT6980" s="1"/>
      <c r="HU6980" s="1"/>
      <c r="HV6980" s="1"/>
      <c r="HW6980" s="1"/>
      <c r="HX6980" s="1"/>
      <c r="HY6980" s="1"/>
      <c r="HZ6980" s="1"/>
      <c r="IA6980" s="1"/>
      <c r="IB6980" s="1"/>
      <c r="IC6980" s="1"/>
      <c r="ID6980" s="1"/>
      <c r="IE6980" s="1"/>
      <c r="IF6980" s="1"/>
      <c r="IG6980" s="1"/>
      <c r="IH6980" s="1"/>
      <c r="II6980" s="1"/>
      <c r="IJ6980" s="1"/>
      <c r="IK6980" s="1"/>
      <c r="IL6980" s="1"/>
      <c r="IM6980" s="1"/>
      <c r="IN6980" s="1"/>
      <c r="IO6980" s="1"/>
      <c r="IP6980" s="1"/>
      <c r="IQ6980" s="1"/>
      <c r="IR6980" s="1"/>
    </row>
    <row r="6981" s="2" customFormat="1" spans="1:252">
      <c r="A6981" s="7">
        <v>6979</v>
      </c>
      <c r="B6981" s="7" t="s">
        <v>34</v>
      </c>
      <c r="C6981" s="7" t="s">
        <v>19</v>
      </c>
      <c r="D6981" s="7" t="s">
        <v>143</v>
      </c>
      <c r="E6981" s="7" t="s">
        <v>15</v>
      </c>
      <c r="F6981" s="7" t="s">
        <v>12</v>
      </c>
      <c r="G6981" s="7">
        <v>142</v>
      </c>
      <c r="H6981" s="1"/>
      <c r="I6981" s="1"/>
      <c r="J6981" s="1"/>
      <c r="K6981" s="1"/>
      <c r="L6981" s="1"/>
      <c r="M6981" s="1"/>
      <c r="N6981" s="1"/>
      <c r="O6981" s="1"/>
      <c r="P6981" s="1"/>
      <c r="Q6981" s="1"/>
      <c r="R6981" s="1"/>
      <c r="S6981" s="1"/>
      <c r="T6981" s="1"/>
      <c r="U6981" s="1"/>
      <c r="V6981" s="1"/>
      <c r="W6981" s="1"/>
      <c r="X6981" s="1"/>
      <c r="Y6981" s="1"/>
      <c r="Z6981" s="1"/>
      <c r="AA6981" s="1"/>
      <c r="AB6981" s="1"/>
      <c r="AC6981" s="1"/>
      <c r="AD6981" s="1"/>
      <c r="AE6981" s="1"/>
      <c r="AF6981" s="1"/>
      <c r="AG6981" s="1"/>
      <c r="AH6981" s="1"/>
      <c r="AI6981" s="1"/>
      <c r="AJ6981" s="1"/>
      <c r="AK6981" s="1"/>
      <c r="AL6981" s="1"/>
      <c r="AM6981" s="1"/>
      <c r="AN6981" s="1"/>
      <c r="AO6981" s="1"/>
      <c r="AP6981" s="1"/>
      <c r="AQ6981" s="1"/>
      <c r="AR6981" s="1"/>
      <c r="AS6981" s="1"/>
      <c r="AT6981" s="1"/>
      <c r="AU6981" s="1"/>
      <c r="AV6981" s="1"/>
      <c r="AW6981" s="1"/>
      <c r="AX6981" s="1"/>
      <c r="AY6981" s="1"/>
      <c r="AZ6981" s="1"/>
      <c r="BA6981" s="1"/>
      <c r="BB6981" s="1"/>
      <c r="BC6981" s="1"/>
      <c r="BD6981" s="1"/>
      <c r="BE6981" s="1"/>
      <c r="BF6981" s="1"/>
      <c r="BG6981" s="1"/>
      <c r="BH6981" s="1"/>
      <c r="BI6981" s="1"/>
      <c r="BJ6981" s="1"/>
      <c r="BK6981" s="1"/>
      <c r="BL6981" s="1"/>
      <c r="BM6981" s="1"/>
      <c r="BN6981" s="1"/>
      <c r="BO6981" s="1"/>
      <c r="BP6981" s="1"/>
      <c r="BQ6981" s="1"/>
      <c r="BR6981" s="1"/>
      <c r="BS6981" s="1"/>
      <c r="BT6981" s="1"/>
      <c r="BU6981" s="1"/>
      <c r="BV6981" s="1"/>
      <c r="BW6981" s="1"/>
      <c r="BX6981" s="1"/>
      <c r="BY6981" s="1"/>
      <c r="BZ6981" s="1"/>
      <c r="CA6981" s="1"/>
      <c r="CB6981" s="1"/>
      <c r="CC6981" s="1"/>
      <c r="CD6981" s="1"/>
      <c r="CE6981" s="1"/>
      <c r="CF6981" s="1"/>
      <c r="CG6981" s="1"/>
      <c r="CH6981" s="1"/>
      <c r="CI6981" s="1"/>
      <c r="CJ6981" s="1"/>
      <c r="CK6981" s="1"/>
      <c r="CL6981" s="1"/>
      <c r="CM6981" s="1"/>
      <c r="CN6981" s="1"/>
      <c r="CO6981" s="1"/>
      <c r="CP6981" s="1"/>
      <c r="CQ6981" s="1"/>
      <c r="CR6981" s="1"/>
      <c r="CS6981" s="1"/>
      <c r="CT6981" s="1"/>
      <c r="CU6981" s="1"/>
      <c r="CV6981" s="1"/>
      <c r="CW6981" s="1"/>
      <c r="CX6981" s="1"/>
      <c r="CY6981" s="1"/>
      <c r="CZ6981" s="1"/>
      <c r="DA6981" s="1"/>
      <c r="DB6981" s="1"/>
      <c r="DC6981" s="1"/>
      <c r="DD6981" s="1"/>
      <c r="DE6981" s="1"/>
      <c r="DF6981" s="1"/>
      <c r="DG6981" s="1"/>
      <c r="DH6981" s="1"/>
      <c r="DI6981" s="1"/>
      <c r="DJ6981" s="1"/>
      <c r="DK6981" s="1"/>
      <c r="DL6981" s="1"/>
      <c r="DM6981" s="1"/>
      <c r="DN6981" s="1"/>
      <c r="DO6981" s="1"/>
      <c r="DP6981" s="1"/>
      <c r="DQ6981" s="1"/>
      <c r="DR6981" s="1"/>
      <c r="DS6981" s="1"/>
      <c r="DT6981" s="1"/>
      <c r="DU6981" s="1"/>
      <c r="DV6981" s="1"/>
      <c r="DW6981" s="1"/>
      <c r="DX6981" s="1"/>
      <c r="DY6981" s="1"/>
      <c r="DZ6981" s="1"/>
      <c r="EA6981" s="1"/>
      <c r="EB6981" s="1"/>
      <c r="EC6981" s="1"/>
      <c r="ED6981" s="1"/>
      <c r="EE6981" s="1"/>
      <c r="EF6981" s="1"/>
      <c r="EG6981" s="1"/>
      <c r="EH6981" s="1"/>
      <c r="EI6981" s="1"/>
      <c r="EJ6981" s="1"/>
      <c r="EK6981" s="1"/>
      <c r="EL6981" s="1"/>
      <c r="EM6981" s="1"/>
      <c r="EN6981" s="1"/>
      <c r="EO6981" s="1"/>
      <c r="EP6981" s="1"/>
      <c r="EQ6981" s="1"/>
      <c r="ER6981" s="1"/>
      <c r="ES6981" s="1"/>
      <c r="ET6981" s="1"/>
      <c r="EU6981" s="1"/>
      <c r="EV6981" s="1"/>
      <c r="EW6981" s="1"/>
      <c r="EX6981" s="1"/>
      <c r="EY6981" s="1"/>
      <c r="EZ6981" s="1"/>
      <c r="FA6981" s="1"/>
      <c r="FB6981" s="1"/>
      <c r="FC6981" s="1"/>
      <c r="FD6981" s="1"/>
      <c r="FE6981" s="1"/>
      <c r="FF6981" s="1"/>
      <c r="FG6981" s="1"/>
      <c r="FH6981" s="1"/>
      <c r="FI6981" s="1"/>
      <c r="FJ6981" s="1"/>
      <c r="FK6981" s="1"/>
      <c r="FL6981" s="1"/>
      <c r="FM6981" s="1"/>
      <c r="FN6981" s="1"/>
      <c r="FO6981" s="1"/>
      <c r="FP6981" s="1"/>
      <c r="FQ6981" s="1"/>
      <c r="FR6981" s="1"/>
      <c r="FS6981" s="1"/>
      <c r="FT6981" s="1"/>
      <c r="FU6981" s="1"/>
      <c r="FV6981" s="1"/>
      <c r="FW6981" s="1"/>
      <c r="FX6981" s="1"/>
      <c r="FY6981" s="1"/>
      <c r="FZ6981" s="1"/>
      <c r="GA6981" s="1"/>
      <c r="GB6981" s="1"/>
      <c r="GC6981" s="1"/>
      <c r="GD6981" s="1"/>
      <c r="GE6981" s="1"/>
      <c r="GF6981" s="1"/>
      <c r="GG6981" s="1"/>
      <c r="GH6981" s="1"/>
      <c r="GI6981" s="1"/>
      <c r="GJ6981" s="1"/>
      <c r="GK6981" s="1"/>
      <c r="GL6981" s="1"/>
      <c r="GM6981" s="1"/>
      <c r="GN6981" s="1"/>
      <c r="GO6981" s="1"/>
      <c r="GP6981" s="1"/>
      <c r="GQ6981" s="1"/>
      <c r="GR6981" s="1"/>
      <c r="GS6981" s="1"/>
      <c r="GT6981" s="1"/>
      <c r="GU6981" s="1"/>
      <c r="GV6981" s="1"/>
      <c r="GW6981" s="1"/>
      <c r="GX6981" s="1"/>
      <c r="GY6981" s="1"/>
      <c r="GZ6981" s="1"/>
      <c r="HA6981" s="1"/>
      <c r="HB6981" s="1"/>
      <c r="HC6981" s="1"/>
      <c r="HD6981" s="1"/>
      <c r="HE6981" s="1"/>
      <c r="HF6981" s="1"/>
      <c r="HG6981" s="1"/>
      <c r="HH6981" s="1"/>
      <c r="HI6981" s="1"/>
      <c r="HJ6981" s="1"/>
      <c r="HK6981" s="1"/>
      <c r="HL6981" s="1"/>
      <c r="HM6981" s="1"/>
      <c r="HN6981" s="1"/>
      <c r="HO6981" s="1"/>
      <c r="HP6981" s="1"/>
      <c r="HQ6981" s="1"/>
      <c r="HR6981" s="1"/>
      <c r="HS6981" s="1"/>
      <c r="HT6981" s="1"/>
      <c r="HU6981" s="1"/>
      <c r="HV6981" s="1"/>
      <c r="HW6981" s="1"/>
      <c r="HX6981" s="1"/>
      <c r="HY6981" s="1"/>
      <c r="HZ6981" s="1"/>
      <c r="IA6981" s="1"/>
      <c r="IB6981" s="1"/>
      <c r="IC6981" s="1"/>
      <c r="ID6981" s="1"/>
      <c r="IE6981" s="1"/>
      <c r="IF6981" s="1"/>
      <c r="IG6981" s="1"/>
      <c r="IH6981" s="1"/>
      <c r="II6981" s="1"/>
      <c r="IJ6981" s="1"/>
      <c r="IK6981" s="1"/>
      <c r="IL6981" s="1"/>
      <c r="IM6981" s="1"/>
      <c r="IN6981" s="1"/>
      <c r="IO6981" s="1"/>
      <c r="IP6981" s="1"/>
      <c r="IQ6981" s="1"/>
      <c r="IR6981" s="1"/>
    </row>
    <row r="6982" s="2" customFormat="1" spans="1:252">
      <c r="A6982" s="7">
        <v>6980</v>
      </c>
      <c r="B6982" s="7" t="s">
        <v>76</v>
      </c>
      <c r="C6982" s="7" t="s">
        <v>9</v>
      </c>
      <c r="D6982" s="7" t="s">
        <v>143</v>
      </c>
      <c r="E6982" s="7" t="s">
        <v>11</v>
      </c>
      <c r="F6982" s="7" t="s">
        <v>12</v>
      </c>
      <c r="G6982" s="7">
        <v>170</v>
      </c>
      <c r="H6982" s="1"/>
      <c r="I6982" s="1"/>
      <c r="J6982" s="1"/>
      <c r="K6982" s="1"/>
      <c r="L6982" s="1"/>
      <c r="M6982" s="1"/>
      <c r="N6982" s="1"/>
      <c r="O6982" s="1"/>
      <c r="P6982" s="1"/>
      <c r="Q6982" s="1"/>
      <c r="R6982" s="1"/>
      <c r="S6982" s="1"/>
      <c r="T6982" s="1"/>
      <c r="U6982" s="1"/>
      <c r="V6982" s="1"/>
      <c r="W6982" s="1"/>
      <c r="X6982" s="1"/>
      <c r="Y6982" s="1"/>
      <c r="Z6982" s="1"/>
      <c r="AA6982" s="1"/>
      <c r="AB6982" s="1"/>
      <c r="AC6982" s="1"/>
      <c r="AD6982" s="1"/>
      <c r="AE6982" s="1"/>
      <c r="AF6982" s="1"/>
      <c r="AG6982" s="1"/>
      <c r="AH6982" s="1"/>
      <c r="AI6982" s="1"/>
      <c r="AJ6982" s="1"/>
      <c r="AK6982" s="1"/>
      <c r="AL6982" s="1"/>
      <c r="AM6982" s="1"/>
      <c r="AN6982" s="1"/>
      <c r="AO6982" s="1"/>
      <c r="AP6982" s="1"/>
      <c r="AQ6982" s="1"/>
      <c r="AR6982" s="1"/>
      <c r="AS6982" s="1"/>
      <c r="AT6982" s="1"/>
      <c r="AU6982" s="1"/>
      <c r="AV6982" s="1"/>
      <c r="AW6982" s="1"/>
      <c r="AX6982" s="1"/>
      <c r="AY6982" s="1"/>
      <c r="AZ6982" s="1"/>
      <c r="BA6982" s="1"/>
      <c r="BB6982" s="1"/>
      <c r="BC6982" s="1"/>
      <c r="BD6982" s="1"/>
      <c r="BE6982" s="1"/>
      <c r="BF6982" s="1"/>
      <c r="BG6982" s="1"/>
      <c r="BH6982" s="1"/>
      <c r="BI6982" s="1"/>
      <c r="BJ6982" s="1"/>
      <c r="BK6982" s="1"/>
      <c r="BL6982" s="1"/>
      <c r="BM6982" s="1"/>
      <c r="BN6982" s="1"/>
      <c r="BO6982" s="1"/>
      <c r="BP6982" s="1"/>
      <c r="BQ6982" s="1"/>
      <c r="BR6982" s="1"/>
      <c r="BS6982" s="1"/>
      <c r="BT6982" s="1"/>
      <c r="BU6982" s="1"/>
      <c r="BV6982" s="1"/>
      <c r="BW6982" s="1"/>
      <c r="BX6982" s="1"/>
      <c r="BY6982" s="1"/>
      <c r="BZ6982" s="1"/>
      <c r="CA6982" s="1"/>
      <c r="CB6982" s="1"/>
      <c r="CC6982" s="1"/>
      <c r="CD6982" s="1"/>
      <c r="CE6982" s="1"/>
      <c r="CF6982" s="1"/>
      <c r="CG6982" s="1"/>
      <c r="CH6982" s="1"/>
      <c r="CI6982" s="1"/>
      <c r="CJ6982" s="1"/>
      <c r="CK6982" s="1"/>
      <c r="CL6982" s="1"/>
      <c r="CM6982" s="1"/>
      <c r="CN6982" s="1"/>
      <c r="CO6982" s="1"/>
      <c r="CP6982" s="1"/>
      <c r="CQ6982" s="1"/>
      <c r="CR6982" s="1"/>
      <c r="CS6982" s="1"/>
      <c r="CT6982" s="1"/>
      <c r="CU6982" s="1"/>
      <c r="CV6982" s="1"/>
      <c r="CW6982" s="1"/>
      <c r="CX6982" s="1"/>
      <c r="CY6982" s="1"/>
      <c r="CZ6982" s="1"/>
      <c r="DA6982" s="1"/>
      <c r="DB6982" s="1"/>
      <c r="DC6982" s="1"/>
      <c r="DD6982" s="1"/>
      <c r="DE6982" s="1"/>
      <c r="DF6982" s="1"/>
      <c r="DG6982" s="1"/>
      <c r="DH6982" s="1"/>
      <c r="DI6982" s="1"/>
      <c r="DJ6982" s="1"/>
      <c r="DK6982" s="1"/>
      <c r="DL6982" s="1"/>
      <c r="DM6982" s="1"/>
      <c r="DN6982" s="1"/>
      <c r="DO6982" s="1"/>
      <c r="DP6982" s="1"/>
      <c r="DQ6982" s="1"/>
      <c r="DR6982" s="1"/>
      <c r="DS6982" s="1"/>
      <c r="DT6982" s="1"/>
      <c r="DU6982" s="1"/>
      <c r="DV6982" s="1"/>
      <c r="DW6982" s="1"/>
      <c r="DX6982" s="1"/>
      <c r="DY6982" s="1"/>
      <c r="DZ6982" s="1"/>
      <c r="EA6982" s="1"/>
      <c r="EB6982" s="1"/>
      <c r="EC6982" s="1"/>
      <c r="ED6982" s="1"/>
      <c r="EE6982" s="1"/>
      <c r="EF6982" s="1"/>
      <c r="EG6982" s="1"/>
      <c r="EH6982" s="1"/>
      <c r="EI6982" s="1"/>
      <c r="EJ6982" s="1"/>
      <c r="EK6982" s="1"/>
      <c r="EL6982" s="1"/>
      <c r="EM6982" s="1"/>
      <c r="EN6982" s="1"/>
      <c r="EO6982" s="1"/>
      <c r="EP6982" s="1"/>
      <c r="EQ6982" s="1"/>
      <c r="ER6982" s="1"/>
      <c r="ES6982" s="1"/>
      <c r="ET6982" s="1"/>
      <c r="EU6982" s="1"/>
      <c r="EV6982" s="1"/>
      <c r="EW6982" s="1"/>
      <c r="EX6982" s="1"/>
      <c r="EY6982" s="1"/>
      <c r="EZ6982" s="1"/>
      <c r="FA6982" s="1"/>
      <c r="FB6982" s="1"/>
      <c r="FC6982" s="1"/>
      <c r="FD6982" s="1"/>
      <c r="FE6982" s="1"/>
      <c r="FF6982" s="1"/>
      <c r="FG6982" s="1"/>
      <c r="FH6982" s="1"/>
      <c r="FI6982" s="1"/>
      <c r="FJ6982" s="1"/>
      <c r="FK6982" s="1"/>
      <c r="FL6982" s="1"/>
      <c r="FM6982" s="1"/>
      <c r="FN6982" s="1"/>
      <c r="FO6982" s="1"/>
      <c r="FP6982" s="1"/>
      <c r="FQ6982" s="1"/>
      <c r="FR6982" s="1"/>
      <c r="FS6982" s="1"/>
      <c r="FT6982" s="1"/>
      <c r="FU6982" s="1"/>
      <c r="FV6982" s="1"/>
      <c r="FW6982" s="1"/>
      <c r="FX6982" s="1"/>
      <c r="FY6982" s="1"/>
      <c r="FZ6982" s="1"/>
      <c r="GA6982" s="1"/>
      <c r="GB6982" s="1"/>
      <c r="GC6982" s="1"/>
      <c r="GD6982" s="1"/>
      <c r="GE6982" s="1"/>
      <c r="GF6982" s="1"/>
      <c r="GG6982" s="1"/>
      <c r="GH6982" s="1"/>
      <c r="GI6982" s="1"/>
      <c r="GJ6982" s="1"/>
      <c r="GK6982" s="1"/>
      <c r="GL6982" s="1"/>
      <c r="GM6982" s="1"/>
      <c r="GN6982" s="1"/>
      <c r="GO6982" s="1"/>
      <c r="GP6982" s="1"/>
      <c r="GQ6982" s="1"/>
      <c r="GR6982" s="1"/>
      <c r="GS6982" s="1"/>
      <c r="GT6982" s="1"/>
      <c r="GU6982" s="1"/>
      <c r="GV6982" s="1"/>
      <c r="GW6982" s="1"/>
      <c r="GX6982" s="1"/>
      <c r="GY6982" s="1"/>
      <c r="GZ6982" s="1"/>
      <c r="HA6982" s="1"/>
      <c r="HB6982" s="1"/>
      <c r="HC6982" s="1"/>
      <c r="HD6982" s="1"/>
      <c r="HE6982" s="1"/>
      <c r="HF6982" s="1"/>
      <c r="HG6982" s="1"/>
      <c r="HH6982" s="1"/>
      <c r="HI6982" s="1"/>
      <c r="HJ6982" s="1"/>
      <c r="HK6982" s="1"/>
      <c r="HL6982" s="1"/>
      <c r="HM6982" s="1"/>
      <c r="HN6982" s="1"/>
      <c r="HO6982" s="1"/>
      <c r="HP6982" s="1"/>
      <c r="HQ6982" s="1"/>
      <c r="HR6982" s="1"/>
      <c r="HS6982" s="1"/>
      <c r="HT6982" s="1"/>
      <c r="HU6982" s="1"/>
      <c r="HV6982" s="1"/>
      <c r="HW6982" s="1"/>
      <c r="HX6982" s="1"/>
      <c r="HY6982" s="1"/>
      <c r="HZ6982" s="1"/>
      <c r="IA6982" s="1"/>
      <c r="IB6982" s="1"/>
      <c r="IC6982" s="1"/>
      <c r="ID6982" s="1"/>
      <c r="IE6982" s="1"/>
      <c r="IF6982" s="1"/>
      <c r="IG6982" s="1"/>
      <c r="IH6982" s="1"/>
      <c r="II6982" s="1"/>
      <c r="IJ6982" s="1"/>
      <c r="IK6982" s="1"/>
      <c r="IL6982" s="1"/>
      <c r="IM6982" s="1"/>
      <c r="IN6982" s="1"/>
      <c r="IO6982" s="1"/>
      <c r="IP6982" s="1"/>
      <c r="IQ6982" s="1"/>
      <c r="IR6982" s="1"/>
    </row>
    <row r="6983" s="2" customFormat="1" spans="1:252">
      <c r="A6983" s="7">
        <v>6981</v>
      </c>
      <c r="B6983" s="7" t="s">
        <v>63</v>
      </c>
      <c r="C6983" s="7" t="s">
        <v>9</v>
      </c>
      <c r="D6983" s="7" t="s">
        <v>143</v>
      </c>
      <c r="E6983" s="7" t="s">
        <v>15</v>
      </c>
      <c r="F6983" s="7" t="s">
        <v>12</v>
      </c>
      <c r="G6983" s="7">
        <v>142</v>
      </c>
      <c r="H6983" s="1"/>
      <c r="I6983" s="1"/>
      <c r="J6983" s="1"/>
      <c r="K6983" s="1"/>
      <c r="L6983" s="1"/>
      <c r="M6983" s="1"/>
      <c r="N6983" s="1"/>
      <c r="O6983" s="1"/>
      <c r="P6983" s="1"/>
      <c r="Q6983" s="1"/>
      <c r="R6983" s="1"/>
      <c r="S6983" s="1"/>
      <c r="T6983" s="1"/>
      <c r="U6983" s="1"/>
      <c r="V6983" s="1"/>
      <c r="W6983" s="1"/>
      <c r="X6983" s="1"/>
      <c r="Y6983" s="1"/>
      <c r="Z6983" s="1"/>
      <c r="AA6983" s="1"/>
      <c r="AB6983" s="1"/>
      <c r="AC6983" s="1"/>
      <c r="AD6983" s="1"/>
      <c r="AE6983" s="1"/>
      <c r="AF6983" s="1"/>
      <c r="AG6983" s="1"/>
      <c r="AH6983" s="1"/>
      <c r="AI6983" s="1"/>
      <c r="AJ6983" s="1"/>
      <c r="AK6983" s="1"/>
      <c r="AL6983" s="1"/>
      <c r="AM6983" s="1"/>
      <c r="AN6983" s="1"/>
      <c r="AO6983" s="1"/>
      <c r="AP6983" s="1"/>
      <c r="AQ6983" s="1"/>
      <c r="AR6983" s="1"/>
      <c r="AS6983" s="1"/>
      <c r="AT6983" s="1"/>
      <c r="AU6983" s="1"/>
      <c r="AV6983" s="1"/>
      <c r="AW6983" s="1"/>
      <c r="AX6983" s="1"/>
      <c r="AY6983" s="1"/>
      <c r="AZ6983" s="1"/>
      <c r="BA6983" s="1"/>
      <c r="BB6983" s="1"/>
      <c r="BC6983" s="1"/>
      <c r="BD6983" s="1"/>
      <c r="BE6983" s="1"/>
      <c r="BF6983" s="1"/>
      <c r="BG6983" s="1"/>
      <c r="BH6983" s="1"/>
      <c r="BI6983" s="1"/>
      <c r="BJ6983" s="1"/>
      <c r="BK6983" s="1"/>
      <c r="BL6983" s="1"/>
      <c r="BM6983" s="1"/>
      <c r="BN6983" s="1"/>
      <c r="BO6983" s="1"/>
      <c r="BP6983" s="1"/>
      <c r="BQ6983" s="1"/>
      <c r="BR6983" s="1"/>
      <c r="BS6983" s="1"/>
      <c r="BT6983" s="1"/>
      <c r="BU6983" s="1"/>
      <c r="BV6983" s="1"/>
      <c r="BW6983" s="1"/>
      <c r="BX6983" s="1"/>
      <c r="BY6983" s="1"/>
      <c r="BZ6983" s="1"/>
      <c r="CA6983" s="1"/>
      <c r="CB6983" s="1"/>
      <c r="CC6983" s="1"/>
      <c r="CD6983" s="1"/>
      <c r="CE6983" s="1"/>
      <c r="CF6983" s="1"/>
      <c r="CG6983" s="1"/>
      <c r="CH6983" s="1"/>
      <c r="CI6983" s="1"/>
      <c r="CJ6983" s="1"/>
      <c r="CK6983" s="1"/>
      <c r="CL6983" s="1"/>
      <c r="CM6983" s="1"/>
      <c r="CN6983" s="1"/>
      <c r="CO6983" s="1"/>
      <c r="CP6983" s="1"/>
      <c r="CQ6983" s="1"/>
      <c r="CR6983" s="1"/>
      <c r="CS6983" s="1"/>
      <c r="CT6983" s="1"/>
      <c r="CU6983" s="1"/>
      <c r="CV6983" s="1"/>
      <c r="CW6983" s="1"/>
      <c r="CX6983" s="1"/>
      <c r="CY6983" s="1"/>
      <c r="CZ6983" s="1"/>
      <c r="DA6983" s="1"/>
      <c r="DB6983" s="1"/>
      <c r="DC6983" s="1"/>
      <c r="DD6983" s="1"/>
      <c r="DE6983" s="1"/>
      <c r="DF6983" s="1"/>
      <c r="DG6983" s="1"/>
      <c r="DH6983" s="1"/>
      <c r="DI6983" s="1"/>
      <c r="DJ6983" s="1"/>
      <c r="DK6983" s="1"/>
      <c r="DL6983" s="1"/>
      <c r="DM6983" s="1"/>
      <c r="DN6983" s="1"/>
      <c r="DO6983" s="1"/>
      <c r="DP6983" s="1"/>
      <c r="DQ6983" s="1"/>
      <c r="DR6983" s="1"/>
      <c r="DS6983" s="1"/>
      <c r="DT6983" s="1"/>
      <c r="DU6983" s="1"/>
      <c r="DV6983" s="1"/>
      <c r="DW6983" s="1"/>
      <c r="DX6983" s="1"/>
      <c r="DY6983" s="1"/>
      <c r="DZ6983" s="1"/>
      <c r="EA6983" s="1"/>
      <c r="EB6983" s="1"/>
      <c r="EC6983" s="1"/>
      <c r="ED6983" s="1"/>
      <c r="EE6983" s="1"/>
      <c r="EF6983" s="1"/>
      <c r="EG6983" s="1"/>
      <c r="EH6983" s="1"/>
      <c r="EI6983" s="1"/>
      <c r="EJ6983" s="1"/>
      <c r="EK6983" s="1"/>
      <c r="EL6983" s="1"/>
      <c r="EM6983" s="1"/>
      <c r="EN6983" s="1"/>
      <c r="EO6983" s="1"/>
      <c r="EP6983" s="1"/>
      <c r="EQ6983" s="1"/>
      <c r="ER6983" s="1"/>
      <c r="ES6983" s="1"/>
      <c r="ET6983" s="1"/>
      <c r="EU6983" s="1"/>
      <c r="EV6983" s="1"/>
      <c r="EW6983" s="1"/>
      <c r="EX6983" s="1"/>
      <c r="EY6983" s="1"/>
      <c r="EZ6983" s="1"/>
      <c r="FA6983" s="1"/>
      <c r="FB6983" s="1"/>
      <c r="FC6983" s="1"/>
      <c r="FD6983" s="1"/>
      <c r="FE6983" s="1"/>
      <c r="FF6983" s="1"/>
      <c r="FG6983" s="1"/>
      <c r="FH6983" s="1"/>
      <c r="FI6983" s="1"/>
      <c r="FJ6983" s="1"/>
      <c r="FK6983" s="1"/>
      <c r="FL6983" s="1"/>
      <c r="FM6983" s="1"/>
      <c r="FN6983" s="1"/>
      <c r="FO6983" s="1"/>
      <c r="FP6983" s="1"/>
      <c r="FQ6983" s="1"/>
      <c r="FR6983" s="1"/>
      <c r="FS6983" s="1"/>
      <c r="FT6983" s="1"/>
      <c r="FU6983" s="1"/>
      <c r="FV6983" s="1"/>
      <c r="FW6983" s="1"/>
      <c r="FX6983" s="1"/>
      <c r="FY6983" s="1"/>
      <c r="FZ6983" s="1"/>
      <c r="GA6983" s="1"/>
      <c r="GB6983" s="1"/>
      <c r="GC6983" s="1"/>
      <c r="GD6983" s="1"/>
      <c r="GE6983" s="1"/>
      <c r="GF6983" s="1"/>
      <c r="GG6983" s="1"/>
      <c r="GH6983" s="1"/>
      <c r="GI6983" s="1"/>
      <c r="GJ6983" s="1"/>
      <c r="GK6983" s="1"/>
      <c r="GL6983" s="1"/>
      <c r="GM6983" s="1"/>
      <c r="GN6983" s="1"/>
      <c r="GO6983" s="1"/>
      <c r="GP6983" s="1"/>
      <c r="GQ6983" s="1"/>
      <c r="GR6983" s="1"/>
      <c r="GS6983" s="1"/>
      <c r="GT6983" s="1"/>
      <c r="GU6983" s="1"/>
      <c r="GV6983" s="1"/>
      <c r="GW6983" s="1"/>
      <c r="GX6983" s="1"/>
      <c r="GY6983" s="1"/>
      <c r="GZ6983" s="1"/>
      <c r="HA6983" s="1"/>
      <c r="HB6983" s="1"/>
      <c r="HC6983" s="1"/>
      <c r="HD6983" s="1"/>
      <c r="HE6983" s="1"/>
      <c r="HF6983" s="1"/>
      <c r="HG6983" s="1"/>
      <c r="HH6983" s="1"/>
      <c r="HI6983" s="1"/>
      <c r="HJ6983" s="1"/>
      <c r="HK6983" s="1"/>
      <c r="HL6983" s="1"/>
      <c r="HM6983" s="1"/>
      <c r="HN6983" s="1"/>
      <c r="HO6983" s="1"/>
      <c r="HP6983" s="1"/>
      <c r="HQ6983" s="1"/>
      <c r="HR6983" s="1"/>
      <c r="HS6983" s="1"/>
      <c r="HT6983" s="1"/>
      <c r="HU6983" s="1"/>
      <c r="HV6983" s="1"/>
      <c r="HW6983" s="1"/>
      <c r="HX6983" s="1"/>
      <c r="HY6983" s="1"/>
      <c r="HZ6983" s="1"/>
      <c r="IA6983" s="1"/>
      <c r="IB6983" s="1"/>
      <c r="IC6983" s="1"/>
      <c r="ID6983" s="1"/>
      <c r="IE6983" s="1"/>
      <c r="IF6983" s="1"/>
      <c r="IG6983" s="1"/>
      <c r="IH6983" s="1"/>
      <c r="II6983" s="1"/>
      <c r="IJ6983" s="1"/>
      <c r="IK6983" s="1"/>
      <c r="IL6983" s="1"/>
      <c r="IM6983" s="1"/>
      <c r="IN6983" s="1"/>
      <c r="IO6983" s="1"/>
      <c r="IP6983" s="1"/>
      <c r="IQ6983" s="1"/>
      <c r="IR6983" s="1"/>
    </row>
    <row r="6984" s="2" customFormat="1" spans="1:252">
      <c r="A6984" s="7">
        <v>6982</v>
      </c>
      <c r="B6984" s="7" t="s">
        <v>29</v>
      </c>
      <c r="C6984" s="7" t="s">
        <v>9</v>
      </c>
      <c r="D6984" s="7" t="s">
        <v>143</v>
      </c>
      <c r="E6984" s="7" t="s">
        <v>15</v>
      </c>
      <c r="F6984" s="7" t="s">
        <v>12</v>
      </c>
      <c r="G6984" s="7">
        <v>142</v>
      </c>
      <c r="H6984" s="1"/>
      <c r="I6984" s="1"/>
      <c r="J6984" s="1"/>
      <c r="K6984" s="1"/>
      <c r="L6984" s="1"/>
      <c r="M6984" s="1"/>
      <c r="N6984" s="1"/>
      <c r="O6984" s="1"/>
      <c r="P6984" s="1"/>
      <c r="Q6984" s="1"/>
      <c r="R6984" s="1"/>
      <c r="S6984" s="1"/>
      <c r="T6984" s="1"/>
      <c r="U6984" s="1"/>
      <c r="V6984" s="1"/>
      <c r="W6984" s="1"/>
      <c r="X6984" s="1"/>
      <c r="Y6984" s="1"/>
      <c r="Z6984" s="1"/>
      <c r="AA6984" s="1"/>
      <c r="AB6984" s="1"/>
      <c r="AC6984" s="1"/>
      <c r="AD6984" s="1"/>
      <c r="AE6984" s="1"/>
      <c r="AF6984" s="1"/>
      <c r="AG6984" s="1"/>
      <c r="AH6984" s="1"/>
      <c r="AI6984" s="1"/>
      <c r="AJ6984" s="1"/>
      <c r="AK6984" s="1"/>
      <c r="AL6984" s="1"/>
      <c r="AM6984" s="1"/>
      <c r="AN6984" s="1"/>
      <c r="AO6984" s="1"/>
      <c r="AP6984" s="1"/>
      <c r="AQ6984" s="1"/>
      <c r="AR6984" s="1"/>
      <c r="AS6984" s="1"/>
      <c r="AT6984" s="1"/>
      <c r="AU6984" s="1"/>
      <c r="AV6984" s="1"/>
      <c r="AW6984" s="1"/>
      <c r="AX6984" s="1"/>
      <c r="AY6984" s="1"/>
      <c r="AZ6984" s="1"/>
      <c r="BA6984" s="1"/>
      <c r="BB6984" s="1"/>
      <c r="BC6984" s="1"/>
      <c r="BD6984" s="1"/>
      <c r="BE6984" s="1"/>
      <c r="BF6984" s="1"/>
      <c r="BG6984" s="1"/>
      <c r="BH6984" s="1"/>
      <c r="BI6984" s="1"/>
      <c r="BJ6984" s="1"/>
      <c r="BK6984" s="1"/>
      <c r="BL6984" s="1"/>
      <c r="BM6984" s="1"/>
      <c r="BN6984" s="1"/>
      <c r="BO6984" s="1"/>
      <c r="BP6984" s="1"/>
      <c r="BQ6984" s="1"/>
      <c r="BR6984" s="1"/>
      <c r="BS6984" s="1"/>
      <c r="BT6984" s="1"/>
      <c r="BU6984" s="1"/>
      <c r="BV6984" s="1"/>
      <c r="BW6984" s="1"/>
      <c r="BX6984" s="1"/>
      <c r="BY6984" s="1"/>
      <c r="BZ6984" s="1"/>
      <c r="CA6984" s="1"/>
      <c r="CB6984" s="1"/>
      <c r="CC6984" s="1"/>
      <c r="CD6984" s="1"/>
      <c r="CE6984" s="1"/>
      <c r="CF6984" s="1"/>
      <c r="CG6984" s="1"/>
      <c r="CH6984" s="1"/>
      <c r="CI6984" s="1"/>
      <c r="CJ6984" s="1"/>
      <c r="CK6984" s="1"/>
      <c r="CL6984" s="1"/>
      <c r="CM6984" s="1"/>
      <c r="CN6984" s="1"/>
      <c r="CO6984" s="1"/>
      <c r="CP6984" s="1"/>
      <c r="CQ6984" s="1"/>
      <c r="CR6984" s="1"/>
      <c r="CS6984" s="1"/>
      <c r="CT6984" s="1"/>
      <c r="CU6984" s="1"/>
      <c r="CV6984" s="1"/>
      <c r="CW6984" s="1"/>
      <c r="CX6984" s="1"/>
      <c r="CY6984" s="1"/>
      <c r="CZ6984" s="1"/>
      <c r="DA6984" s="1"/>
      <c r="DB6984" s="1"/>
      <c r="DC6984" s="1"/>
      <c r="DD6984" s="1"/>
      <c r="DE6984" s="1"/>
      <c r="DF6984" s="1"/>
      <c r="DG6984" s="1"/>
      <c r="DH6984" s="1"/>
      <c r="DI6984" s="1"/>
      <c r="DJ6984" s="1"/>
      <c r="DK6984" s="1"/>
      <c r="DL6984" s="1"/>
      <c r="DM6984" s="1"/>
      <c r="DN6984" s="1"/>
      <c r="DO6984" s="1"/>
      <c r="DP6984" s="1"/>
      <c r="DQ6984" s="1"/>
      <c r="DR6984" s="1"/>
      <c r="DS6984" s="1"/>
      <c r="DT6984" s="1"/>
      <c r="DU6984" s="1"/>
      <c r="DV6984" s="1"/>
      <c r="DW6984" s="1"/>
      <c r="DX6984" s="1"/>
      <c r="DY6984" s="1"/>
      <c r="DZ6984" s="1"/>
      <c r="EA6984" s="1"/>
      <c r="EB6984" s="1"/>
      <c r="EC6984" s="1"/>
      <c r="ED6984" s="1"/>
      <c r="EE6984" s="1"/>
      <c r="EF6984" s="1"/>
      <c r="EG6984" s="1"/>
      <c r="EH6984" s="1"/>
      <c r="EI6984" s="1"/>
      <c r="EJ6984" s="1"/>
      <c r="EK6984" s="1"/>
      <c r="EL6984" s="1"/>
      <c r="EM6984" s="1"/>
      <c r="EN6984" s="1"/>
      <c r="EO6984" s="1"/>
      <c r="EP6984" s="1"/>
      <c r="EQ6984" s="1"/>
      <c r="ER6984" s="1"/>
      <c r="ES6984" s="1"/>
      <c r="ET6984" s="1"/>
      <c r="EU6984" s="1"/>
      <c r="EV6984" s="1"/>
      <c r="EW6984" s="1"/>
      <c r="EX6984" s="1"/>
      <c r="EY6984" s="1"/>
      <c r="EZ6984" s="1"/>
      <c r="FA6984" s="1"/>
      <c r="FB6984" s="1"/>
      <c r="FC6984" s="1"/>
      <c r="FD6984" s="1"/>
      <c r="FE6984" s="1"/>
      <c r="FF6984" s="1"/>
      <c r="FG6984" s="1"/>
      <c r="FH6984" s="1"/>
      <c r="FI6984" s="1"/>
      <c r="FJ6984" s="1"/>
      <c r="FK6984" s="1"/>
      <c r="FL6984" s="1"/>
      <c r="FM6984" s="1"/>
      <c r="FN6984" s="1"/>
      <c r="FO6984" s="1"/>
      <c r="FP6984" s="1"/>
      <c r="FQ6984" s="1"/>
      <c r="FR6984" s="1"/>
      <c r="FS6984" s="1"/>
      <c r="FT6984" s="1"/>
      <c r="FU6984" s="1"/>
      <c r="FV6984" s="1"/>
      <c r="FW6984" s="1"/>
      <c r="FX6984" s="1"/>
      <c r="FY6984" s="1"/>
      <c r="FZ6984" s="1"/>
      <c r="GA6984" s="1"/>
      <c r="GB6984" s="1"/>
      <c r="GC6984" s="1"/>
      <c r="GD6984" s="1"/>
      <c r="GE6984" s="1"/>
      <c r="GF6984" s="1"/>
      <c r="GG6984" s="1"/>
      <c r="GH6984" s="1"/>
      <c r="GI6984" s="1"/>
      <c r="GJ6984" s="1"/>
      <c r="GK6984" s="1"/>
      <c r="GL6984" s="1"/>
      <c r="GM6984" s="1"/>
      <c r="GN6984" s="1"/>
      <c r="GO6984" s="1"/>
      <c r="GP6984" s="1"/>
      <c r="GQ6984" s="1"/>
      <c r="GR6984" s="1"/>
      <c r="GS6984" s="1"/>
      <c r="GT6984" s="1"/>
      <c r="GU6984" s="1"/>
      <c r="GV6984" s="1"/>
      <c r="GW6984" s="1"/>
      <c r="GX6984" s="1"/>
      <c r="GY6984" s="1"/>
      <c r="GZ6984" s="1"/>
      <c r="HA6984" s="1"/>
      <c r="HB6984" s="1"/>
      <c r="HC6984" s="1"/>
      <c r="HD6984" s="1"/>
      <c r="HE6984" s="1"/>
      <c r="HF6984" s="1"/>
      <c r="HG6984" s="1"/>
      <c r="HH6984" s="1"/>
      <c r="HI6984" s="1"/>
      <c r="HJ6984" s="1"/>
      <c r="HK6984" s="1"/>
      <c r="HL6984" s="1"/>
      <c r="HM6984" s="1"/>
      <c r="HN6984" s="1"/>
      <c r="HO6984" s="1"/>
      <c r="HP6984" s="1"/>
      <c r="HQ6984" s="1"/>
      <c r="HR6984" s="1"/>
      <c r="HS6984" s="1"/>
      <c r="HT6984" s="1"/>
      <c r="HU6984" s="1"/>
      <c r="HV6984" s="1"/>
      <c r="HW6984" s="1"/>
      <c r="HX6984" s="1"/>
      <c r="HY6984" s="1"/>
      <c r="HZ6984" s="1"/>
      <c r="IA6984" s="1"/>
      <c r="IB6984" s="1"/>
      <c r="IC6984" s="1"/>
      <c r="ID6984" s="1"/>
      <c r="IE6984" s="1"/>
      <c r="IF6984" s="1"/>
      <c r="IG6984" s="1"/>
      <c r="IH6984" s="1"/>
      <c r="II6984" s="1"/>
      <c r="IJ6984" s="1"/>
      <c r="IK6984" s="1"/>
      <c r="IL6984" s="1"/>
      <c r="IM6984" s="1"/>
      <c r="IN6984" s="1"/>
      <c r="IO6984" s="1"/>
      <c r="IP6984" s="1"/>
      <c r="IQ6984" s="1"/>
      <c r="IR6984" s="1"/>
    </row>
    <row r="6985" s="2" customFormat="1" spans="1:252">
      <c r="A6985" s="7">
        <v>6983</v>
      </c>
      <c r="B6985" s="7" t="s">
        <v>32</v>
      </c>
      <c r="C6985" s="7" t="s">
        <v>9</v>
      </c>
      <c r="D6985" s="7" t="s">
        <v>143</v>
      </c>
      <c r="E6985" s="7" t="s">
        <v>15</v>
      </c>
      <c r="F6985" s="7" t="s">
        <v>12</v>
      </c>
      <c r="G6985" s="7">
        <v>142</v>
      </c>
      <c r="H6985" s="1"/>
      <c r="I6985" s="1"/>
      <c r="J6985" s="1"/>
      <c r="K6985" s="1"/>
      <c r="L6985" s="1"/>
      <c r="M6985" s="1"/>
      <c r="N6985" s="1"/>
      <c r="O6985" s="1"/>
      <c r="P6985" s="1"/>
      <c r="Q6985" s="1"/>
      <c r="R6985" s="1"/>
      <c r="S6985" s="1"/>
      <c r="T6985" s="1"/>
      <c r="U6985" s="1"/>
      <c r="V6985" s="1"/>
      <c r="W6985" s="1"/>
      <c r="X6985" s="1"/>
      <c r="Y6985" s="1"/>
      <c r="Z6985" s="1"/>
      <c r="AA6985" s="1"/>
      <c r="AB6985" s="1"/>
      <c r="AC6985" s="1"/>
      <c r="AD6985" s="1"/>
      <c r="AE6985" s="1"/>
      <c r="AF6985" s="1"/>
      <c r="AG6985" s="1"/>
      <c r="AH6985" s="1"/>
      <c r="AI6985" s="1"/>
      <c r="AJ6985" s="1"/>
      <c r="AK6985" s="1"/>
      <c r="AL6985" s="1"/>
      <c r="AM6985" s="1"/>
      <c r="AN6985" s="1"/>
      <c r="AO6985" s="1"/>
      <c r="AP6985" s="1"/>
      <c r="AQ6985" s="1"/>
      <c r="AR6985" s="1"/>
      <c r="AS6985" s="1"/>
      <c r="AT6985" s="1"/>
      <c r="AU6985" s="1"/>
      <c r="AV6985" s="1"/>
      <c r="AW6985" s="1"/>
      <c r="AX6985" s="1"/>
      <c r="AY6985" s="1"/>
      <c r="AZ6985" s="1"/>
      <c r="BA6985" s="1"/>
      <c r="BB6985" s="1"/>
      <c r="BC6985" s="1"/>
      <c r="BD6985" s="1"/>
      <c r="BE6985" s="1"/>
      <c r="BF6985" s="1"/>
      <c r="BG6985" s="1"/>
      <c r="BH6985" s="1"/>
      <c r="BI6985" s="1"/>
      <c r="BJ6985" s="1"/>
      <c r="BK6985" s="1"/>
      <c r="BL6985" s="1"/>
      <c r="BM6985" s="1"/>
      <c r="BN6985" s="1"/>
      <c r="BO6985" s="1"/>
      <c r="BP6985" s="1"/>
      <c r="BQ6985" s="1"/>
      <c r="BR6985" s="1"/>
      <c r="BS6985" s="1"/>
      <c r="BT6985" s="1"/>
      <c r="BU6985" s="1"/>
      <c r="BV6985" s="1"/>
      <c r="BW6985" s="1"/>
      <c r="BX6985" s="1"/>
      <c r="BY6985" s="1"/>
      <c r="BZ6985" s="1"/>
      <c r="CA6985" s="1"/>
      <c r="CB6985" s="1"/>
      <c r="CC6985" s="1"/>
      <c r="CD6985" s="1"/>
      <c r="CE6985" s="1"/>
      <c r="CF6985" s="1"/>
      <c r="CG6985" s="1"/>
      <c r="CH6985" s="1"/>
      <c r="CI6985" s="1"/>
      <c r="CJ6985" s="1"/>
      <c r="CK6985" s="1"/>
      <c r="CL6985" s="1"/>
      <c r="CM6985" s="1"/>
      <c r="CN6985" s="1"/>
      <c r="CO6985" s="1"/>
      <c r="CP6985" s="1"/>
      <c r="CQ6985" s="1"/>
      <c r="CR6985" s="1"/>
      <c r="CS6985" s="1"/>
      <c r="CT6985" s="1"/>
      <c r="CU6985" s="1"/>
      <c r="CV6985" s="1"/>
      <c r="CW6985" s="1"/>
      <c r="CX6985" s="1"/>
      <c r="CY6985" s="1"/>
      <c r="CZ6985" s="1"/>
      <c r="DA6985" s="1"/>
      <c r="DB6985" s="1"/>
      <c r="DC6985" s="1"/>
      <c r="DD6985" s="1"/>
      <c r="DE6985" s="1"/>
      <c r="DF6985" s="1"/>
      <c r="DG6985" s="1"/>
      <c r="DH6985" s="1"/>
      <c r="DI6985" s="1"/>
      <c r="DJ6985" s="1"/>
      <c r="DK6985" s="1"/>
      <c r="DL6985" s="1"/>
      <c r="DM6985" s="1"/>
      <c r="DN6985" s="1"/>
      <c r="DO6985" s="1"/>
      <c r="DP6985" s="1"/>
      <c r="DQ6985" s="1"/>
      <c r="DR6985" s="1"/>
      <c r="DS6985" s="1"/>
      <c r="DT6985" s="1"/>
      <c r="DU6985" s="1"/>
      <c r="DV6985" s="1"/>
      <c r="DW6985" s="1"/>
      <c r="DX6985" s="1"/>
      <c r="DY6985" s="1"/>
      <c r="DZ6985" s="1"/>
      <c r="EA6985" s="1"/>
      <c r="EB6985" s="1"/>
      <c r="EC6985" s="1"/>
      <c r="ED6985" s="1"/>
      <c r="EE6985" s="1"/>
      <c r="EF6985" s="1"/>
      <c r="EG6985" s="1"/>
      <c r="EH6985" s="1"/>
      <c r="EI6985" s="1"/>
      <c r="EJ6985" s="1"/>
      <c r="EK6985" s="1"/>
      <c r="EL6985" s="1"/>
      <c r="EM6985" s="1"/>
      <c r="EN6985" s="1"/>
      <c r="EO6985" s="1"/>
      <c r="EP6985" s="1"/>
      <c r="EQ6985" s="1"/>
      <c r="ER6985" s="1"/>
      <c r="ES6985" s="1"/>
      <c r="ET6985" s="1"/>
      <c r="EU6985" s="1"/>
      <c r="EV6985" s="1"/>
      <c r="EW6985" s="1"/>
      <c r="EX6985" s="1"/>
      <c r="EY6985" s="1"/>
      <c r="EZ6985" s="1"/>
      <c r="FA6985" s="1"/>
      <c r="FB6985" s="1"/>
      <c r="FC6985" s="1"/>
      <c r="FD6985" s="1"/>
      <c r="FE6985" s="1"/>
      <c r="FF6985" s="1"/>
      <c r="FG6985" s="1"/>
      <c r="FH6985" s="1"/>
      <c r="FI6985" s="1"/>
      <c r="FJ6985" s="1"/>
      <c r="FK6985" s="1"/>
      <c r="FL6985" s="1"/>
      <c r="FM6985" s="1"/>
      <c r="FN6985" s="1"/>
      <c r="FO6985" s="1"/>
      <c r="FP6985" s="1"/>
      <c r="FQ6985" s="1"/>
      <c r="FR6985" s="1"/>
      <c r="FS6985" s="1"/>
      <c r="FT6985" s="1"/>
      <c r="FU6985" s="1"/>
      <c r="FV6985" s="1"/>
      <c r="FW6985" s="1"/>
      <c r="FX6985" s="1"/>
      <c r="FY6985" s="1"/>
      <c r="FZ6985" s="1"/>
      <c r="GA6985" s="1"/>
      <c r="GB6985" s="1"/>
      <c r="GC6985" s="1"/>
      <c r="GD6985" s="1"/>
      <c r="GE6985" s="1"/>
      <c r="GF6985" s="1"/>
      <c r="GG6985" s="1"/>
      <c r="GH6985" s="1"/>
      <c r="GI6985" s="1"/>
      <c r="GJ6985" s="1"/>
      <c r="GK6985" s="1"/>
      <c r="GL6985" s="1"/>
      <c r="GM6985" s="1"/>
      <c r="GN6985" s="1"/>
      <c r="GO6985" s="1"/>
      <c r="GP6985" s="1"/>
      <c r="GQ6985" s="1"/>
      <c r="GR6985" s="1"/>
      <c r="GS6985" s="1"/>
      <c r="GT6985" s="1"/>
      <c r="GU6985" s="1"/>
      <c r="GV6985" s="1"/>
      <c r="GW6985" s="1"/>
      <c r="GX6985" s="1"/>
      <c r="GY6985" s="1"/>
      <c r="GZ6985" s="1"/>
      <c r="HA6985" s="1"/>
      <c r="HB6985" s="1"/>
      <c r="HC6985" s="1"/>
      <c r="HD6985" s="1"/>
      <c r="HE6985" s="1"/>
      <c r="HF6985" s="1"/>
      <c r="HG6985" s="1"/>
      <c r="HH6985" s="1"/>
      <c r="HI6985" s="1"/>
      <c r="HJ6985" s="1"/>
      <c r="HK6985" s="1"/>
      <c r="HL6985" s="1"/>
      <c r="HM6985" s="1"/>
      <c r="HN6985" s="1"/>
      <c r="HO6985" s="1"/>
      <c r="HP6985" s="1"/>
      <c r="HQ6985" s="1"/>
      <c r="HR6985" s="1"/>
      <c r="HS6985" s="1"/>
      <c r="HT6985" s="1"/>
      <c r="HU6985" s="1"/>
      <c r="HV6985" s="1"/>
      <c r="HW6985" s="1"/>
      <c r="HX6985" s="1"/>
      <c r="HY6985" s="1"/>
      <c r="HZ6985" s="1"/>
      <c r="IA6985" s="1"/>
      <c r="IB6985" s="1"/>
      <c r="IC6985" s="1"/>
      <c r="ID6985" s="1"/>
      <c r="IE6985" s="1"/>
      <c r="IF6985" s="1"/>
      <c r="IG6985" s="1"/>
      <c r="IH6985" s="1"/>
      <c r="II6985" s="1"/>
      <c r="IJ6985" s="1"/>
      <c r="IK6985" s="1"/>
      <c r="IL6985" s="1"/>
      <c r="IM6985" s="1"/>
      <c r="IN6985" s="1"/>
      <c r="IO6985" s="1"/>
      <c r="IP6985" s="1"/>
      <c r="IQ6985" s="1"/>
      <c r="IR6985" s="1"/>
    </row>
    <row r="6986" s="2" customFormat="1" spans="1:252">
      <c r="A6986" s="7">
        <v>6984</v>
      </c>
      <c r="B6986" s="7" t="s">
        <v>51</v>
      </c>
      <c r="C6986" s="7" t="s">
        <v>9</v>
      </c>
      <c r="D6986" s="7" t="s">
        <v>144</v>
      </c>
      <c r="E6986" s="7" t="s">
        <v>15</v>
      </c>
      <c r="F6986" s="7" t="s">
        <v>12</v>
      </c>
      <c r="G6986" s="7">
        <v>142</v>
      </c>
      <c r="H6986" s="1"/>
      <c r="I6986" s="1"/>
      <c r="J6986" s="1"/>
      <c r="K6986" s="1"/>
      <c r="L6986" s="1"/>
      <c r="M6986" s="1"/>
      <c r="N6986" s="1"/>
      <c r="O6986" s="1"/>
      <c r="P6986" s="1"/>
      <c r="Q6986" s="1"/>
      <c r="R6986" s="1"/>
      <c r="S6986" s="1"/>
      <c r="T6986" s="1"/>
      <c r="U6986" s="1"/>
      <c r="V6986" s="1"/>
      <c r="W6986" s="1"/>
      <c r="X6986" s="1"/>
      <c r="Y6986" s="1"/>
      <c r="Z6986" s="1"/>
      <c r="AA6986" s="1"/>
      <c r="AB6986" s="1"/>
      <c r="AC6986" s="1"/>
      <c r="AD6986" s="1"/>
      <c r="AE6986" s="1"/>
      <c r="AF6986" s="1"/>
      <c r="AG6986" s="1"/>
      <c r="AH6986" s="1"/>
      <c r="AI6986" s="1"/>
      <c r="AJ6986" s="1"/>
      <c r="AK6986" s="1"/>
      <c r="AL6986" s="1"/>
      <c r="AM6986" s="1"/>
      <c r="AN6986" s="1"/>
      <c r="AO6986" s="1"/>
      <c r="AP6986" s="1"/>
      <c r="AQ6986" s="1"/>
      <c r="AR6986" s="1"/>
      <c r="AS6986" s="1"/>
      <c r="AT6986" s="1"/>
      <c r="AU6986" s="1"/>
      <c r="AV6986" s="1"/>
      <c r="AW6986" s="1"/>
      <c r="AX6986" s="1"/>
      <c r="AY6986" s="1"/>
      <c r="AZ6986" s="1"/>
      <c r="BA6986" s="1"/>
      <c r="BB6986" s="1"/>
      <c r="BC6986" s="1"/>
      <c r="BD6986" s="1"/>
      <c r="BE6986" s="1"/>
      <c r="BF6986" s="1"/>
      <c r="BG6986" s="1"/>
      <c r="BH6986" s="1"/>
      <c r="BI6986" s="1"/>
      <c r="BJ6986" s="1"/>
      <c r="BK6986" s="1"/>
      <c r="BL6986" s="1"/>
      <c r="BM6986" s="1"/>
      <c r="BN6986" s="1"/>
      <c r="BO6986" s="1"/>
      <c r="BP6986" s="1"/>
      <c r="BQ6986" s="1"/>
      <c r="BR6986" s="1"/>
      <c r="BS6986" s="1"/>
      <c r="BT6986" s="1"/>
      <c r="BU6986" s="1"/>
      <c r="BV6986" s="1"/>
      <c r="BW6986" s="1"/>
      <c r="BX6986" s="1"/>
      <c r="BY6986" s="1"/>
      <c r="BZ6986" s="1"/>
      <c r="CA6986" s="1"/>
      <c r="CB6986" s="1"/>
      <c r="CC6986" s="1"/>
      <c r="CD6986" s="1"/>
      <c r="CE6986" s="1"/>
      <c r="CF6986" s="1"/>
      <c r="CG6986" s="1"/>
      <c r="CH6986" s="1"/>
      <c r="CI6986" s="1"/>
      <c r="CJ6986" s="1"/>
      <c r="CK6986" s="1"/>
      <c r="CL6986" s="1"/>
      <c r="CM6986" s="1"/>
      <c r="CN6986" s="1"/>
      <c r="CO6986" s="1"/>
      <c r="CP6986" s="1"/>
      <c r="CQ6986" s="1"/>
      <c r="CR6986" s="1"/>
      <c r="CS6986" s="1"/>
      <c r="CT6986" s="1"/>
      <c r="CU6986" s="1"/>
      <c r="CV6986" s="1"/>
      <c r="CW6986" s="1"/>
      <c r="CX6986" s="1"/>
      <c r="CY6986" s="1"/>
      <c r="CZ6986" s="1"/>
      <c r="DA6986" s="1"/>
      <c r="DB6986" s="1"/>
      <c r="DC6986" s="1"/>
      <c r="DD6986" s="1"/>
      <c r="DE6986" s="1"/>
      <c r="DF6986" s="1"/>
      <c r="DG6986" s="1"/>
      <c r="DH6986" s="1"/>
      <c r="DI6986" s="1"/>
      <c r="DJ6986" s="1"/>
      <c r="DK6986" s="1"/>
      <c r="DL6986" s="1"/>
      <c r="DM6986" s="1"/>
      <c r="DN6986" s="1"/>
      <c r="DO6986" s="1"/>
      <c r="DP6986" s="1"/>
      <c r="DQ6986" s="1"/>
      <c r="DR6986" s="1"/>
      <c r="DS6986" s="1"/>
      <c r="DT6986" s="1"/>
      <c r="DU6986" s="1"/>
      <c r="DV6986" s="1"/>
      <c r="DW6986" s="1"/>
      <c r="DX6986" s="1"/>
      <c r="DY6986" s="1"/>
      <c r="DZ6986" s="1"/>
      <c r="EA6986" s="1"/>
      <c r="EB6986" s="1"/>
      <c r="EC6986" s="1"/>
      <c r="ED6986" s="1"/>
      <c r="EE6986" s="1"/>
      <c r="EF6986" s="1"/>
      <c r="EG6986" s="1"/>
      <c r="EH6986" s="1"/>
      <c r="EI6986" s="1"/>
      <c r="EJ6986" s="1"/>
      <c r="EK6986" s="1"/>
      <c r="EL6986" s="1"/>
      <c r="EM6986" s="1"/>
      <c r="EN6986" s="1"/>
      <c r="EO6986" s="1"/>
      <c r="EP6986" s="1"/>
      <c r="EQ6986" s="1"/>
      <c r="ER6986" s="1"/>
      <c r="ES6986" s="1"/>
      <c r="ET6986" s="1"/>
      <c r="EU6986" s="1"/>
      <c r="EV6986" s="1"/>
      <c r="EW6986" s="1"/>
      <c r="EX6986" s="1"/>
      <c r="EY6986" s="1"/>
      <c r="EZ6986" s="1"/>
      <c r="FA6986" s="1"/>
      <c r="FB6986" s="1"/>
      <c r="FC6986" s="1"/>
      <c r="FD6986" s="1"/>
      <c r="FE6986" s="1"/>
      <c r="FF6986" s="1"/>
      <c r="FG6986" s="1"/>
      <c r="FH6986" s="1"/>
      <c r="FI6986" s="1"/>
      <c r="FJ6986" s="1"/>
      <c r="FK6986" s="1"/>
      <c r="FL6986" s="1"/>
      <c r="FM6986" s="1"/>
      <c r="FN6986" s="1"/>
      <c r="FO6986" s="1"/>
      <c r="FP6986" s="1"/>
      <c r="FQ6986" s="1"/>
      <c r="FR6986" s="1"/>
      <c r="FS6986" s="1"/>
      <c r="FT6986" s="1"/>
      <c r="FU6986" s="1"/>
      <c r="FV6986" s="1"/>
      <c r="FW6986" s="1"/>
      <c r="FX6986" s="1"/>
      <c r="FY6986" s="1"/>
      <c r="FZ6986" s="1"/>
      <c r="GA6986" s="1"/>
      <c r="GB6986" s="1"/>
      <c r="GC6986" s="1"/>
      <c r="GD6986" s="1"/>
      <c r="GE6986" s="1"/>
      <c r="GF6986" s="1"/>
      <c r="GG6986" s="1"/>
      <c r="GH6986" s="1"/>
      <c r="GI6986" s="1"/>
      <c r="GJ6986" s="1"/>
      <c r="GK6986" s="1"/>
      <c r="GL6986" s="1"/>
      <c r="GM6986" s="1"/>
      <c r="GN6986" s="1"/>
      <c r="GO6986" s="1"/>
      <c r="GP6986" s="1"/>
      <c r="GQ6986" s="1"/>
      <c r="GR6986" s="1"/>
      <c r="GS6986" s="1"/>
      <c r="GT6986" s="1"/>
      <c r="GU6986" s="1"/>
      <c r="GV6986" s="1"/>
      <c r="GW6986" s="1"/>
      <c r="GX6986" s="1"/>
      <c r="GY6986" s="1"/>
      <c r="GZ6986" s="1"/>
      <c r="HA6986" s="1"/>
      <c r="HB6986" s="1"/>
      <c r="HC6986" s="1"/>
      <c r="HD6986" s="1"/>
      <c r="HE6986" s="1"/>
      <c r="HF6986" s="1"/>
      <c r="HG6986" s="1"/>
      <c r="HH6986" s="1"/>
      <c r="HI6986" s="1"/>
      <c r="HJ6986" s="1"/>
      <c r="HK6986" s="1"/>
      <c r="HL6986" s="1"/>
      <c r="HM6986" s="1"/>
      <c r="HN6986" s="1"/>
      <c r="HO6986" s="1"/>
      <c r="HP6986" s="1"/>
      <c r="HQ6986" s="1"/>
      <c r="HR6986" s="1"/>
      <c r="HS6986" s="1"/>
      <c r="HT6986" s="1"/>
      <c r="HU6986" s="1"/>
      <c r="HV6986" s="1"/>
      <c r="HW6986" s="1"/>
      <c r="HX6986" s="1"/>
      <c r="HY6986" s="1"/>
      <c r="HZ6986" s="1"/>
      <c r="IA6986" s="1"/>
      <c r="IB6986" s="1"/>
      <c r="IC6986" s="1"/>
      <c r="ID6986" s="1"/>
      <c r="IE6986" s="1"/>
      <c r="IF6986" s="1"/>
      <c r="IG6986" s="1"/>
      <c r="IH6986" s="1"/>
      <c r="II6986" s="1"/>
      <c r="IJ6986" s="1"/>
      <c r="IK6986" s="1"/>
      <c r="IL6986" s="1"/>
      <c r="IM6986" s="1"/>
      <c r="IN6986" s="1"/>
      <c r="IO6986" s="1"/>
      <c r="IP6986" s="1"/>
      <c r="IQ6986" s="1"/>
      <c r="IR6986" s="1"/>
    </row>
    <row r="6987" s="2" customFormat="1" spans="1:252">
      <c r="A6987" s="7">
        <v>6985</v>
      </c>
      <c r="B6987" s="7" t="s">
        <v>37</v>
      </c>
      <c r="C6987" s="7" t="s">
        <v>19</v>
      </c>
      <c r="D6987" s="7" t="s">
        <v>147</v>
      </c>
      <c r="E6987" s="7" t="s">
        <v>11</v>
      </c>
      <c r="F6987" s="7" t="s">
        <v>12</v>
      </c>
      <c r="G6987" s="7">
        <v>170</v>
      </c>
      <c r="H6987" s="1"/>
      <c r="I6987" s="1"/>
      <c r="J6987" s="1"/>
      <c r="K6987" s="1"/>
      <c r="L6987" s="1"/>
      <c r="M6987" s="1"/>
      <c r="N6987" s="1"/>
      <c r="O6987" s="1"/>
      <c r="P6987" s="1"/>
      <c r="Q6987" s="1"/>
      <c r="R6987" s="1"/>
      <c r="S6987" s="1"/>
      <c r="T6987" s="1"/>
      <c r="U6987" s="1"/>
      <c r="V6987" s="1"/>
      <c r="W6987" s="1"/>
      <c r="X6987" s="1"/>
      <c r="Y6987" s="1"/>
      <c r="Z6987" s="1"/>
      <c r="AA6987" s="1"/>
      <c r="AB6987" s="1"/>
      <c r="AC6987" s="1"/>
      <c r="AD6987" s="1"/>
      <c r="AE6987" s="1"/>
      <c r="AF6987" s="1"/>
      <c r="AG6987" s="1"/>
      <c r="AH6987" s="1"/>
      <c r="AI6987" s="1"/>
      <c r="AJ6987" s="1"/>
      <c r="AK6987" s="1"/>
      <c r="AL6987" s="1"/>
      <c r="AM6987" s="1"/>
      <c r="AN6987" s="1"/>
      <c r="AO6987" s="1"/>
      <c r="AP6987" s="1"/>
      <c r="AQ6987" s="1"/>
      <c r="AR6987" s="1"/>
      <c r="AS6987" s="1"/>
      <c r="AT6987" s="1"/>
      <c r="AU6987" s="1"/>
      <c r="AV6987" s="1"/>
      <c r="AW6987" s="1"/>
      <c r="AX6987" s="1"/>
      <c r="AY6987" s="1"/>
      <c r="AZ6987" s="1"/>
      <c r="BA6987" s="1"/>
      <c r="BB6987" s="1"/>
      <c r="BC6987" s="1"/>
      <c r="BD6987" s="1"/>
      <c r="BE6987" s="1"/>
      <c r="BF6987" s="1"/>
      <c r="BG6987" s="1"/>
      <c r="BH6987" s="1"/>
      <c r="BI6987" s="1"/>
      <c r="BJ6987" s="1"/>
      <c r="BK6987" s="1"/>
      <c r="BL6987" s="1"/>
      <c r="BM6987" s="1"/>
      <c r="BN6987" s="1"/>
      <c r="BO6987" s="1"/>
      <c r="BP6987" s="1"/>
      <c r="BQ6987" s="1"/>
      <c r="BR6987" s="1"/>
      <c r="BS6987" s="1"/>
      <c r="BT6987" s="1"/>
      <c r="BU6987" s="1"/>
      <c r="BV6987" s="1"/>
      <c r="BW6987" s="1"/>
      <c r="BX6987" s="1"/>
      <c r="BY6987" s="1"/>
      <c r="BZ6987" s="1"/>
      <c r="CA6987" s="1"/>
      <c r="CB6987" s="1"/>
      <c r="CC6987" s="1"/>
      <c r="CD6987" s="1"/>
      <c r="CE6987" s="1"/>
      <c r="CF6987" s="1"/>
      <c r="CG6987" s="1"/>
      <c r="CH6987" s="1"/>
      <c r="CI6987" s="1"/>
      <c r="CJ6987" s="1"/>
      <c r="CK6987" s="1"/>
      <c r="CL6987" s="1"/>
      <c r="CM6987" s="1"/>
      <c r="CN6987" s="1"/>
      <c r="CO6987" s="1"/>
      <c r="CP6987" s="1"/>
      <c r="CQ6987" s="1"/>
      <c r="CR6987" s="1"/>
      <c r="CS6987" s="1"/>
      <c r="CT6987" s="1"/>
      <c r="CU6987" s="1"/>
      <c r="CV6987" s="1"/>
      <c r="CW6987" s="1"/>
      <c r="CX6987" s="1"/>
      <c r="CY6987" s="1"/>
      <c r="CZ6987" s="1"/>
      <c r="DA6987" s="1"/>
      <c r="DB6987" s="1"/>
      <c r="DC6987" s="1"/>
      <c r="DD6987" s="1"/>
      <c r="DE6987" s="1"/>
      <c r="DF6987" s="1"/>
      <c r="DG6987" s="1"/>
      <c r="DH6987" s="1"/>
      <c r="DI6987" s="1"/>
      <c r="DJ6987" s="1"/>
      <c r="DK6987" s="1"/>
      <c r="DL6987" s="1"/>
      <c r="DM6987" s="1"/>
      <c r="DN6987" s="1"/>
      <c r="DO6987" s="1"/>
      <c r="DP6987" s="1"/>
      <c r="DQ6987" s="1"/>
      <c r="DR6987" s="1"/>
      <c r="DS6987" s="1"/>
      <c r="DT6987" s="1"/>
      <c r="DU6987" s="1"/>
      <c r="DV6987" s="1"/>
      <c r="DW6987" s="1"/>
      <c r="DX6987" s="1"/>
      <c r="DY6987" s="1"/>
      <c r="DZ6987" s="1"/>
      <c r="EA6987" s="1"/>
      <c r="EB6987" s="1"/>
      <c r="EC6987" s="1"/>
      <c r="ED6987" s="1"/>
      <c r="EE6987" s="1"/>
      <c r="EF6987" s="1"/>
      <c r="EG6987" s="1"/>
      <c r="EH6987" s="1"/>
      <c r="EI6987" s="1"/>
      <c r="EJ6987" s="1"/>
      <c r="EK6987" s="1"/>
      <c r="EL6987" s="1"/>
      <c r="EM6987" s="1"/>
      <c r="EN6987" s="1"/>
      <c r="EO6987" s="1"/>
      <c r="EP6987" s="1"/>
      <c r="EQ6987" s="1"/>
      <c r="ER6987" s="1"/>
      <c r="ES6987" s="1"/>
      <c r="ET6987" s="1"/>
      <c r="EU6987" s="1"/>
      <c r="EV6987" s="1"/>
      <c r="EW6987" s="1"/>
      <c r="EX6987" s="1"/>
      <c r="EY6987" s="1"/>
      <c r="EZ6987" s="1"/>
      <c r="FA6987" s="1"/>
      <c r="FB6987" s="1"/>
      <c r="FC6987" s="1"/>
      <c r="FD6987" s="1"/>
      <c r="FE6987" s="1"/>
      <c r="FF6987" s="1"/>
      <c r="FG6987" s="1"/>
      <c r="FH6987" s="1"/>
      <c r="FI6987" s="1"/>
      <c r="FJ6987" s="1"/>
      <c r="FK6987" s="1"/>
      <c r="FL6987" s="1"/>
      <c r="FM6987" s="1"/>
      <c r="FN6987" s="1"/>
      <c r="FO6987" s="1"/>
      <c r="FP6987" s="1"/>
      <c r="FQ6987" s="1"/>
      <c r="FR6987" s="1"/>
      <c r="FS6987" s="1"/>
      <c r="FT6987" s="1"/>
      <c r="FU6987" s="1"/>
      <c r="FV6987" s="1"/>
      <c r="FW6987" s="1"/>
      <c r="FX6987" s="1"/>
      <c r="FY6987" s="1"/>
      <c r="FZ6987" s="1"/>
      <c r="GA6987" s="1"/>
      <c r="GB6987" s="1"/>
      <c r="GC6987" s="1"/>
      <c r="GD6987" s="1"/>
      <c r="GE6987" s="1"/>
      <c r="GF6987" s="1"/>
      <c r="GG6987" s="1"/>
      <c r="GH6987" s="1"/>
      <c r="GI6987" s="1"/>
      <c r="GJ6987" s="1"/>
      <c r="GK6987" s="1"/>
      <c r="GL6987" s="1"/>
      <c r="GM6987" s="1"/>
      <c r="GN6987" s="1"/>
      <c r="GO6987" s="1"/>
      <c r="GP6987" s="1"/>
      <c r="GQ6987" s="1"/>
      <c r="GR6987" s="1"/>
      <c r="GS6987" s="1"/>
      <c r="GT6987" s="1"/>
      <c r="GU6987" s="1"/>
      <c r="GV6987" s="1"/>
      <c r="GW6987" s="1"/>
      <c r="GX6987" s="1"/>
      <c r="GY6987" s="1"/>
      <c r="GZ6987" s="1"/>
      <c r="HA6987" s="1"/>
      <c r="HB6987" s="1"/>
      <c r="HC6987" s="1"/>
      <c r="HD6987" s="1"/>
      <c r="HE6987" s="1"/>
      <c r="HF6987" s="1"/>
      <c r="HG6987" s="1"/>
      <c r="HH6987" s="1"/>
      <c r="HI6987" s="1"/>
      <c r="HJ6987" s="1"/>
      <c r="HK6987" s="1"/>
      <c r="HL6987" s="1"/>
      <c r="HM6987" s="1"/>
      <c r="HN6987" s="1"/>
      <c r="HO6987" s="1"/>
      <c r="HP6987" s="1"/>
      <c r="HQ6987" s="1"/>
      <c r="HR6987" s="1"/>
      <c r="HS6987" s="1"/>
      <c r="HT6987" s="1"/>
      <c r="HU6987" s="1"/>
      <c r="HV6987" s="1"/>
      <c r="HW6987" s="1"/>
      <c r="HX6987" s="1"/>
      <c r="HY6987" s="1"/>
      <c r="HZ6987" s="1"/>
      <c r="IA6987" s="1"/>
      <c r="IB6987" s="1"/>
      <c r="IC6987" s="1"/>
      <c r="ID6987" s="1"/>
      <c r="IE6987" s="1"/>
      <c r="IF6987" s="1"/>
      <c r="IG6987" s="1"/>
      <c r="IH6987" s="1"/>
      <c r="II6987" s="1"/>
      <c r="IJ6987" s="1"/>
      <c r="IK6987" s="1"/>
      <c r="IL6987" s="1"/>
      <c r="IM6987" s="1"/>
      <c r="IN6987" s="1"/>
      <c r="IO6987" s="1"/>
      <c r="IP6987" s="1"/>
      <c r="IQ6987" s="1"/>
      <c r="IR6987" s="1"/>
    </row>
    <row r="6988" s="2" customFormat="1" spans="1:252">
      <c r="A6988" s="7">
        <v>6986</v>
      </c>
      <c r="B6988" s="7" t="s">
        <v>53</v>
      </c>
      <c r="C6988" s="7" t="s">
        <v>9</v>
      </c>
      <c r="D6988" s="7" t="s">
        <v>143</v>
      </c>
      <c r="E6988" s="7" t="s">
        <v>15</v>
      </c>
      <c r="F6988" s="7" t="s">
        <v>12</v>
      </c>
      <c r="G6988" s="7">
        <v>142</v>
      </c>
      <c r="H6988" s="1"/>
      <c r="I6988" s="1"/>
      <c r="J6988" s="1"/>
      <c r="K6988" s="1"/>
      <c r="L6988" s="1"/>
      <c r="M6988" s="1"/>
      <c r="N6988" s="1"/>
      <c r="O6988" s="1"/>
      <c r="P6988" s="1"/>
      <c r="Q6988" s="1"/>
      <c r="R6988" s="1"/>
      <c r="S6988" s="1"/>
      <c r="T6988" s="1"/>
      <c r="U6988" s="1"/>
      <c r="V6988" s="1"/>
      <c r="W6988" s="1"/>
      <c r="X6988" s="1"/>
      <c r="Y6988" s="1"/>
      <c r="Z6988" s="1"/>
      <c r="AA6988" s="1"/>
      <c r="AB6988" s="1"/>
      <c r="AC6988" s="1"/>
      <c r="AD6988" s="1"/>
      <c r="AE6988" s="1"/>
      <c r="AF6988" s="1"/>
      <c r="AG6988" s="1"/>
      <c r="AH6988" s="1"/>
      <c r="AI6988" s="1"/>
      <c r="AJ6988" s="1"/>
      <c r="AK6988" s="1"/>
      <c r="AL6988" s="1"/>
      <c r="AM6988" s="1"/>
      <c r="AN6988" s="1"/>
      <c r="AO6988" s="1"/>
      <c r="AP6988" s="1"/>
      <c r="AQ6988" s="1"/>
      <c r="AR6988" s="1"/>
      <c r="AS6988" s="1"/>
      <c r="AT6988" s="1"/>
      <c r="AU6988" s="1"/>
      <c r="AV6988" s="1"/>
      <c r="AW6988" s="1"/>
      <c r="AX6988" s="1"/>
      <c r="AY6988" s="1"/>
      <c r="AZ6988" s="1"/>
      <c r="BA6988" s="1"/>
      <c r="BB6988" s="1"/>
      <c r="BC6988" s="1"/>
      <c r="BD6988" s="1"/>
      <c r="BE6988" s="1"/>
      <c r="BF6988" s="1"/>
      <c r="BG6988" s="1"/>
      <c r="BH6988" s="1"/>
      <c r="BI6988" s="1"/>
      <c r="BJ6988" s="1"/>
      <c r="BK6988" s="1"/>
      <c r="BL6988" s="1"/>
      <c r="BM6988" s="1"/>
      <c r="BN6988" s="1"/>
      <c r="BO6988" s="1"/>
      <c r="BP6988" s="1"/>
      <c r="BQ6988" s="1"/>
      <c r="BR6988" s="1"/>
      <c r="BS6988" s="1"/>
      <c r="BT6988" s="1"/>
      <c r="BU6988" s="1"/>
      <c r="BV6988" s="1"/>
      <c r="BW6988" s="1"/>
      <c r="BX6988" s="1"/>
      <c r="BY6988" s="1"/>
      <c r="BZ6988" s="1"/>
      <c r="CA6988" s="1"/>
      <c r="CB6988" s="1"/>
      <c r="CC6988" s="1"/>
      <c r="CD6988" s="1"/>
      <c r="CE6988" s="1"/>
      <c r="CF6988" s="1"/>
      <c r="CG6988" s="1"/>
      <c r="CH6988" s="1"/>
      <c r="CI6988" s="1"/>
      <c r="CJ6988" s="1"/>
      <c r="CK6988" s="1"/>
      <c r="CL6988" s="1"/>
      <c r="CM6988" s="1"/>
      <c r="CN6988" s="1"/>
      <c r="CO6988" s="1"/>
      <c r="CP6988" s="1"/>
      <c r="CQ6988" s="1"/>
      <c r="CR6988" s="1"/>
      <c r="CS6988" s="1"/>
      <c r="CT6988" s="1"/>
      <c r="CU6988" s="1"/>
      <c r="CV6988" s="1"/>
      <c r="CW6988" s="1"/>
      <c r="CX6988" s="1"/>
      <c r="CY6988" s="1"/>
      <c r="CZ6988" s="1"/>
      <c r="DA6988" s="1"/>
      <c r="DB6988" s="1"/>
      <c r="DC6988" s="1"/>
      <c r="DD6988" s="1"/>
      <c r="DE6988" s="1"/>
      <c r="DF6988" s="1"/>
      <c r="DG6988" s="1"/>
      <c r="DH6988" s="1"/>
      <c r="DI6988" s="1"/>
      <c r="DJ6988" s="1"/>
      <c r="DK6988" s="1"/>
      <c r="DL6988" s="1"/>
      <c r="DM6988" s="1"/>
      <c r="DN6988" s="1"/>
      <c r="DO6988" s="1"/>
      <c r="DP6988" s="1"/>
      <c r="DQ6988" s="1"/>
      <c r="DR6988" s="1"/>
      <c r="DS6988" s="1"/>
      <c r="DT6988" s="1"/>
      <c r="DU6988" s="1"/>
      <c r="DV6988" s="1"/>
      <c r="DW6988" s="1"/>
      <c r="DX6988" s="1"/>
      <c r="DY6988" s="1"/>
      <c r="DZ6988" s="1"/>
      <c r="EA6988" s="1"/>
      <c r="EB6988" s="1"/>
      <c r="EC6988" s="1"/>
      <c r="ED6988" s="1"/>
      <c r="EE6988" s="1"/>
      <c r="EF6988" s="1"/>
      <c r="EG6988" s="1"/>
      <c r="EH6988" s="1"/>
      <c r="EI6988" s="1"/>
      <c r="EJ6988" s="1"/>
      <c r="EK6988" s="1"/>
      <c r="EL6988" s="1"/>
      <c r="EM6988" s="1"/>
      <c r="EN6988" s="1"/>
      <c r="EO6988" s="1"/>
      <c r="EP6988" s="1"/>
      <c r="EQ6988" s="1"/>
      <c r="ER6988" s="1"/>
      <c r="ES6988" s="1"/>
      <c r="ET6988" s="1"/>
      <c r="EU6988" s="1"/>
      <c r="EV6988" s="1"/>
      <c r="EW6988" s="1"/>
      <c r="EX6988" s="1"/>
      <c r="EY6988" s="1"/>
      <c r="EZ6988" s="1"/>
      <c r="FA6988" s="1"/>
      <c r="FB6988" s="1"/>
      <c r="FC6988" s="1"/>
      <c r="FD6988" s="1"/>
      <c r="FE6988" s="1"/>
      <c r="FF6988" s="1"/>
      <c r="FG6988" s="1"/>
      <c r="FH6988" s="1"/>
      <c r="FI6988" s="1"/>
      <c r="FJ6988" s="1"/>
      <c r="FK6988" s="1"/>
      <c r="FL6988" s="1"/>
      <c r="FM6988" s="1"/>
      <c r="FN6988" s="1"/>
      <c r="FO6988" s="1"/>
      <c r="FP6988" s="1"/>
      <c r="FQ6988" s="1"/>
      <c r="FR6988" s="1"/>
      <c r="FS6988" s="1"/>
      <c r="FT6988" s="1"/>
      <c r="FU6988" s="1"/>
      <c r="FV6988" s="1"/>
      <c r="FW6988" s="1"/>
      <c r="FX6988" s="1"/>
      <c r="FY6988" s="1"/>
      <c r="FZ6988" s="1"/>
      <c r="GA6988" s="1"/>
      <c r="GB6988" s="1"/>
      <c r="GC6988" s="1"/>
      <c r="GD6988" s="1"/>
      <c r="GE6988" s="1"/>
      <c r="GF6988" s="1"/>
      <c r="GG6988" s="1"/>
      <c r="GH6988" s="1"/>
      <c r="GI6988" s="1"/>
      <c r="GJ6988" s="1"/>
      <c r="GK6988" s="1"/>
      <c r="GL6988" s="1"/>
      <c r="GM6988" s="1"/>
      <c r="GN6988" s="1"/>
      <c r="GO6988" s="1"/>
      <c r="GP6988" s="1"/>
      <c r="GQ6988" s="1"/>
      <c r="GR6988" s="1"/>
      <c r="GS6988" s="1"/>
      <c r="GT6988" s="1"/>
      <c r="GU6988" s="1"/>
      <c r="GV6988" s="1"/>
      <c r="GW6988" s="1"/>
      <c r="GX6988" s="1"/>
      <c r="GY6988" s="1"/>
      <c r="GZ6988" s="1"/>
      <c r="HA6988" s="1"/>
      <c r="HB6988" s="1"/>
      <c r="HC6988" s="1"/>
      <c r="HD6988" s="1"/>
      <c r="HE6988" s="1"/>
      <c r="HF6988" s="1"/>
      <c r="HG6988" s="1"/>
      <c r="HH6988" s="1"/>
      <c r="HI6988" s="1"/>
      <c r="HJ6988" s="1"/>
      <c r="HK6988" s="1"/>
      <c r="HL6988" s="1"/>
      <c r="HM6988" s="1"/>
      <c r="HN6988" s="1"/>
      <c r="HO6988" s="1"/>
      <c r="HP6988" s="1"/>
      <c r="HQ6988" s="1"/>
      <c r="HR6988" s="1"/>
      <c r="HS6988" s="1"/>
      <c r="HT6988" s="1"/>
      <c r="HU6988" s="1"/>
      <c r="HV6988" s="1"/>
      <c r="HW6988" s="1"/>
      <c r="HX6988" s="1"/>
      <c r="HY6988" s="1"/>
      <c r="HZ6988" s="1"/>
      <c r="IA6988" s="1"/>
      <c r="IB6988" s="1"/>
      <c r="IC6988" s="1"/>
      <c r="ID6988" s="1"/>
      <c r="IE6988" s="1"/>
      <c r="IF6988" s="1"/>
      <c r="IG6988" s="1"/>
      <c r="IH6988" s="1"/>
      <c r="II6988" s="1"/>
      <c r="IJ6988" s="1"/>
      <c r="IK6988" s="1"/>
      <c r="IL6988" s="1"/>
      <c r="IM6988" s="1"/>
      <c r="IN6988" s="1"/>
      <c r="IO6988" s="1"/>
      <c r="IP6988" s="1"/>
      <c r="IQ6988" s="1"/>
      <c r="IR6988" s="1"/>
    </row>
    <row r="6989" s="2" customFormat="1" spans="1:252">
      <c r="A6989" s="7">
        <v>6987</v>
      </c>
      <c r="B6989" s="7" t="s">
        <v>13</v>
      </c>
      <c r="C6989" s="7" t="s">
        <v>9</v>
      </c>
      <c r="D6989" s="7" t="s">
        <v>143</v>
      </c>
      <c r="E6989" s="7" t="s">
        <v>15</v>
      </c>
      <c r="F6989" s="7" t="s">
        <v>12</v>
      </c>
      <c r="G6989" s="7">
        <v>142</v>
      </c>
      <c r="H6989" s="1"/>
      <c r="I6989" s="1"/>
      <c r="J6989" s="1"/>
      <c r="K6989" s="1"/>
      <c r="L6989" s="1"/>
      <c r="M6989" s="1"/>
      <c r="N6989" s="1"/>
      <c r="O6989" s="1"/>
      <c r="P6989" s="1"/>
      <c r="Q6989" s="1"/>
      <c r="R6989" s="1"/>
      <c r="S6989" s="1"/>
      <c r="T6989" s="1"/>
      <c r="U6989" s="1"/>
      <c r="V6989" s="1"/>
      <c r="W6989" s="1"/>
      <c r="X6989" s="1"/>
      <c r="Y6989" s="1"/>
      <c r="Z6989" s="1"/>
      <c r="AA6989" s="1"/>
      <c r="AB6989" s="1"/>
      <c r="AC6989" s="1"/>
      <c r="AD6989" s="1"/>
      <c r="AE6989" s="1"/>
      <c r="AF6989" s="1"/>
      <c r="AG6989" s="1"/>
      <c r="AH6989" s="1"/>
      <c r="AI6989" s="1"/>
      <c r="AJ6989" s="1"/>
      <c r="AK6989" s="1"/>
      <c r="AL6989" s="1"/>
      <c r="AM6989" s="1"/>
      <c r="AN6989" s="1"/>
      <c r="AO6989" s="1"/>
      <c r="AP6989" s="1"/>
      <c r="AQ6989" s="1"/>
      <c r="AR6989" s="1"/>
      <c r="AS6989" s="1"/>
      <c r="AT6989" s="1"/>
      <c r="AU6989" s="1"/>
      <c r="AV6989" s="1"/>
      <c r="AW6989" s="1"/>
      <c r="AX6989" s="1"/>
      <c r="AY6989" s="1"/>
      <c r="AZ6989" s="1"/>
      <c r="BA6989" s="1"/>
      <c r="BB6989" s="1"/>
      <c r="BC6989" s="1"/>
      <c r="BD6989" s="1"/>
      <c r="BE6989" s="1"/>
      <c r="BF6989" s="1"/>
      <c r="BG6989" s="1"/>
      <c r="BH6989" s="1"/>
      <c r="BI6989" s="1"/>
      <c r="BJ6989" s="1"/>
      <c r="BK6989" s="1"/>
      <c r="BL6989" s="1"/>
      <c r="BM6989" s="1"/>
      <c r="BN6989" s="1"/>
      <c r="BO6989" s="1"/>
      <c r="BP6989" s="1"/>
      <c r="BQ6989" s="1"/>
      <c r="BR6989" s="1"/>
      <c r="BS6989" s="1"/>
      <c r="BT6989" s="1"/>
      <c r="BU6989" s="1"/>
      <c r="BV6989" s="1"/>
      <c r="BW6989" s="1"/>
      <c r="BX6989" s="1"/>
      <c r="BY6989" s="1"/>
      <c r="BZ6989" s="1"/>
      <c r="CA6989" s="1"/>
      <c r="CB6989" s="1"/>
      <c r="CC6989" s="1"/>
      <c r="CD6989" s="1"/>
      <c r="CE6989" s="1"/>
      <c r="CF6989" s="1"/>
      <c r="CG6989" s="1"/>
      <c r="CH6989" s="1"/>
      <c r="CI6989" s="1"/>
      <c r="CJ6989" s="1"/>
      <c r="CK6989" s="1"/>
      <c r="CL6989" s="1"/>
      <c r="CM6989" s="1"/>
      <c r="CN6989" s="1"/>
      <c r="CO6989" s="1"/>
      <c r="CP6989" s="1"/>
      <c r="CQ6989" s="1"/>
      <c r="CR6989" s="1"/>
      <c r="CS6989" s="1"/>
      <c r="CT6989" s="1"/>
      <c r="CU6989" s="1"/>
      <c r="CV6989" s="1"/>
      <c r="CW6989" s="1"/>
      <c r="CX6989" s="1"/>
      <c r="CY6989" s="1"/>
      <c r="CZ6989" s="1"/>
      <c r="DA6989" s="1"/>
      <c r="DB6989" s="1"/>
      <c r="DC6989" s="1"/>
      <c r="DD6989" s="1"/>
      <c r="DE6989" s="1"/>
      <c r="DF6989" s="1"/>
      <c r="DG6989" s="1"/>
      <c r="DH6989" s="1"/>
      <c r="DI6989" s="1"/>
      <c r="DJ6989" s="1"/>
      <c r="DK6989" s="1"/>
      <c r="DL6989" s="1"/>
      <c r="DM6989" s="1"/>
      <c r="DN6989" s="1"/>
      <c r="DO6989" s="1"/>
      <c r="DP6989" s="1"/>
      <c r="DQ6989" s="1"/>
      <c r="DR6989" s="1"/>
      <c r="DS6989" s="1"/>
      <c r="DT6989" s="1"/>
      <c r="DU6989" s="1"/>
      <c r="DV6989" s="1"/>
      <c r="DW6989" s="1"/>
      <c r="DX6989" s="1"/>
      <c r="DY6989" s="1"/>
      <c r="DZ6989" s="1"/>
      <c r="EA6989" s="1"/>
      <c r="EB6989" s="1"/>
      <c r="EC6989" s="1"/>
      <c r="ED6989" s="1"/>
      <c r="EE6989" s="1"/>
      <c r="EF6989" s="1"/>
      <c r="EG6989" s="1"/>
      <c r="EH6989" s="1"/>
      <c r="EI6989" s="1"/>
      <c r="EJ6989" s="1"/>
      <c r="EK6989" s="1"/>
      <c r="EL6989" s="1"/>
      <c r="EM6989" s="1"/>
      <c r="EN6989" s="1"/>
      <c r="EO6989" s="1"/>
      <c r="EP6989" s="1"/>
      <c r="EQ6989" s="1"/>
      <c r="ER6989" s="1"/>
      <c r="ES6989" s="1"/>
      <c r="ET6989" s="1"/>
      <c r="EU6989" s="1"/>
      <c r="EV6989" s="1"/>
      <c r="EW6989" s="1"/>
      <c r="EX6989" s="1"/>
      <c r="EY6989" s="1"/>
      <c r="EZ6989" s="1"/>
      <c r="FA6989" s="1"/>
      <c r="FB6989" s="1"/>
      <c r="FC6989" s="1"/>
      <c r="FD6989" s="1"/>
      <c r="FE6989" s="1"/>
      <c r="FF6989" s="1"/>
      <c r="FG6989" s="1"/>
      <c r="FH6989" s="1"/>
      <c r="FI6989" s="1"/>
      <c r="FJ6989" s="1"/>
      <c r="FK6989" s="1"/>
      <c r="FL6989" s="1"/>
      <c r="FM6989" s="1"/>
      <c r="FN6989" s="1"/>
      <c r="FO6989" s="1"/>
      <c r="FP6989" s="1"/>
      <c r="FQ6989" s="1"/>
      <c r="FR6989" s="1"/>
      <c r="FS6989" s="1"/>
      <c r="FT6989" s="1"/>
      <c r="FU6989" s="1"/>
      <c r="FV6989" s="1"/>
      <c r="FW6989" s="1"/>
      <c r="FX6989" s="1"/>
      <c r="FY6989" s="1"/>
      <c r="FZ6989" s="1"/>
      <c r="GA6989" s="1"/>
      <c r="GB6989" s="1"/>
      <c r="GC6989" s="1"/>
      <c r="GD6989" s="1"/>
      <c r="GE6989" s="1"/>
      <c r="GF6989" s="1"/>
      <c r="GG6989" s="1"/>
      <c r="GH6989" s="1"/>
      <c r="GI6989" s="1"/>
      <c r="GJ6989" s="1"/>
      <c r="GK6989" s="1"/>
      <c r="GL6989" s="1"/>
      <c r="GM6989" s="1"/>
      <c r="GN6989" s="1"/>
      <c r="GO6989" s="1"/>
      <c r="GP6989" s="1"/>
      <c r="GQ6989" s="1"/>
      <c r="GR6989" s="1"/>
      <c r="GS6989" s="1"/>
      <c r="GT6989" s="1"/>
      <c r="GU6989" s="1"/>
      <c r="GV6989" s="1"/>
      <c r="GW6989" s="1"/>
      <c r="GX6989" s="1"/>
      <c r="GY6989" s="1"/>
      <c r="GZ6989" s="1"/>
      <c r="HA6989" s="1"/>
      <c r="HB6989" s="1"/>
      <c r="HC6989" s="1"/>
      <c r="HD6989" s="1"/>
      <c r="HE6989" s="1"/>
      <c r="HF6989" s="1"/>
      <c r="HG6989" s="1"/>
      <c r="HH6989" s="1"/>
      <c r="HI6989" s="1"/>
      <c r="HJ6989" s="1"/>
      <c r="HK6989" s="1"/>
      <c r="HL6989" s="1"/>
      <c r="HM6989" s="1"/>
      <c r="HN6989" s="1"/>
      <c r="HO6989" s="1"/>
      <c r="HP6989" s="1"/>
      <c r="HQ6989" s="1"/>
      <c r="HR6989" s="1"/>
      <c r="HS6989" s="1"/>
      <c r="HT6989" s="1"/>
      <c r="HU6989" s="1"/>
      <c r="HV6989" s="1"/>
      <c r="HW6989" s="1"/>
      <c r="HX6989" s="1"/>
      <c r="HY6989" s="1"/>
      <c r="HZ6989" s="1"/>
      <c r="IA6989" s="1"/>
      <c r="IB6989" s="1"/>
      <c r="IC6989" s="1"/>
      <c r="ID6989" s="1"/>
      <c r="IE6989" s="1"/>
      <c r="IF6989" s="1"/>
      <c r="IG6989" s="1"/>
      <c r="IH6989" s="1"/>
      <c r="II6989" s="1"/>
      <c r="IJ6989" s="1"/>
      <c r="IK6989" s="1"/>
      <c r="IL6989" s="1"/>
      <c r="IM6989" s="1"/>
      <c r="IN6989" s="1"/>
      <c r="IO6989" s="1"/>
      <c r="IP6989" s="1"/>
      <c r="IQ6989" s="1"/>
      <c r="IR6989" s="1"/>
    </row>
    <row r="6990" s="2" customFormat="1" spans="1:252">
      <c r="A6990" s="7">
        <v>6988</v>
      </c>
      <c r="B6990" s="7" t="s">
        <v>13</v>
      </c>
      <c r="C6990" s="7" t="s">
        <v>19</v>
      </c>
      <c r="D6990" s="7" t="s">
        <v>144</v>
      </c>
      <c r="E6990" s="7" t="s">
        <v>15</v>
      </c>
      <c r="F6990" s="7" t="s">
        <v>12</v>
      </c>
      <c r="G6990" s="7">
        <v>142</v>
      </c>
      <c r="H6990" s="1"/>
      <c r="I6990" s="1"/>
      <c r="J6990" s="1"/>
      <c r="K6990" s="1"/>
      <c r="L6990" s="1"/>
      <c r="M6990" s="1"/>
      <c r="N6990" s="1"/>
      <c r="O6990" s="1"/>
      <c r="P6990" s="1"/>
      <c r="Q6990" s="1"/>
      <c r="R6990" s="1"/>
      <c r="S6990" s="1"/>
      <c r="T6990" s="1"/>
      <c r="U6990" s="1"/>
      <c r="V6990" s="1"/>
      <c r="W6990" s="1"/>
      <c r="X6990" s="1"/>
      <c r="Y6990" s="1"/>
      <c r="Z6990" s="1"/>
      <c r="AA6990" s="1"/>
      <c r="AB6990" s="1"/>
      <c r="AC6990" s="1"/>
      <c r="AD6990" s="1"/>
      <c r="AE6990" s="1"/>
      <c r="AF6990" s="1"/>
      <c r="AG6990" s="1"/>
      <c r="AH6990" s="1"/>
      <c r="AI6990" s="1"/>
      <c r="AJ6990" s="1"/>
      <c r="AK6990" s="1"/>
      <c r="AL6990" s="1"/>
      <c r="AM6990" s="1"/>
      <c r="AN6990" s="1"/>
      <c r="AO6990" s="1"/>
      <c r="AP6990" s="1"/>
      <c r="AQ6990" s="1"/>
      <c r="AR6990" s="1"/>
      <c r="AS6990" s="1"/>
      <c r="AT6990" s="1"/>
      <c r="AU6990" s="1"/>
      <c r="AV6990" s="1"/>
      <c r="AW6990" s="1"/>
      <c r="AX6990" s="1"/>
      <c r="AY6990" s="1"/>
      <c r="AZ6990" s="1"/>
      <c r="BA6990" s="1"/>
      <c r="BB6990" s="1"/>
      <c r="BC6990" s="1"/>
      <c r="BD6990" s="1"/>
      <c r="BE6990" s="1"/>
      <c r="BF6990" s="1"/>
      <c r="BG6990" s="1"/>
      <c r="BH6990" s="1"/>
      <c r="BI6990" s="1"/>
      <c r="BJ6990" s="1"/>
      <c r="BK6990" s="1"/>
      <c r="BL6990" s="1"/>
      <c r="BM6990" s="1"/>
      <c r="BN6990" s="1"/>
      <c r="BO6990" s="1"/>
      <c r="BP6990" s="1"/>
      <c r="BQ6990" s="1"/>
      <c r="BR6990" s="1"/>
      <c r="BS6990" s="1"/>
      <c r="BT6990" s="1"/>
      <c r="BU6990" s="1"/>
      <c r="BV6990" s="1"/>
      <c r="BW6990" s="1"/>
      <c r="BX6990" s="1"/>
      <c r="BY6990" s="1"/>
      <c r="BZ6990" s="1"/>
      <c r="CA6990" s="1"/>
      <c r="CB6990" s="1"/>
      <c r="CC6990" s="1"/>
      <c r="CD6990" s="1"/>
      <c r="CE6990" s="1"/>
      <c r="CF6990" s="1"/>
      <c r="CG6990" s="1"/>
      <c r="CH6990" s="1"/>
      <c r="CI6990" s="1"/>
      <c r="CJ6990" s="1"/>
      <c r="CK6990" s="1"/>
      <c r="CL6990" s="1"/>
      <c r="CM6990" s="1"/>
      <c r="CN6990" s="1"/>
      <c r="CO6990" s="1"/>
      <c r="CP6990" s="1"/>
      <c r="CQ6990" s="1"/>
      <c r="CR6990" s="1"/>
      <c r="CS6990" s="1"/>
      <c r="CT6990" s="1"/>
      <c r="CU6990" s="1"/>
      <c r="CV6990" s="1"/>
      <c r="CW6990" s="1"/>
      <c r="CX6990" s="1"/>
      <c r="CY6990" s="1"/>
      <c r="CZ6990" s="1"/>
      <c r="DA6990" s="1"/>
      <c r="DB6990" s="1"/>
      <c r="DC6990" s="1"/>
      <c r="DD6990" s="1"/>
      <c r="DE6990" s="1"/>
      <c r="DF6990" s="1"/>
      <c r="DG6990" s="1"/>
      <c r="DH6990" s="1"/>
      <c r="DI6990" s="1"/>
      <c r="DJ6990" s="1"/>
      <c r="DK6990" s="1"/>
      <c r="DL6990" s="1"/>
      <c r="DM6990" s="1"/>
      <c r="DN6990" s="1"/>
      <c r="DO6990" s="1"/>
      <c r="DP6990" s="1"/>
      <c r="DQ6990" s="1"/>
      <c r="DR6990" s="1"/>
      <c r="DS6990" s="1"/>
      <c r="DT6990" s="1"/>
      <c r="DU6990" s="1"/>
      <c r="DV6990" s="1"/>
      <c r="DW6990" s="1"/>
      <c r="DX6990" s="1"/>
      <c r="DY6990" s="1"/>
      <c r="DZ6990" s="1"/>
      <c r="EA6990" s="1"/>
      <c r="EB6990" s="1"/>
      <c r="EC6990" s="1"/>
      <c r="ED6990" s="1"/>
      <c r="EE6990" s="1"/>
      <c r="EF6990" s="1"/>
      <c r="EG6990" s="1"/>
      <c r="EH6990" s="1"/>
      <c r="EI6990" s="1"/>
      <c r="EJ6990" s="1"/>
      <c r="EK6990" s="1"/>
      <c r="EL6990" s="1"/>
      <c r="EM6990" s="1"/>
      <c r="EN6990" s="1"/>
      <c r="EO6990" s="1"/>
      <c r="EP6990" s="1"/>
      <c r="EQ6990" s="1"/>
      <c r="ER6990" s="1"/>
      <c r="ES6990" s="1"/>
      <c r="ET6990" s="1"/>
      <c r="EU6990" s="1"/>
      <c r="EV6990" s="1"/>
      <c r="EW6990" s="1"/>
      <c r="EX6990" s="1"/>
      <c r="EY6990" s="1"/>
      <c r="EZ6990" s="1"/>
      <c r="FA6990" s="1"/>
      <c r="FB6990" s="1"/>
      <c r="FC6990" s="1"/>
      <c r="FD6990" s="1"/>
      <c r="FE6990" s="1"/>
      <c r="FF6990" s="1"/>
      <c r="FG6990" s="1"/>
      <c r="FH6990" s="1"/>
      <c r="FI6990" s="1"/>
      <c r="FJ6990" s="1"/>
      <c r="FK6990" s="1"/>
      <c r="FL6990" s="1"/>
      <c r="FM6990" s="1"/>
      <c r="FN6990" s="1"/>
      <c r="FO6990" s="1"/>
      <c r="FP6990" s="1"/>
      <c r="FQ6990" s="1"/>
      <c r="FR6990" s="1"/>
      <c r="FS6990" s="1"/>
      <c r="FT6990" s="1"/>
      <c r="FU6990" s="1"/>
      <c r="FV6990" s="1"/>
      <c r="FW6990" s="1"/>
      <c r="FX6990" s="1"/>
      <c r="FY6990" s="1"/>
      <c r="FZ6990" s="1"/>
      <c r="GA6990" s="1"/>
      <c r="GB6990" s="1"/>
      <c r="GC6990" s="1"/>
      <c r="GD6990" s="1"/>
      <c r="GE6990" s="1"/>
      <c r="GF6990" s="1"/>
      <c r="GG6990" s="1"/>
      <c r="GH6990" s="1"/>
      <c r="GI6990" s="1"/>
      <c r="GJ6990" s="1"/>
      <c r="GK6990" s="1"/>
      <c r="GL6990" s="1"/>
      <c r="GM6990" s="1"/>
      <c r="GN6990" s="1"/>
      <c r="GO6990" s="1"/>
      <c r="GP6990" s="1"/>
      <c r="GQ6990" s="1"/>
      <c r="GR6990" s="1"/>
      <c r="GS6990" s="1"/>
      <c r="GT6990" s="1"/>
      <c r="GU6990" s="1"/>
      <c r="GV6990" s="1"/>
      <c r="GW6990" s="1"/>
      <c r="GX6990" s="1"/>
      <c r="GY6990" s="1"/>
      <c r="GZ6990" s="1"/>
      <c r="HA6990" s="1"/>
      <c r="HB6990" s="1"/>
      <c r="HC6990" s="1"/>
      <c r="HD6990" s="1"/>
      <c r="HE6990" s="1"/>
      <c r="HF6990" s="1"/>
      <c r="HG6990" s="1"/>
      <c r="HH6990" s="1"/>
      <c r="HI6990" s="1"/>
      <c r="HJ6990" s="1"/>
      <c r="HK6990" s="1"/>
      <c r="HL6990" s="1"/>
      <c r="HM6990" s="1"/>
      <c r="HN6990" s="1"/>
      <c r="HO6990" s="1"/>
      <c r="HP6990" s="1"/>
      <c r="HQ6990" s="1"/>
      <c r="HR6990" s="1"/>
      <c r="HS6990" s="1"/>
      <c r="HT6990" s="1"/>
      <c r="HU6990" s="1"/>
      <c r="HV6990" s="1"/>
      <c r="HW6990" s="1"/>
      <c r="HX6990" s="1"/>
      <c r="HY6990" s="1"/>
      <c r="HZ6990" s="1"/>
      <c r="IA6990" s="1"/>
      <c r="IB6990" s="1"/>
      <c r="IC6990" s="1"/>
      <c r="ID6990" s="1"/>
      <c r="IE6990" s="1"/>
      <c r="IF6990" s="1"/>
      <c r="IG6990" s="1"/>
      <c r="IH6990" s="1"/>
      <c r="II6990" s="1"/>
      <c r="IJ6990" s="1"/>
      <c r="IK6990" s="1"/>
      <c r="IL6990" s="1"/>
      <c r="IM6990" s="1"/>
      <c r="IN6990" s="1"/>
      <c r="IO6990" s="1"/>
      <c r="IP6990" s="1"/>
      <c r="IQ6990" s="1"/>
      <c r="IR6990" s="1"/>
    </row>
    <row r="6991" s="2" customFormat="1" spans="1:252">
      <c r="A6991" s="7">
        <v>6989</v>
      </c>
      <c r="B6991" s="7" t="s">
        <v>40</v>
      </c>
      <c r="C6991" s="7" t="s">
        <v>19</v>
      </c>
      <c r="D6991" s="7" t="s">
        <v>144</v>
      </c>
      <c r="E6991" s="7" t="s">
        <v>15</v>
      </c>
      <c r="F6991" s="7" t="s">
        <v>12</v>
      </c>
      <c r="G6991" s="7">
        <v>142</v>
      </c>
      <c r="H6991" s="1"/>
      <c r="I6991" s="1"/>
      <c r="J6991" s="1"/>
      <c r="K6991" s="1"/>
      <c r="L6991" s="1"/>
      <c r="M6991" s="1"/>
      <c r="N6991" s="1"/>
      <c r="O6991" s="1"/>
      <c r="P6991" s="1"/>
      <c r="Q6991" s="1"/>
      <c r="R6991" s="1"/>
      <c r="S6991" s="1"/>
      <c r="T6991" s="1"/>
      <c r="U6991" s="1"/>
      <c r="V6991" s="1"/>
      <c r="W6991" s="1"/>
      <c r="X6991" s="1"/>
      <c r="Y6991" s="1"/>
      <c r="Z6991" s="1"/>
      <c r="AA6991" s="1"/>
      <c r="AB6991" s="1"/>
      <c r="AC6991" s="1"/>
      <c r="AD6991" s="1"/>
      <c r="AE6991" s="1"/>
      <c r="AF6991" s="1"/>
      <c r="AG6991" s="1"/>
      <c r="AH6991" s="1"/>
      <c r="AI6991" s="1"/>
      <c r="AJ6991" s="1"/>
      <c r="AK6991" s="1"/>
      <c r="AL6991" s="1"/>
      <c r="AM6991" s="1"/>
      <c r="AN6991" s="1"/>
      <c r="AO6991" s="1"/>
      <c r="AP6991" s="1"/>
      <c r="AQ6991" s="1"/>
      <c r="AR6991" s="1"/>
      <c r="AS6991" s="1"/>
      <c r="AT6991" s="1"/>
      <c r="AU6991" s="1"/>
      <c r="AV6991" s="1"/>
      <c r="AW6991" s="1"/>
      <c r="AX6991" s="1"/>
      <c r="AY6991" s="1"/>
      <c r="AZ6991" s="1"/>
      <c r="BA6991" s="1"/>
      <c r="BB6991" s="1"/>
      <c r="BC6991" s="1"/>
      <c r="BD6991" s="1"/>
      <c r="BE6991" s="1"/>
      <c r="BF6991" s="1"/>
      <c r="BG6991" s="1"/>
      <c r="BH6991" s="1"/>
      <c r="BI6991" s="1"/>
      <c r="BJ6991" s="1"/>
      <c r="BK6991" s="1"/>
      <c r="BL6991" s="1"/>
      <c r="BM6991" s="1"/>
      <c r="BN6991" s="1"/>
      <c r="BO6991" s="1"/>
      <c r="BP6991" s="1"/>
      <c r="BQ6991" s="1"/>
      <c r="BR6991" s="1"/>
      <c r="BS6991" s="1"/>
      <c r="BT6991" s="1"/>
      <c r="BU6991" s="1"/>
      <c r="BV6991" s="1"/>
      <c r="BW6991" s="1"/>
      <c r="BX6991" s="1"/>
      <c r="BY6991" s="1"/>
      <c r="BZ6991" s="1"/>
      <c r="CA6991" s="1"/>
      <c r="CB6991" s="1"/>
      <c r="CC6991" s="1"/>
      <c r="CD6991" s="1"/>
      <c r="CE6991" s="1"/>
      <c r="CF6991" s="1"/>
      <c r="CG6991" s="1"/>
      <c r="CH6991" s="1"/>
      <c r="CI6991" s="1"/>
      <c r="CJ6991" s="1"/>
      <c r="CK6991" s="1"/>
      <c r="CL6991" s="1"/>
      <c r="CM6991" s="1"/>
      <c r="CN6991" s="1"/>
      <c r="CO6991" s="1"/>
      <c r="CP6991" s="1"/>
      <c r="CQ6991" s="1"/>
      <c r="CR6991" s="1"/>
      <c r="CS6991" s="1"/>
      <c r="CT6991" s="1"/>
      <c r="CU6991" s="1"/>
      <c r="CV6991" s="1"/>
      <c r="CW6991" s="1"/>
      <c r="CX6991" s="1"/>
      <c r="CY6991" s="1"/>
      <c r="CZ6991" s="1"/>
      <c r="DA6991" s="1"/>
      <c r="DB6991" s="1"/>
      <c r="DC6991" s="1"/>
      <c r="DD6991" s="1"/>
      <c r="DE6991" s="1"/>
      <c r="DF6991" s="1"/>
      <c r="DG6991" s="1"/>
      <c r="DH6991" s="1"/>
      <c r="DI6991" s="1"/>
      <c r="DJ6991" s="1"/>
      <c r="DK6991" s="1"/>
      <c r="DL6991" s="1"/>
      <c r="DM6991" s="1"/>
      <c r="DN6991" s="1"/>
      <c r="DO6991" s="1"/>
      <c r="DP6991" s="1"/>
      <c r="DQ6991" s="1"/>
      <c r="DR6991" s="1"/>
      <c r="DS6991" s="1"/>
      <c r="DT6991" s="1"/>
      <c r="DU6991" s="1"/>
      <c r="DV6991" s="1"/>
      <c r="DW6991" s="1"/>
      <c r="DX6991" s="1"/>
      <c r="DY6991" s="1"/>
      <c r="DZ6991" s="1"/>
      <c r="EA6991" s="1"/>
      <c r="EB6991" s="1"/>
      <c r="EC6991" s="1"/>
      <c r="ED6991" s="1"/>
      <c r="EE6991" s="1"/>
      <c r="EF6991" s="1"/>
      <c r="EG6991" s="1"/>
      <c r="EH6991" s="1"/>
      <c r="EI6991" s="1"/>
      <c r="EJ6991" s="1"/>
      <c r="EK6991" s="1"/>
      <c r="EL6991" s="1"/>
      <c r="EM6991" s="1"/>
      <c r="EN6991" s="1"/>
      <c r="EO6991" s="1"/>
      <c r="EP6991" s="1"/>
      <c r="EQ6991" s="1"/>
      <c r="ER6991" s="1"/>
      <c r="ES6991" s="1"/>
      <c r="ET6991" s="1"/>
      <c r="EU6991" s="1"/>
      <c r="EV6991" s="1"/>
      <c r="EW6991" s="1"/>
      <c r="EX6991" s="1"/>
      <c r="EY6991" s="1"/>
      <c r="EZ6991" s="1"/>
      <c r="FA6991" s="1"/>
      <c r="FB6991" s="1"/>
      <c r="FC6991" s="1"/>
      <c r="FD6991" s="1"/>
      <c r="FE6991" s="1"/>
      <c r="FF6991" s="1"/>
      <c r="FG6991" s="1"/>
      <c r="FH6991" s="1"/>
      <c r="FI6991" s="1"/>
      <c r="FJ6991" s="1"/>
      <c r="FK6991" s="1"/>
      <c r="FL6991" s="1"/>
      <c r="FM6991" s="1"/>
      <c r="FN6991" s="1"/>
      <c r="FO6991" s="1"/>
      <c r="FP6991" s="1"/>
      <c r="FQ6991" s="1"/>
      <c r="FR6991" s="1"/>
      <c r="FS6991" s="1"/>
      <c r="FT6991" s="1"/>
      <c r="FU6991" s="1"/>
      <c r="FV6991" s="1"/>
      <c r="FW6991" s="1"/>
      <c r="FX6991" s="1"/>
      <c r="FY6991" s="1"/>
      <c r="FZ6991" s="1"/>
      <c r="GA6991" s="1"/>
      <c r="GB6991" s="1"/>
      <c r="GC6991" s="1"/>
      <c r="GD6991" s="1"/>
      <c r="GE6991" s="1"/>
      <c r="GF6991" s="1"/>
      <c r="GG6991" s="1"/>
      <c r="GH6991" s="1"/>
      <c r="GI6991" s="1"/>
      <c r="GJ6991" s="1"/>
      <c r="GK6991" s="1"/>
      <c r="GL6991" s="1"/>
      <c r="GM6991" s="1"/>
      <c r="GN6991" s="1"/>
      <c r="GO6991" s="1"/>
      <c r="GP6991" s="1"/>
      <c r="GQ6991" s="1"/>
      <c r="GR6991" s="1"/>
      <c r="GS6991" s="1"/>
      <c r="GT6991" s="1"/>
      <c r="GU6991" s="1"/>
      <c r="GV6991" s="1"/>
      <c r="GW6991" s="1"/>
      <c r="GX6991" s="1"/>
      <c r="GY6991" s="1"/>
      <c r="GZ6991" s="1"/>
      <c r="HA6991" s="1"/>
      <c r="HB6991" s="1"/>
      <c r="HC6991" s="1"/>
      <c r="HD6991" s="1"/>
      <c r="HE6991" s="1"/>
      <c r="HF6991" s="1"/>
      <c r="HG6991" s="1"/>
      <c r="HH6991" s="1"/>
      <c r="HI6991" s="1"/>
      <c r="HJ6991" s="1"/>
      <c r="HK6991" s="1"/>
      <c r="HL6991" s="1"/>
      <c r="HM6991" s="1"/>
      <c r="HN6991" s="1"/>
      <c r="HO6991" s="1"/>
      <c r="HP6991" s="1"/>
      <c r="HQ6991" s="1"/>
      <c r="HR6991" s="1"/>
      <c r="HS6991" s="1"/>
      <c r="HT6991" s="1"/>
      <c r="HU6991" s="1"/>
      <c r="HV6991" s="1"/>
      <c r="HW6991" s="1"/>
      <c r="HX6991" s="1"/>
      <c r="HY6991" s="1"/>
      <c r="HZ6991" s="1"/>
      <c r="IA6991" s="1"/>
      <c r="IB6991" s="1"/>
      <c r="IC6991" s="1"/>
      <c r="ID6991" s="1"/>
      <c r="IE6991" s="1"/>
      <c r="IF6991" s="1"/>
      <c r="IG6991" s="1"/>
      <c r="IH6991" s="1"/>
      <c r="II6991" s="1"/>
      <c r="IJ6991" s="1"/>
      <c r="IK6991" s="1"/>
      <c r="IL6991" s="1"/>
      <c r="IM6991" s="1"/>
      <c r="IN6991" s="1"/>
      <c r="IO6991" s="1"/>
      <c r="IP6991" s="1"/>
      <c r="IQ6991" s="1"/>
      <c r="IR6991" s="1"/>
    </row>
    <row r="6992" s="2" customFormat="1" spans="1:252">
      <c r="A6992" s="7">
        <v>6990</v>
      </c>
      <c r="B6992" s="24" t="s">
        <v>38</v>
      </c>
      <c r="C6992" s="24" t="s">
        <v>9</v>
      </c>
      <c r="D6992" s="24" t="s">
        <v>143</v>
      </c>
      <c r="E6992" s="24" t="s">
        <v>15</v>
      </c>
      <c r="F6992" s="24" t="s">
        <v>12</v>
      </c>
      <c r="G6992" s="24">
        <v>142</v>
      </c>
      <c r="H6992" s="1"/>
      <c r="I6992" s="1"/>
      <c r="J6992" s="1"/>
      <c r="K6992" s="1"/>
      <c r="L6992" s="1"/>
      <c r="M6992" s="1"/>
      <c r="N6992" s="1"/>
      <c r="O6992" s="1"/>
      <c r="P6992" s="1"/>
      <c r="Q6992" s="1"/>
      <c r="R6992" s="1"/>
      <c r="S6992" s="1"/>
      <c r="T6992" s="1"/>
      <c r="U6992" s="1"/>
      <c r="V6992" s="1"/>
      <c r="W6992" s="1"/>
      <c r="X6992" s="1"/>
      <c r="Y6992" s="1"/>
      <c r="Z6992" s="1"/>
      <c r="AA6992" s="1"/>
      <c r="AB6992" s="1"/>
      <c r="AC6992" s="1"/>
      <c r="AD6992" s="1"/>
      <c r="AE6992" s="1"/>
      <c r="AF6992" s="1"/>
      <c r="AG6992" s="1"/>
      <c r="AH6992" s="1"/>
      <c r="AI6992" s="1"/>
      <c r="AJ6992" s="1"/>
      <c r="AK6992" s="1"/>
      <c r="AL6992" s="1"/>
      <c r="AM6992" s="1"/>
      <c r="AN6992" s="1"/>
      <c r="AO6992" s="1"/>
      <c r="AP6992" s="1"/>
      <c r="AQ6992" s="1"/>
      <c r="AR6992" s="1"/>
      <c r="AS6992" s="1"/>
      <c r="AT6992" s="1"/>
      <c r="AU6992" s="1"/>
      <c r="AV6992" s="1"/>
      <c r="AW6992" s="1"/>
      <c r="AX6992" s="1"/>
      <c r="AY6992" s="1"/>
      <c r="AZ6992" s="1"/>
      <c r="BA6992" s="1"/>
      <c r="BB6992" s="1"/>
      <c r="BC6992" s="1"/>
      <c r="BD6992" s="1"/>
      <c r="BE6992" s="1"/>
      <c r="BF6992" s="1"/>
      <c r="BG6992" s="1"/>
      <c r="BH6992" s="1"/>
      <c r="BI6992" s="1"/>
      <c r="BJ6992" s="1"/>
      <c r="BK6992" s="1"/>
      <c r="BL6992" s="1"/>
      <c r="BM6992" s="1"/>
      <c r="BN6992" s="1"/>
      <c r="BO6992" s="1"/>
      <c r="BP6992" s="1"/>
      <c r="BQ6992" s="1"/>
      <c r="BR6992" s="1"/>
      <c r="BS6992" s="1"/>
      <c r="BT6992" s="1"/>
      <c r="BU6992" s="1"/>
      <c r="BV6992" s="1"/>
      <c r="BW6992" s="1"/>
      <c r="BX6992" s="1"/>
      <c r="BY6992" s="1"/>
      <c r="BZ6992" s="1"/>
      <c r="CA6992" s="1"/>
      <c r="CB6992" s="1"/>
      <c r="CC6992" s="1"/>
      <c r="CD6992" s="1"/>
      <c r="CE6992" s="1"/>
      <c r="CF6992" s="1"/>
      <c r="CG6992" s="1"/>
      <c r="CH6992" s="1"/>
      <c r="CI6992" s="1"/>
      <c r="CJ6992" s="1"/>
      <c r="CK6992" s="1"/>
      <c r="CL6992" s="1"/>
      <c r="CM6992" s="1"/>
      <c r="CN6992" s="1"/>
      <c r="CO6992" s="1"/>
      <c r="CP6992" s="1"/>
      <c r="CQ6992" s="1"/>
      <c r="CR6992" s="1"/>
      <c r="CS6992" s="1"/>
      <c r="CT6992" s="1"/>
      <c r="CU6992" s="1"/>
      <c r="CV6992" s="1"/>
      <c r="CW6992" s="1"/>
      <c r="CX6992" s="1"/>
      <c r="CY6992" s="1"/>
      <c r="CZ6992" s="1"/>
      <c r="DA6992" s="1"/>
      <c r="DB6992" s="1"/>
      <c r="DC6992" s="1"/>
      <c r="DD6992" s="1"/>
      <c r="DE6992" s="1"/>
      <c r="DF6992" s="1"/>
      <c r="DG6992" s="1"/>
      <c r="DH6992" s="1"/>
      <c r="DI6992" s="1"/>
      <c r="DJ6992" s="1"/>
      <c r="DK6992" s="1"/>
      <c r="DL6992" s="1"/>
      <c r="DM6992" s="1"/>
      <c r="DN6992" s="1"/>
      <c r="DO6992" s="1"/>
      <c r="DP6992" s="1"/>
      <c r="DQ6992" s="1"/>
      <c r="DR6992" s="1"/>
      <c r="DS6992" s="1"/>
      <c r="DT6992" s="1"/>
      <c r="DU6992" s="1"/>
      <c r="DV6992" s="1"/>
      <c r="DW6992" s="1"/>
      <c r="DX6992" s="1"/>
      <c r="DY6992" s="1"/>
      <c r="DZ6992" s="1"/>
      <c r="EA6992" s="1"/>
      <c r="EB6992" s="1"/>
      <c r="EC6992" s="1"/>
      <c r="ED6992" s="1"/>
      <c r="EE6992" s="1"/>
      <c r="EF6992" s="1"/>
      <c r="EG6992" s="1"/>
      <c r="EH6992" s="1"/>
      <c r="EI6992" s="1"/>
      <c r="EJ6992" s="1"/>
      <c r="EK6992" s="1"/>
      <c r="EL6992" s="1"/>
      <c r="EM6992" s="1"/>
      <c r="EN6992" s="1"/>
      <c r="EO6992" s="1"/>
      <c r="EP6992" s="1"/>
      <c r="EQ6992" s="1"/>
      <c r="ER6992" s="1"/>
      <c r="ES6992" s="1"/>
      <c r="ET6992" s="1"/>
      <c r="EU6992" s="1"/>
      <c r="EV6992" s="1"/>
      <c r="EW6992" s="1"/>
      <c r="EX6992" s="1"/>
      <c r="EY6992" s="1"/>
      <c r="EZ6992" s="1"/>
      <c r="FA6992" s="1"/>
      <c r="FB6992" s="1"/>
      <c r="FC6992" s="1"/>
      <c r="FD6992" s="1"/>
      <c r="FE6992" s="1"/>
      <c r="FF6992" s="1"/>
      <c r="FG6992" s="1"/>
      <c r="FH6992" s="1"/>
      <c r="FI6992" s="1"/>
      <c r="FJ6992" s="1"/>
      <c r="FK6992" s="1"/>
      <c r="FL6992" s="1"/>
      <c r="FM6992" s="1"/>
      <c r="FN6992" s="1"/>
      <c r="FO6992" s="1"/>
      <c r="FP6992" s="1"/>
      <c r="FQ6992" s="1"/>
      <c r="FR6992" s="1"/>
      <c r="FS6992" s="1"/>
      <c r="FT6992" s="1"/>
      <c r="FU6992" s="1"/>
      <c r="FV6992" s="1"/>
      <c r="FW6992" s="1"/>
      <c r="FX6992" s="1"/>
      <c r="FY6992" s="1"/>
      <c r="FZ6992" s="1"/>
      <c r="GA6992" s="1"/>
      <c r="GB6992" s="1"/>
      <c r="GC6992" s="1"/>
      <c r="GD6992" s="1"/>
      <c r="GE6992" s="1"/>
      <c r="GF6992" s="1"/>
      <c r="GG6992" s="1"/>
      <c r="GH6992" s="1"/>
      <c r="GI6992" s="1"/>
      <c r="GJ6992" s="1"/>
      <c r="GK6992" s="1"/>
      <c r="GL6992" s="1"/>
      <c r="GM6992" s="1"/>
      <c r="GN6992" s="1"/>
      <c r="GO6992" s="1"/>
      <c r="GP6992" s="1"/>
      <c r="GQ6992" s="1"/>
      <c r="GR6992" s="1"/>
      <c r="GS6992" s="1"/>
      <c r="GT6992" s="1"/>
      <c r="GU6992" s="1"/>
      <c r="GV6992" s="1"/>
      <c r="GW6992" s="1"/>
      <c r="GX6992" s="1"/>
      <c r="GY6992" s="1"/>
      <c r="GZ6992" s="1"/>
      <c r="HA6992" s="1"/>
      <c r="HB6992" s="1"/>
      <c r="HC6992" s="1"/>
      <c r="HD6992" s="1"/>
      <c r="HE6992" s="1"/>
      <c r="HF6992" s="1"/>
      <c r="HG6992" s="1"/>
      <c r="HH6992" s="1"/>
      <c r="HI6992" s="1"/>
      <c r="HJ6992" s="1"/>
      <c r="HK6992" s="1"/>
      <c r="HL6992" s="1"/>
      <c r="HM6992" s="1"/>
      <c r="HN6992" s="1"/>
      <c r="HO6992" s="1"/>
      <c r="HP6992" s="1"/>
      <c r="HQ6992" s="1"/>
      <c r="HR6992" s="1"/>
      <c r="HS6992" s="1"/>
      <c r="HT6992" s="1"/>
      <c r="HU6992" s="1"/>
      <c r="HV6992" s="1"/>
      <c r="HW6992" s="1"/>
      <c r="HX6992" s="1"/>
      <c r="HY6992" s="1"/>
      <c r="HZ6992" s="1"/>
      <c r="IA6992" s="1"/>
      <c r="IB6992" s="1"/>
      <c r="IC6992" s="1"/>
      <c r="ID6992" s="1"/>
      <c r="IE6992" s="1"/>
      <c r="IF6992" s="1"/>
      <c r="IG6992" s="1"/>
      <c r="IH6992" s="1"/>
      <c r="II6992" s="1"/>
      <c r="IJ6992" s="1"/>
      <c r="IK6992" s="1"/>
      <c r="IL6992" s="1"/>
      <c r="IM6992" s="1"/>
      <c r="IN6992" s="1"/>
      <c r="IO6992" s="1"/>
      <c r="IP6992" s="1"/>
      <c r="IQ6992" s="1"/>
      <c r="IR6992" s="1"/>
    </row>
    <row r="6993" s="2" customFormat="1" spans="1:252">
      <c r="A6993" s="7">
        <v>6991</v>
      </c>
      <c r="B6993" s="73" t="s">
        <v>29</v>
      </c>
      <c r="C6993" s="73" t="s">
        <v>9</v>
      </c>
      <c r="D6993" s="73" t="s">
        <v>20</v>
      </c>
      <c r="E6993" s="73" t="s">
        <v>15</v>
      </c>
      <c r="F6993" s="73" t="s">
        <v>214</v>
      </c>
      <c r="G6993" s="73">
        <v>142</v>
      </c>
      <c r="H6993" s="1"/>
      <c r="I6993" s="1"/>
      <c r="J6993" s="1"/>
      <c r="K6993" s="1"/>
      <c r="L6993" s="1"/>
      <c r="M6993" s="1"/>
      <c r="N6993" s="1"/>
      <c r="O6993" s="1"/>
      <c r="P6993" s="1"/>
      <c r="Q6993" s="1"/>
      <c r="R6993" s="1"/>
      <c r="S6993" s="1"/>
      <c r="T6993" s="1"/>
      <c r="U6993" s="1"/>
      <c r="V6993" s="1"/>
      <c r="W6993" s="1"/>
      <c r="X6993" s="1"/>
      <c r="Y6993" s="1"/>
      <c r="Z6993" s="1"/>
      <c r="AA6993" s="1"/>
      <c r="AB6993" s="1"/>
      <c r="AC6993" s="1"/>
      <c r="AD6993" s="1"/>
      <c r="AE6993" s="1"/>
      <c r="AF6993" s="1"/>
      <c r="AG6993" s="1"/>
      <c r="AH6993" s="1"/>
      <c r="AI6993" s="1"/>
      <c r="AJ6993" s="1"/>
      <c r="AK6993" s="1"/>
      <c r="AL6993" s="1"/>
      <c r="AM6993" s="1"/>
      <c r="AN6993" s="1"/>
      <c r="AO6993" s="1"/>
      <c r="AP6993" s="1"/>
      <c r="AQ6993" s="1"/>
      <c r="AR6993" s="1"/>
      <c r="AS6993" s="1"/>
      <c r="AT6993" s="1"/>
      <c r="AU6993" s="1"/>
      <c r="AV6993" s="1"/>
      <c r="AW6993" s="1"/>
      <c r="AX6993" s="1"/>
      <c r="AY6993" s="1"/>
      <c r="AZ6993" s="1"/>
      <c r="BA6993" s="1"/>
      <c r="BB6993" s="1"/>
      <c r="BC6993" s="1"/>
      <c r="BD6993" s="1"/>
      <c r="BE6993" s="1"/>
      <c r="BF6993" s="1"/>
      <c r="BG6993" s="1"/>
      <c r="BH6993" s="1"/>
      <c r="BI6993" s="1"/>
      <c r="BJ6993" s="1"/>
      <c r="BK6993" s="1"/>
      <c r="BL6993" s="1"/>
      <c r="BM6993" s="1"/>
      <c r="BN6993" s="1"/>
      <c r="BO6993" s="1"/>
      <c r="BP6993" s="1"/>
      <c r="BQ6993" s="1"/>
      <c r="BR6993" s="1"/>
      <c r="BS6993" s="1"/>
      <c r="BT6993" s="1"/>
      <c r="BU6993" s="1"/>
      <c r="BV6993" s="1"/>
      <c r="BW6993" s="1"/>
      <c r="BX6993" s="1"/>
      <c r="BY6993" s="1"/>
      <c r="BZ6993" s="1"/>
      <c r="CA6993" s="1"/>
      <c r="CB6993" s="1"/>
      <c r="CC6993" s="1"/>
      <c r="CD6993" s="1"/>
      <c r="CE6993" s="1"/>
      <c r="CF6993" s="1"/>
      <c r="CG6993" s="1"/>
      <c r="CH6993" s="1"/>
      <c r="CI6993" s="1"/>
      <c r="CJ6993" s="1"/>
      <c r="CK6993" s="1"/>
      <c r="CL6993" s="1"/>
      <c r="CM6993" s="1"/>
      <c r="CN6993" s="1"/>
      <c r="CO6993" s="1"/>
      <c r="CP6993" s="1"/>
      <c r="CQ6993" s="1"/>
      <c r="CR6993" s="1"/>
      <c r="CS6993" s="1"/>
      <c r="CT6993" s="1"/>
      <c r="CU6993" s="1"/>
      <c r="CV6993" s="1"/>
      <c r="CW6993" s="1"/>
      <c r="CX6993" s="1"/>
      <c r="CY6993" s="1"/>
      <c r="CZ6993" s="1"/>
      <c r="DA6993" s="1"/>
      <c r="DB6993" s="1"/>
      <c r="DC6993" s="1"/>
      <c r="DD6993" s="1"/>
      <c r="DE6993" s="1"/>
      <c r="DF6993" s="1"/>
      <c r="DG6993" s="1"/>
      <c r="DH6993" s="1"/>
      <c r="DI6993" s="1"/>
      <c r="DJ6993" s="1"/>
      <c r="DK6993" s="1"/>
      <c r="DL6993" s="1"/>
      <c r="DM6993" s="1"/>
      <c r="DN6993" s="1"/>
      <c r="DO6993" s="1"/>
      <c r="DP6993" s="1"/>
      <c r="DQ6993" s="1"/>
      <c r="DR6993" s="1"/>
      <c r="DS6993" s="1"/>
      <c r="DT6993" s="1"/>
      <c r="DU6993" s="1"/>
      <c r="DV6993" s="1"/>
      <c r="DW6993" s="1"/>
      <c r="DX6993" s="1"/>
      <c r="DY6993" s="1"/>
      <c r="DZ6993" s="1"/>
      <c r="EA6993" s="1"/>
      <c r="EB6993" s="1"/>
      <c r="EC6993" s="1"/>
      <c r="ED6993" s="1"/>
      <c r="EE6993" s="1"/>
      <c r="EF6993" s="1"/>
      <c r="EG6993" s="1"/>
      <c r="EH6993" s="1"/>
      <c r="EI6993" s="1"/>
      <c r="EJ6993" s="1"/>
      <c r="EK6993" s="1"/>
      <c r="EL6993" s="1"/>
      <c r="EM6993" s="1"/>
      <c r="EN6993" s="1"/>
      <c r="EO6993" s="1"/>
      <c r="EP6993" s="1"/>
      <c r="EQ6993" s="1"/>
      <c r="ER6993" s="1"/>
      <c r="ES6993" s="1"/>
      <c r="ET6993" s="1"/>
      <c r="EU6993" s="1"/>
      <c r="EV6993" s="1"/>
      <c r="EW6993" s="1"/>
      <c r="EX6993" s="1"/>
      <c r="EY6993" s="1"/>
      <c r="EZ6993" s="1"/>
      <c r="FA6993" s="1"/>
      <c r="FB6993" s="1"/>
      <c r="FC6993" s="1"/>
      <c r="FD6993" s="1"/>
      <c r="FE6993" s="1"/>
      <c r="FF6993" s="1"/>
      <c r="FG6993" s="1"/>
      <c r="FH6993" s="1"/>
      <c r="FI6993" s="1"/>
      <c r="FJ6993" s="1"/>
      <c r="FK6993" s="1"/>
      <c r="FL6993" s="1"/>
      <c r="FM6993" s="1"/>
      <c r="FN6993" s="1"/>
      <c r="FO6993" s="1"/>
      <c r="FP6993" s="1"/>
      <c r="FQ6993" s="1"/>
      <c r="FR6993" s="1"/>
      <c r="FS6993" s="1"/>
      <c r="FT6993" s="1"/>
      <c r="FU6993" s="1"/>
      <c r="FV6993" s="1"/>
      <c r="FW6993" s="1"/>
      <c r="FX6993" s="1"/>
      <c r="FY6993" s="1"/>
      <c r="FZ6993" s="1"/>
      <c r="GA6993" s="1"/>
      <c r="GB6993" s="1"/>
      <c r="GC6993" s="1"/>
      <c r="GD6993" s="1"/>
      <c r="GE6993" s="1"/>
      <c r="GF6993" s="1"/>
      <c r="GG6993" s="1"/>
      <c r="GH6993" s="1"/>
      <c r="GI6993" s="1"/>
      <c r="GJ6993" s="1"/>
      <c r="GK6993" s="1"/>
      <c r="GL6993" s="1"/>
      <c r="GM6993" s="1"/>
      <c r="GN6993" s="1"/>
      <c r="GO6993" s="1"/>
      <c r="GP6993" s="1"/>
      <c r="GQ6993" s="1"/>
      <c r="GR6993" s="1"/>
      <c r="GS6993" s="1"/>
      <c r="GT6993" s="1"/>
      <c r="GU6993" s="1"/>
      <c r="GV6993" s="1"/>
      <c r="GW6993" s="1"/>
      <c r="GX6993" s="1"/>
      <c r="GY6993" s="1"/>
      <c r="GZ6993" s="1"/>
      <c r="HA6993" s="1"/>
      <c r="HB6993" s="1"/>
      <c r="HC6993" s="1"/>
      <c r="HD6993" s="1"/>
      <c r="HE6993" s="1"/>
      <c r="HF6993" s="1"/>
      <c r="HG6993" s="1"/>
      <c r="HH6993" s="1"/>
      <c r="HI6993" s="1"/>
      <c r="HJ6993" s="1"/>
      <c r="HK6993" s="1"/>
      <c r="HL6993" s="1"/>
      <c r="HM6993" s="1"/>
      <c r="HN6993" s="1"/>
      <c r="HO6993" s="1"/>
      <c r="HP6993" s="1"/>
      <c r="HQ6993" s="1"/>
      <c r="HR6993" s="1"/>
      <c r="HS6993" s="1"/>
      <c r="HT6993" s="1"/>
      <c r="HU6993" s="1"/>
      <c r="HV6993" s="1"/>
      <c r="HW6993" s="1"/>
      <c r="HX6993" s="1"/>
      <c r="HY6993" s="1"/>
      <c r="HZ6993" s="1"/>
      <c r="IA6993" s="1"/>
      <c r="IB6993" s="1"/>
      <c r="IC6993" s="1"/>
      <c r="ID6993" s="1"/>
      <c r="IE6993" s="1"/>
      <c r="IF6993" s="1"/>
      <c r="IG6993" s="1"/>
      <c r="IH6993" s="1"/>
      <c r="II6993" s="1"/>
      <c r="IJ6993" s="1"/>
      <c r="IK6993" s="1"/>
      <c r="IL6993" s="1"/>
      <c r="IM6993" s="1"/>
      <c r="IN6993" s="1"/>
      <c r="IO6993" s="1"/>
      <c r="IP6993" s="1"/>
      <c r="IQ6993" s="1"/>
      <c r="IR6993" s="1"/>
    </row>
    <row r="6994" s="2" customFormat="1" spans="1:252">
      <c r="A6994" s="7">
        <v>6992</v>
      </c>
      <c r="B6994" s="7" t="s">
        <v>18</v>
      </c>
      <c r="C6994" s="7" t="s">
        <v>9</v>
      </c>
      <c r="D6994" s="7" t="s">
        <v>14</v>
      </c>
      <c r="E6994" s="7" t="s">
        <v>15</v>
      </c>
      <c r="F6994" s="7" t="s">
        <v>214</v>
      </c>
      <c r="G6994" s="7">
        <v>142</v>
      </c>
      <c r="H6994" s="1"/>
      <c r="I6994" s="1"/>
      <c r="J6994" s="1"/>
      <c r="K6994" s="1"/>
      <c r="L6994" s="1"/>
      <c r="M6994" s="1"/>
      <c r="N6994" s="1"/>
      <c r="O6994" s="1"/>
      <c r="P6994" s="1"/>
      <c r="Q6994" s="1"/>
      <c r="R6994" s="1"/>
      <c r="S6994" s="1"/>
      <c r="T6994" s="1"/>
      <c r="U6994" s="1"/>
      <c r="V6994" s="1"/>
      <c r="W6994" s="1"/>
      <c r="X6994" s="1"/>
      <c r="Y6994" s="1"/>
      <c r="Z6994" s="1"/>
      <c r="AA6994" s="1"/>
      <c r="AB6994" s="1"/>
      <c r="AC6994" s="1"/>
      <c r="AD6994" s="1"/>
      <c r="AE6994" s="1"/>
      <c r="AF6994" s="1"/>
      <c r="AG6994" s="1"/>
      <c r="AH6994" s="1"/>
      <c r="AI6994" s="1"/>
      <c r="AJ6994" s="1"/>
      <c r="AK6994" s="1"/>
      <c r="AL6994" s="1"/>
      <c r="AM6994" s="1"/>
      <c r="AN6994" s="1"/>
      <c r="AO6994" s="1"/>
      <c r="AP6994" s="1"/>
      <c r="AQ6994" s="1"/>
      <c r="AR6994" s="1"/>
      <c r="AS6994" s="1"/>
      <c r="AT6994" s="1"/>
      <c r="AU6994" s="1"/>
      <c r="AV6994" s="1"/>
      <c r="AW6994" s="1"/>
      <c r="AX6994" s="1"/>
      <c r="AY6994" s="1"/>
      <c r="AZ6994" s="1"/>
      <c r="BA6994" s="1"/>
      <c r="BB6994" s="1"/>
      <c r="BC6994" s="1"/>
      <c r="BD6994" s="1"/>
      <c r="BE6994" s="1"/>
      <c r="BF6994" s="1"/>
      <c r="BG6994" s="1"/>
      <c r="BH6994" s="1"/>
      <c r="BI6994" s="1"/>
      <c r="BJ6994" s="1"/>
      <c r="BK6994" s="1"/>
      <c r="BL6994" s="1"/>
      <c r="BM6994" s="1"/>
      <c r="BN6994" s="1"/>
      <c r="BO6994" s="1"/>
      <c r="BP6994" s="1"/>
      <c r="BQ6994" s="1"/>
      <c r="BR6994" s="1"/>
      <c r="BS6994" s="1"/>
      <c r="BT6994" s="1"/>
      <c r="BU6994" s="1"/>
      <c r="BV6994" s="1"/>
      <c r="BW6994" s="1"/>
      <c r="BX6994" s="1"/>
      <c r="BY6994" s="1"/>
      <c r="BZ6994" s="1"/>
      <c r="CA6994" s="1"/>
      <c r="CB6994" s="1"/>
      <c r="CC6994" s="1"/>
      <c r="CD6994" s="1"/>
      <c r="CE6994" s="1"/>
      <c r="CF6994" s="1"/>
      <c r="CG6994" s="1"/>
      <c r="CH6994" s="1"/>
      <c r="CI6994" s="1"/>
      <c r="CJ6994" s="1"/>
      <c r="CK6994" s="1"/>
      <c r="CL6994" s="1"/>
      <c r="CM6994" s="1"/>
      <c r="CN6994" s="1"/>
      <c r="CO6994" s="1"/>
      <c r="CP6994" s="1"/>
      <c r="CQ6994" s="1"/>
      <c r="CR6994" s="1"/>
      <c r="CS6994" s="1"/>
      <c r="CT6994" s="1"/>
      <c r="CU6994" s="1"/>
      <c r="CV6994" s="1"/>
      <c r="CW6994" s="1"/>
      <c r="CX6994" s="1"/>
      <c r="CY6994" s="1"/>
      <c r="CZ6994" s="1"/>
      <c r="DA6994" s="1"/>
      <c r="DB6994" s="1"/>
      <c r="DC6994" s="1"/>
      <c r="DD6994" s="1"/>
      <c r="DE6994" s="1"/>
      <c r="DF6994" s="1"/>
      <c r="DG6994" s="1"/>
      <c r="DH6994" s="1"/>
      <c r="DI6994" s="1"/>
      <c r="DJ6994" s="1"/>
      <c r="DK6994" s="1"/>
      <c r="DL6994" s="1"/>
      <c r="DM6994" s="1"/>
      <c r="DN6994" s="1"/>
      <c r="DO6994" s="1"/>
      <c r="DP6994" s="1"/>
      <c r="DQ6994" s="1"/>
      <c r="DR6994" s="1"/>
      <c r="DS6994" s="1"/>
      <c r="DT6994" s="1"/>
      <c r="DU6994" s="1"/>
      <c r="DV6994" s="1"/>
      <c r="DW6994" s="1"/>
      <c r="DX6994" s="1"/>
      <c r="DY6994" s="1"/>
      <c r="DZ6994" s="1"/>
      <c r="EA6994" s="1"/>
      <c r="EB6994" s="1"/>
      <c r="EC6994" s="1"/>
      <c r="ED6994" s="1"/>
      <c r="EE6994" s="1"/>
      <c r="EF6994" s="1"/>
      <c r="EG6994" s="1"/>
      <c r="EH6994" s="1"/>
      <c r="EI6994" s="1"/>
      <c r="EJ6994" s="1"/>
      <c r="EK6994" s="1"/>
      <c r="EL6994" s="1"/>
      <c r="EM6994" s="1"/>
      <c r="EN6994" s="1"/>
      <c r="EO6994" s="1"/>
      <c r="EP6994" s="1"/>
      <c r="EQ6994" s="1"/>
      <c r="ER6994" s="1"/>
      <c r="ES6994" s="1"/>
      <c r="ET6994" s="1"/>
      <c r="EU6994" s="1"/>
      <c r="EV6994" s="1"/>
      <c r="EW6994" s="1"/>
      <c r="EX6994" s="1"/>
      <c r="EY6994" s="1"/>
      <c r="EZ6994" s="1"/>
      <c r="FA6994" s="1"/>
      <c r="FB6994" s="1"/>
      <c r="FC6994" s="1"/>
      <c r="FD6994" s="1"/>
      <c r="FE6994" s="1"/>
      <c r="FF6994" s="1"/>
      <c r="FG6994" s="1"/>
      <c r="FH6994" s="1"/>
      <c r="FI6994" s="1"/>
      <c r="FJ6994" s="1"/>
      <c r="FK6994" s="1"/>
      <c r="FL6994" s="1"/>
      <c r="FM6994" s="1"/>
      <c r="FN6994" s="1"/>
      <c r="FO6994" s="1"/>
      <c r="FP6994" s="1"/>
      <c r="FQ6994" s="1"/>
      <c r="FR6994" s="1"/>
      <c r="FS6994" s="1"/>
      <c r="FT6994" s="1"/>
      <c r="FU6994" s="1"/>
      <c r="FV6994" s="1"/>
      <c r="FW6994" s="1"/>
      <c r="FX6994" s="1"/>
      <c r="FY6994" s="1"/>
      <c r="FZ6994" s="1"/>
      <c r="GA6994" s="1"/>
      <c r="GB6994" s="1"/>
      <c r="GC6994" s="1"/>
      <c r="GD6994" s="1"/>
      <c r="GE6994" s="1"/>
      <c r="GF6994" s="1"/>
      <c r="GG6994" s="1"/>
      <c r="GH6994" s="1"/>
      <c r="GI6994" s="1"/>
      <c r="GJ6994" s="1"/>
      <c r="GK6994" s="1"/>
      <c r="GL6994" s="1"/>
      <c r="GM6994" s="1"/>
      <c r="GN6994" s="1"/>
      <c r="GO6994" s="1"/>
      <c r="GP6994" s="1"/>
      <c r="GQ6994" s="1"/>
      <c r="GR6994" s="1"/>
      <c r="GS6994" s="1"/>
      <c r="GT6994" s="1"/>
      <c r="GU6994" s="1"/>
      <c r="GV6994" s="1"/>
      <c r="GW6994" s="1"/>
      <c r="GX6994" s="1"/>
      <c r="GY6994" s="1"/>
      <c r="GZ6994" s="1"/>
      <c r="HA6994" s="1"/>
      <c r="HB6994" s="1"/>
      <c r="HC6994" s="1"/>
      <c r="HD6994" s="1"/>
      <c r="HE6994" s="1"/>
      <c r="HF6994" s="1"/>
      <c r="HG6994" s="1"/>
      <c r="HH6994" s="1"/>
      <c r="HI6994" s="1"/>
      <c r="HJ6994" s="1"/>
      <c r="HK6994" s="1"/>
      <c r="HL6994" s="1"/>
      <c r="HM6994" s="1"/>
      <c r="HN6994" s="1"/>
      <c r="HO6994" s="1"/>
      <c r="HP6994" s="1"/>
      <c r="HQ6994" s="1"/>
      <c r="HR6994" s="1"/>
      <c r="HS6994" s="1"/>
      <c r="HT6994" s="1"/>
      <c r="HU6994" s="1"/>
      <c r="HV6994" s="1"/>
      <c r="HW6994" s="1"/>
      <c r="HX6994" s="1"/>
      <c r="HY6994" s="1"/>
      <c r="HZ6994" s="1"/>
      <c r="IA6994" s="1"/>
      <c r="IB6994" s="1"/>
      <c r="IC6994" s="1"/>
      <c r="ID6994" s="1"/>
      <c r="IE6994" s="1"/>
      <c r="IF6994" s="1"/>
      <c r="IG6994" s="1"/>
      <c r="IH6994" s="1"/>
      <c r="II6994" s="1"/>
      <c r="IJ6994" s="1"/>
      <c r="IK6994" s="1"/>
      <c r="IL6994" s="1"/>
      <c r="IM6994" s="1"/>
      <c r="IN6994" s="1"/>
      <c r="IO6994" s="1"/>
      <c r="IP6994" s="1"/>
      <c r="IQ6994" s="1"/>
      <c r="IR6994" s="1"/>
    </row>
    <row r="6995" s="2" customFormat="1" spans="1:252">
      <c r="A6995" s="7">
        <v>6993</v>
      </c>
      <c r="B6995" s="7" t="s">
        <v>60</v>
      </c>
      <c r="C6995" s="7" t="s">
        <v>9</v>
      </c>
      <c r="D6995" s="7" t="s">
        <v>20</v>
      </c>
      <c r="E6995" s="7" t="s">
        <v>11</v>
      </c>
      <c r="F6995" s="7" t="s">
        <v>214</v>
      </c>
      <c r="G6995" s="7">
        <v>170</v>
      </c>
      <c r="H6995" s="1"/>
      <c r="I6995" s="1"/>
      <c r="J6995" s="1"/>
      <c r="K6995" s="1"/>
      <c r="L6995" s="1"/>
      <c r="M6995" s="1"/>
      <c r="N6995" s="1"/>
      <c r="O6995" s="1"/>
      <c r="P6995" s="1"/>
      <c r="Q6995" s="1"/>
      <c r="R6995" s="1"/>
      <c r="S6995" s="1"/>
      <c r="T6995" s="1"/>
      <c r="U6995" s="1"/>
      <c r="V6995" s="1"/>
      <c r="W6995" s="1"/>
      <c r="X6995" s="1"/>
      <c r="Y6995" s="1"/>
      <c r="Z6995" s="1"/>
      <c r="AA6995" s="1"/>
      <c r="AB6995" s="1"/>
      <c r="AC6995" s="1"/>
      <c r="AD6995" s="1"/>
      <c r="AE6995" s="1"/>
      <c r="AF6995" s="1"/>
      <c r="AG6995" s="1"/>
      <c r="AH6995" s="1"/>
      <c r="AI6995" s="1"/>
      <c r="AJ6995" s="1"/>
      <c r="AK6995" s="1"/>
      <c r="AL6995" s="1"/>
      <c r="AM6995" s="1"/>
      <c r="AN6995" s="1"/>
      <c r="AO6995" s="1"/>
      <c r="AP6995" s="1"/>
      <c r="AQ6995" s="1"/>
      <c r="AR6995" s="1"/>
      <c r="AS6995" s="1"/>
      <c r="AT6995" s="1"/>
      <c r="AU6995" s="1"/>
      <c r="AV6995" s="1"/>
      <c r="AW6995" s="1"/>
      <c r="AX6995" s="1"/>
      <c r="AY6995" s="1"/>
      <c r="AZ6995" s="1"/>
      <c r="BA6995" s="1"/>
      <c r="BB6995" s="1"/>
      <c r="BC6995" s="1"/>
      <c r="BD6995" s="1"/>
      <c r="BE6995" s="1"/>
      <c r="BF6995" s="1"/>
      <c r="BG6995" s="1"/>
      <c r="BH6995" s="1"/>
      <c r="BI6995" s="1"/>
      <c r="BJ6995" s="1"/>
      <c r="BK6995" s="1"/>
      <c r="BL6995" s="1"/>
      <c r="BM6995" s="1"/>
      <c r="BN6995" s="1"/>
      <c r="BO6995" s="1"/>
      <c r="BP6995" s="1"/>
      <c r="BQ6995" s="1"/>
      <c r="BR6995" s="1"/>
      <c r="BS6995" s="1"/>
      <c r="BT6995" s="1"/>
      <c r="BU6995" s="1"/>
      <c r="BV6995" s="1"/>
      <c r="BW6995" s="1"/>
      <c r="BX6995" s="1"/>
      <c r="BY6995" s="1"/>
      <c r="BZ6995" s="1"/>
      <c r="CA6995" s="1"/>
      <c r="CB6995" s="1"/>
      <c r="CC6995" s="1"/>
      <c r="CD6995" s="1"/>
      <c r="CE6995" s="1"/>
      <c r="CF6995" s="1"/>
      <c r="CG6995" s="1"/>
      <c r="CH6995" s="1"/>
      <c r="CI6995" s="1"/>
      <c r="CJ6995" s="1"/>
      <c r="CK6995" s="1"/>
      <c r="CL6995" s="1"/>
      <c r="CM6995" s="1"/>
      <c r="CN6995" s="1"/>
      <c r="CO6995" s="1"/>
      <c r="CP6995" s="1"/>
      <c r="CQ6995" s="1"/>
      <c r="CR6995" s="1"/>
      <c r="CS6995" s="1"/>
      <c r="CT6995" s="1"/>
      <c r="CU6995" s="1"/>
      <c r="CV6995" s="1"/>
      <c r="CW6995" s="1"/>
      <c r="CX6995" s="1"/>
      <c r="CY6995" s="1"/>
      <c r="CZ6995" s="1"/>
      <c r="DA6995" s="1"/>
      <c r="DB6995" s="1"/>
      <c r="DC6995" s="1"/>
      <c r="DD6995" s="1"/>
      <c r="DE6995" s="1"/>
      <c r="DF6995" s="1"/>
      <c r="DG6995" s="1"/>
      <c r="DH6995" s="1"/>
      <c r="DI6995" s="1"/>
      <c r="DJ6995" s="1"/>
      <c r="DK6995" s="1"/>
      <c r="DL6995" s="1"/>
      <c r="DM6995" s="1"/>
      <c r="DN6995" s="1"/>
      <c r="DO6995" s="1"/>
      <c r="DP6995" s="1"/>
      <c r="DQ6995" s="1"/>
      <c r="DR6995" s="1"/>
      <c r="DS6995" s="1"/>
      <c r="DT6995" s="1"/>
      <c r="DU6995" s="1"/>
      <c r="DV6995" s="1"/>
      <c r="DW6995" s="1"/>
      <c r="DX6995" s="1"/>
      <c r="DY6995" s="1"/>
      <c r="DZ6995" s="1"/>
      <c r="EA6995" s="1"/>
      <c r="EB6995" s="1"/>
      <c r="EC6995" s="1"/>
      <c r="ED6995" s="1"/>
      <c r="EE6995" s="1"/>
      <c r="EF6995" s="1"/>
      <c r="EG6995" s="1"/>
      <c r="EH6995" s="1"/>
      <c r="EI6995" s="1"/>
      <c r="EJ6995" s="1"/>
      <c r="EK6995" s="1"/>
      <c r="EL6995" s="1"/>
      <c r="EM6995" s="1"/>
      <c r="EN6995" s="1"/>
      <c r="EO6995" s="1"/>
      <c r="EP6995" s="1"/>
      <c r="EQ6995" s="1"/>
      <c r="ER6995" s="1"/>
      <c r="ES6995" s="1"/>
      <c r="ET6995" s="1"/>
      <c r="EU6995" s="1"/>
      <c r="EV6995" s="1"/>
      <c r="EW6995" s="1"/>
      <c r="EX6995" s="1"/>
      <c r="EY6995" s="1"/>
      <c r="EZ6995" s="1"/>
      <c r="FA6995" s="1"/>
      <c r="FB6995" s="1"/>
      <c r="FC6995" s="1"/>
      <c r="FD6995" s="1"/>
      <c r="FE6995" s="1"/>
      <c r="FF6995" s="1"/>
      <c r="FG6995" s="1"/>
      <c r="FH6995" s="1"/>
      <c r="FI6995" s="1"/>
      <c r="FJ6995" s="1"/>
      <c r="FK6995" s="1"/>
      <c r="FL6995" s="1"/>
      <c r="FM6995" s="1"/>
      <c r="FN6995" s="1"/>
      <c r="FO6995" s="1"/>
      <c r="FP6995" s="1"/>
      <c r="FQ6995" s="1"/>
      <c r="FR6995" s="1"/>
      <c r="FS6995" s="1"/>
      <c r="FT6995" s="1"/>
      <c r="FU6995" s="1"/>
      <c r="FV6995" s="1"/>
      <c r="FW6995" s="1"/>
      <c r="FX6995" s="1"/>
      <c r="FY6995" s="1"/>
      <c r="FZ6995" s="1"/>
      <c r="GA6995" s="1"/>
      <c r="GB6995" s="1"/>
      <c r="GC6995" s="1"/>
      <c r="GD6995" s="1"/>
      <c r="GE6995" s="1"/>
      <c r="GF6995" s="1"/>
      <c r="GG6995" s="1"/>
      <c r="GH6995" s="1"/>
      <c r="GI6995" s="1"/>
      <c r="GJ6995" s="1"/>
      <c r="GK6995" s="1"/>
      <c r="GL6995" s="1"/>
      <c r="GM6995" s="1"/>
      <c r="GN6995" s="1"/>
      <c r="GO6995" s="1"/>
      <c r="GP6995" s="1"/>
      <c r="GQ6995" s="1"/>
      <c r="GR6995" s="1"/>
      <c r="GS6995" s="1"/>
      <c r="GT6995" s="1"/>
      <c r="GU6995" s="1"/>
      <c r="GV6995" s="1"/>
      <c r="GW6995" s="1"/>
      <c r="GX6995" s="1"/>
      <c r="GY6995" s="1"/>
      <c r="GZ6995" s="1"/>
      <c r="HA6995" s="1"/>
      <c r="HB6995" s="1"/>
      <c r="HC6995" s="1"/>
      <c r="HD6995" s="1"/>
      <c r="HE6995" s="1"/>
      <c r="HF6995" s="1"/>
      <c r="HG6995" s="1"/>
      <c r="HH6995" s="1"/>
      <c r="HI6995" s="1"/>
      <c r="HJ6995" s="1"/>
      <c r="HK6995" s="1"/>
      <c r="HL6995" s="1"/>
      <c r="HM6995" s="1"/>
      <c r="HN6995" s="1"/>
      <c r="HO6995" s="1"/>
      <c r="HP6995" s="1"/>
      <c r="HQ6995" s="1"/>
      <c r="HR6995" s="1"/>
      <c r="HS6995" s="1"/>
      <c r="HT6995" s="1"/>
      <c r="HU6995" s="1"/>
      <c r="HV6995" s="1"/>
      <c r="HW6995" s="1"/>
      <c r="HX6995" s="1"/>
      <c r="HY6995" s="1"/>
      <c r="HZ6995" s="1"/>
      <c r="IA6995" s="1"/>
      <c r="IB6995" s="1"/>
      <c r="IC6995" s="1"/>
      <c r="ID6995" s="1"/>
      <c r="IE6995" s="1"/>
      <c r="IF6995" s="1"/>
      <c r="IG6995" s="1"/>
      <c r="IH6995" s="1"/>
      <c r="II6995" s="1"/>
      <c r="IJ6995" s="1"/>
      <c r="IK6995" s="1"/>
      <c r="IL6995" s="1"/>
      <c r="IM6995" s="1"/>
      <c r="IN6995" s="1"/>
      <c r="IO6995" s="1"/>
      <c r="IP6995" s="1"/>
      <c r="IQ6995" s="1"/>
      <c r="IR6995" s="1"/>
    </row>
    <row r="6996" s="2" customFormat="1" spans="1:252">
      <c r="A6996" s="7">
        <v>6994</v>
      </c>
      <c r="B6996" s="7" t="s">
        <v>93</v>
      </c>
      <c r="C6996" s="7" t="s">
        <v>19</v>
      </c>
      <c r="D6996" s="7" t="s">
        <v>14</v>
      </c>
      <c r="E6996" s="7" t="s">
        <v>15</v>
      </c>
      <c r="F6996" s="7" t="s">
        <v>214</v>
      </c>
      <c r="G6996" s="7">
        <v>142</v>
      </c>
      <c r="H6996" s="1"/>
      <c r="I6996" s="1"/>
      <c r="J6996" s="1"/>
      <c r="K6996" s="1"/>
      <c r="L6996" s="1"/>
      <c r="M6996" s="1"/>
      <c r="N6996" s="1"/>
      <c r="O6996" s="1"/>
      <c r="P6996" s="1"/>
      <c r="Q6996" s="1"/>
      <c r="R6996" s="1"/>
      <c r="S6996" s="1"/>
      <c r="T6996" s="1"/>
      <c r="U6996" s="1"/>
      <c r="V6996" s="1"/>
      <c r="W6996" s="1"/>
      <c r="X6996" s="1"/>
      <c r="Y6996" s="1"/>
      <c r="Z6996" s="1"/>
      <c r="AA6996" s="1"/>
      <c r="AB6996" s="1"/>
      <c r="AC6996" s="1"/>
      <c r="AD6996" s="1"/>
      <c r="AE6996" s="1"/>
      <c r="AF6996" s="1"/>
      <c r="AG6996" s="1"/>
      <c r="AH6996" s="1"/>
      <c r="AI6996" s="1"/>
      <c r="AJ6996" s="1"/>
      <c r="AK6996" s="1"/>
      <c r="AL6996" s="1"/>
      <c r="AM6996" s="1"/>
      <c r="AN6996" s="1"/>
      <c r="AO6996" s="1"/>
      <c r="AP6996" s="1"/>
      <c r="AQ6996" s="1"/>
      <c r="AR6996" s="1"/>
      <c r="AS6996" s="1"/>
      <c r="AT6996" s="1"/>
      <c r="AU6996" s="1"/>
      <c r="AV6996" s="1"/>
      <c r="AW6996" s="1"/>
      <c r="AX6996" s="1"/>
      <c r="AY6996" s="1"/>
      <c r="AZ6996" s="1"/>
      <c r="BA6996" s="1"/>
      <c r="BB6996" s="1"/>
      <c r="BC6996" s="1"/>
      <c r="BD6996" s="1"/>
      <c r="BE6996" s="1"/>
      <c r="BF6996" s="1"/>
      <c r="BG6996" s="1"/>
      <c r="BH6996" s="1"/>
      <c r="BI6996" s="1"/>
      <c r="BJ6996" s="1"/>
      <c r="BK6996" s="1"/>
      <c r="BL6996" s="1"/>
      <c r="BM6996" s="1"/>
      <c r="BN6996" s="1"/>
      <c r="BO6996" s="1"/>
      <c r="BP6996" s="1"/>
      <c r="BQ6996" s="1"/>
      <c r="BR6996" s="1"/>
      <c r="BS6996" s="1"/>
      <c r="BT6996" s="1"/>
      <c r="BU6996" s="1"/>
      <c r="BV6996" s="1"/>
      <c r="BW6996" s="1"/>
      <c r="BX6996" s="1"/>
      <c r="BY6996" s="1"/>
      <c r="BZ6996" s="1"/>
      <c r="CA6996" s="1"/>
      <c r="CB6996" s="1"/>
      <c r="CC6996" s="1"/>
      <c r="CD6996" s="1"/>
      <c r="CE6996" s="1"/>
      <c r="CF6996" s="1"/>
      <c r="CG6996" s="1"/>
      <c r="CH6996" s="1"/>
      <c r="CI6996" s="1"/>
      <c r="CJ6996" s="1"/>
      <c r="CK6996" s="1"/>
      <c r="CL6996" s="1"/>
      <c r="CM6996" s="1"/>
      <c r="CN6996" s="1"/>
      <c r="CO6996" s="1"/>
      <c r="CP6996" s="1"/>
      <c r="CQ6996" s="1"/>
      <c r="CR6996" s="1"/>
      <c r="CS6996" s="1"/>
      <c r="CT6996" s="1"/>
      <c r="CU6996" s="1"/>
      <c r="CV6996" s="1"/>
      <c r="CW6996" s="1"/>
      <c r="CX6996" s="1"/>
      <c r="CY6996" s="1"/>
      <c r="CZ6996" s="1"/>
      <c r="DA6996" s="1"/>
      <c r="DB6996" s="1"/>
      <c r="DC6996" s="1"/>
      <c r="DD6996" s="1"/>
      <c r="DE6996" s="1"/>
      <c r="DF6996" s="1"/>
      <c r="DG6996" s="1"/>
      <c r="DH6996" s="1"/>
      <c r="DI6996" s="1"/>
      <c r="DJ6996" s="1"/>
      <c r="DK6996" s="1"/>
      <c r="DL6996" s="1"/>
      <c r="DM6996" s="1"/>
      <c r="DN6996" s="1"/>
      <c r="DO6996" s="1"/>
      <c r="DP6996" s="1"/>
      <c r="DQ6996" s="1"/>
      <c r="DR6996" s="1"/>
      <c r="DS6996" s="1"/>
      <c r="DT6996" s="1"/>
      <c r="DU6996" s="1"/>
      <c r="DV6996" s="1"/>
      <c r="DW6996" s="1"/>
      <c r="DX6996" s="1"/>
      <c r="DY6996" s="1"/>
      <c r="DZ6996" s="1"/>
      <c r="EA6996" s="1"/>
      <c r="EB6996" s="1"/>
      <c r="EC6996" s="1"/>
      <c r="ED6996" s="1"/>
      <c r="EE6996" s="1"/>
      <c r="EF6996" s="1"/>
      <c r="EG6996" s="1"/>
      <c r="EH6996" s="1"/>
      <c r="EI6996" s="1"/>
      <c r="EJ6996" s="1"/>
      <c r="EK6996" s="1"/>
      <c r="EL6996" s="1"/>
      <c r="EM6996" s="1"/>
      <c r="EN6996" s="1"/>
      <c r="EO6996" s="1"/>
      <c r="EP6996" s="1"/>
      <c r="EQ6996" s="1"/>
      <c r="ER6996" s="1"/>
      <c r="ES6996" s="1"/>
      <c r="ET6996" s="1"/>
      <c r="EU6996" s="1"/>
      <c r="EV6996" s="1"/>
      <c r="EW6996" s="1"/>
      <c r="EX6996" s="1"/>
      <c r="EY6996" s="1"/>
      <c r="EZ6996" s="1"/>
      <c r="FA6996" s="1"/>
      <c r="FB6996" s="1"/>
      <c r="FC6996" s="1"/>
      <c r="FD6996" s="1"/>
      <c r="FE6996" s="1"/>
      <c r="FF6996" s="1"/>
      <c r="FG6996" s="1"/>
      <c r="FH6996" s="1"/>
      <c r="FI6996" s="1"/>
      <c r="FJ6996" s="1"/>
      <c r="FK6996" s="1"/>
      <c r="FL6996" s="1"/>
      <c r="FM6996" s="1"/>
      <c r="FN6996" s="1"/>
      <c r="FO6996" s="1"/>
      <c r="FP6996" s="1"/>
      <c r="FQ6996" s="1"/>
      <c r="FR6996" s="1"/>
      <c r="FS6996" s="1"/>
      <c r="FT6996" s="1"/>
      <c r="FU6996" s="1"/>
      <c r="FV6996" s="1"/>
      <c r="FW6996" s="1"/>
      <c r="FX6996" s="1"/>
      <c r="FY6996" s="1"/>
      <c r="FZ6996" s="1"/>
      <c r="GA6996" s="1"/>
      <c r="GB6996" s="1"/>
      <c r="GC6996" s="1"/>
      <c r="GD6996" s="1"/>
      <c r="GE6996" s="1"/>
      <c r="GF6996" s="1"/>
      <c r="GG6996" s="1"/>
      <c r="GH6996" s="1"/>
      <c r="GI6996" s="1"/>
      <c r="GJ6996" s="1"/>
      <c r="GK6996" s="1"/>
      <c r="GL6996" s="1"/>
      <c r="GM6996" s="1"/>
      <c r="GN6996" s="1"/>
      <c r="GO6996" s="1"/>
      <c r="GP6996" s="1"/>
      <c r="GQ6996" s="1"/>
      <c r="GR6996" s="1"/>
      <c r="GS6996" s="1"/>
      <c r="GT6996" s="1"/>
      <c r="GU6996" s="1"/>
      <c r="GV6996" s="1"/>
      <c r="GW6996" s="1"/>
      <c r="GX6996" s="1"/>
      <c r="GY6996" s="1"/>
      <c r="GZ6996" s="1"/>
      <c r="HA6996" s="1"/>
      <c r="HB6996" s="1"/>
      <c r="HC6996" s="1"/>
      <c r="HD6996" s="1"/>
      <c r="HE6996" s="1"/>
      <c r="HF6996" s="1"/>
      <c r="HG6996" s="1"/>
      <c r="HH6996" s="1"/>
      <c r="HI6996" s="1"/>
      <c r="HJ6996" s="1"/>
      <c r="HK6996" s="1"/>
      <c r="HL6996" s="1"/>
      <c r="HM6996" s="1"/>
      <c r="HN6996" s="1"/>
      <c r="HO6996" s="1"/>
      <c r="HP6996" s="1"/>
      <c r="HQ6996" s="1"/>
      <c r="HR6996" s="1"/>
      <c r="HS6996" s="1"/>
      <c r="HT6996" s="1"/>
      <c r="HU6996" s="1"/>
      <c r="HV6996" s="1"/>
      <c r="HW6996" s="1"/>
      <c r="HX6996" s="1"/>
      <c r="HY6996" s="1"/>
      <c r="HZ6996" s="1"/>
      <c r="IA6996" s="1"/>
      <c r="IB6996" s="1"/>
      <c r="IC6996" s="1"/>
      <c r="ID6996" s="1"/>
      <c r="IE6996" s="1"/>
      <c r="IF6996" s="1"/>
      <c r="IG6996" s="1"/>
      <c r="IH6996" s="1"/>
      <c r="II6996" s="1"/>
      <c r="IJ6996" s="1"/>
      <c r="IK6996" s="1"/>
      <c r="IL6996" s="1"/>
      <c r="IM6996" s="1"/>
      <c r="IN6996" s="1"/>
      <c r="IO6996" s="1"/>
      <c r="IP6996" s="1"/>
      <c r="IQ6996" s="1"/>
      <c r="IR6996" s="1"/>
    </row>
    <row r="6997" s="2" customFormat="1" spans="1:252">
      <c r="A6997" s="7">
        <v>6995</v>
      </c>
      <c r="B6997" s="7" t="s">
        <v>39</v>
      </c>
      <c r="C6997" s="7" t="s">
        <v>9</v>
      </c>
      <c r="D6997" s="7" t="s">
        <v>79</v>
      </c>
      <c r="E6997" s="7" t="s">
        <v>15</v>
      </c>
      <c r="F6997" s="7" t="s">
        <v>214</v>
      </c>
      <c r="G6997" s="7">
        <v>142</v>
      </c>
      <c r="H6997" s="1"/>
      <c r="I6997" s="1"/>
      <c r="J6997" s="1"/>
      <c r="K6997" s="1"/>
      <c r="L6997" s="1"/>
      <c r="M6997" s="1"/>
      <c r="N6997" s="1"/>
      <c r="O6997" s="1"/>
      <c r="P6997" s="1"/>
      <c r="Q6997" s="1"/>
      <c r="R6997" s="1"/>
      <c r="S6997" s="1"/>
      <c r="T6997" s="1"/>
      <c r="U6997" s="1"/>
      <c r="V6997" s="1"/>
      <c r="W6997" s="1"/>
      <c r="X6997" s="1"/>
      <c r="Y6997" s="1"/>
      <c r="Z6997" s="1"/>
      <c r="AA6997" s="1"/>
      <c r="AB6997" s="1"/>
      <c r="AC6997" s="1"/>
      <c r="AD6997" s="1"/>
      <c r="AE6997" s="1"/>
      <c r="AF6997" s="1"/>
      <c r="AG6997" s="1"/>
      <c r="AH6997" s="1"/>
      <c r="AI6997" s="1"/>
      <c r="AJ6997" s="1"/>
      <c r="AK6997" s="1"/>
      <c r="AL6997" s="1"/>
      <c r="AM6997" s="1"/>
      <c r="AN6997" s="1"/>
      <c r="AO6997" s="1"/>
      <c r="AP6997" s="1"/>
      <c r="AQ6997" s="1"/>
      <c r="AR6997" s="1"/>
      <c r="AS6997" s="1"/>
      <c r="AT6997" s="1"/>
      <c r="AU6997" s="1"/>
      <c r="AV6997" s="1"/>
      <c r="AW6997" s="1"/>
      <c r="AX6997" s="1"/>
      <c r="AY6997" s="1"/>
      <c r="AZ6997" s="1"/>
      <c r="BA6997" s="1"/>
      <c r="BB6997" s="1"/>
      <c r="BC6997" s="1"/>
      <c r="BD6997" s="1"/>
      <c r="BE6997" s="1"/>
      <c r="BF6997" s="1"/>
      <c r="BG6997" s="1"/>
      <c r="BH6997" s="1"/>
      <c r="BI6997" s="1"/>
      <c r="BJ6997" s="1"/>
      <c r="BK6997" s="1"/>
      <c r="BL6997" s="1"/>
      <c r="BM6997" s="1"/>
      <c r="BN6997" s="1"/>
      <c r="BO6997" s="1"/>
      <c r="BP6997" s="1"/>
      <c r="BQ6997" s="1"/>
      <c r="BR6997" s="1"/>
      <c r="BS6997" s="1"/>
      <c r="BT6997" s="1"/>
      <c r="BU6997" s="1"/>
      <c r="BV6997" s="1"/>
      <c r="BW6997" s="1"/>
      <c r="BX6997" s="1"/>
      <c r="BY6997" s="1"/>
      <c r="BZ6997" s="1"/>
      <c r="CA6997" s="1"/>
      <c r="CB6997" s="1"/>
      <c r="CC6997" s="1"/>
      <c r="CD6997" s="1"/>
      <c r="CE6997" s="1"/>
      <c r="CF6997" s="1"/>
      <c r="CG6997" s="1"/>
      <c r="CH6997" s="1"/>
      <c r="CI6997" s="1"/>
      <c r="CJ6997" s="1"/>
      <c r="CK6997" s="1"/>
      <c r="CL6997" s="1"/>
      <c r="CM6997" s="1"/>
      <c r="CN6997" s="1"/>
      <c r="CO6997" s="1"/>
      <c r="CP6997" s="1"/>
      <c r="CQ6997" s="1"/>
      <c r="CR6997" s="1"/>
      <c r="CS6997" s="1"/>
      <c r="CT6997" s="1"/>
      <c r="CU6997" s="1"/>
      <c r="CV6997" s="1"/>
      <c r="CW6997" s="1"/>
      <c r="CX6997" s="1"/>
      <c r="CY6997" s="1"/>
      <c r="CZ6997" s="1"/>
      <c r="DA6997" s="1"/>
      <c r="DB6997" s="1"/>
      <c r="DC6997" s="1"/>
      <c r="DD6997" s="1"/>
      <c r="DE6997" s="1"/>
      <c r="DF6997" s="1"/>
      <c r="DG6997" s="1"/>
      <c r="DH6997" s="1"/>
      <c r="DI6997" s="1"/>
      <c r="DJ6997" s="1"/>
      <c r="DK6997" s="1"/>
      <c r="DL6997" s="1"/>
      <c r="DM6997" s="1"/>
      <c r="DN6997" s="1"/>
      <c r="DO6997" s="1"/>
      <c r="DP6997" s="1"/>
      <c r="DQ6997" s="1"/>
      <c r="DR6997" s="1"/>
      <c r="DS6997" s="1"/>
      <c r="DT6997" s="1"/>
      <c r="DU6997" s="1"/>
      <c r="DV6997" s="1"/>
      <c r="DW6997" s="1"/>
      <c r="DX6997" s="1"/>
      <c r="DY6997" s="1"/>
      <c r="DZ6997" s="1"/>
      <c r="EA6997" s="1"/>
      <c r="EB6997" s="1"/>
      <c r="EC6997" s="1"/>
      <c r="ED6997" s="1"/>
      <c r="EE6997" s="1"/>
      <c r="EF6997" s="1"/>
      <c r="EG6997" s="1"/>
      <c r="EH6997" s="1"/>
      <c r="EI6997" s="1"/>
      <c r="EJ6997" s="1"/>
      <c r="EK6997" s="1"/>
      <c r="EL6997" s="1"/>
      <c r="EM6997" s="1"/>
      <c r="EN6997" s="1"/>
      <c r="EO6997" s="1"/>
      <c r="EP6997" s="1"/>
      <c r="EQ6997" s="1"/>
      <c r="ER6997" s="1"/>
      <c r="ES6997" s="1"/>
      <c r="ET6997" s="1"/>
      <c r="EU6997" s="1"/>
      <c r="EV6997" s="1"/>
      <c r="EW6997" s="1"/>
      <c r="EX6997" s="1"/>
      <c r="EY6997" s="1"/>
      <c r="EZ6997" s="1"/>
      <c r="FA6997" s="1"/>
      <c r="FB6997" s="1"/>
      <c r="FC6997" s="1"/>
      <c r="FD6997" s="1"/>
      <c r="FE6997" s="1"/>
      <c r="FF6997" s="1"/>
      <c r="FG6997" s="1"/>
      <c r="FH6997" s="1"/>
      <c r="FI6997" s="1"/>
      <c r="FJ6997" s="1"/>
      <c r="FK6997" s="1"/>
      <c r="FL6997" s="1"/>
      <c r="FM6997" s="1"/>
      <c r="FN6997" s="1"/>
      <c r="FO6997" s="1"/>
      <c r="FP6997" s="1"/>
      <c r="FQ6997" s="1"/>
      <c r="FR6997" s="1"/>
      <c r="FS6997" s="1"/>
      <c r="FT6997" s="1"/>
      <c r="FU6997" s="1"/>
      <c r="FV6997" s="1"/>
      <c r="FW6997" s="1"/>
      <c r="FX6997" s="1"/>
      <c r="FY6997" s="1"/>
      <c r="FZ6997" s="1"/>
      <c r="GA6997" s="1"/>
      <c r="GB6997" s="1"/>
      <c r="GC6997" s="1"/>
      <c r="GD6997" s="1"/>
      <c r="GE6997" s="1"/>
      <c r="GF6997" s="1"/>
      <c r="GG6997" s="1"/>
      <c r="GH6997" s="1"/>
      <c r="GI6997" s="1"/>
      <c r="GJ6997" s="1"/>
      <c r="GK6997" s="1"/>
      <c r="GL6997" s="1"/>
      <c r="GM6997" s="1"/>
      <c r="GN6997" s="1"/>
      <c r="GO6997" s="1"/>
      <c r="GP6997" s="1"/>
      <c r="GQ6997" s="1"/>
      <c r="GR6997" s="1"/>
      <c r="GS6997" s="1"/>
      <c r="GT6997" s="1"/>
      <c r="GU6997" s="1"/>
      <c r="GV6997" s="1"/>
      <c r="GW6997" s="1"/>
      <c r="GX6997" s="1"/>
      <c r="GY6997" s="1"/>
      <c r="GZ6997" s="1"/>
      <c r="HA6997" s="1"/>
      <c r="HB6997" s="1"/>
      <c r="HC6997" s="1"/>
      <c r="HD6997" s="1"/>
      <c r="HE6997" s="1"/>
      <c r="HF6997" s="1"/>
      <c r="HG6997" s="1"/>
      <c r="HH6997" s="1"/>
      <c r="HI6997" s="1"/>
      <c r="HJ6997" s="1"/>
      <c r="HK6997" s="1"/>
      <c r="HL6997" s="1"/>
      <c r="HM6997" s="1"/>
      <c r="HN6997" s="1"/>
      <c r="HO6997" s="1"/>
      <c r="HP6997" s="1"/>
      <c r="HQ6997" s="1"/>
      <c r="HR6997" s="1"/>
      <c r="HS6997" s="1"/>
      <c r="HT6997" s="1"/>
      <c r="HU6997" s="1"/>
      <c r="HV6997" s="1"/>
      <c r="HW6997" s="1"/>
      <c r="HX6997" s="1"/>
      <c r="HY6997" s="1"/>
      <c r="HZ6997" s="1"/>
      <c r="IA6997" s="1"/>
      <c r="IB6997" s="1"/>
      <c r="IC6997" s="1"/>
      <c r="ID6997" s="1"/>
      <c r="IE6997" s="1"/>
      <c r="IF6997" s="1"/>
      <c r="IG6997" s="1"/>
      <c r="IH6997" s="1"/>
      <c r="II6997" s="1"/>
      <c r="IJ6997" s="1"/>
      <c r="IK6997" s="1"/>
      <c r="IL6997" s="1"/>
      <c r="IM6997" s="1"/>
      <c r="IN6997" s="1"/>
      <c r="IO6997" s="1"/>
      <c r="IP6997" s="1"/>
      <c r="IQ6997" s="1"/>
      <c r="IR6997" s="1"/>
    </row>
    <row r="6998" s="2" customFormat="1" spans="1:252">
      <c r="A6998" s="7">
        <v>6996</v>
      </c>
      <c r="B6998" s="7" t="s">
        <v>106</v>
      </c>
      <c r="C6998" s="7" t="s">
        <v>19</v>
      </c>
      <c r="D6998" s="7" t="s">
        <v>17</v>
      </c>
      <c r="E6998" s="7" t="s">
        <v>15</v>
      </c>
      <c r="F6998" s="7" t="s">
        <v>214</v>
      </c>
      <c r="G6998" s="7">
        <v>142</v>
      </c>
      <c r="H6998" s="1"/>
      <c r="I6998" s="1"/>
      <c r="J6998" s="1"/>
      <c r="K6998" s="1"/>
      <c r="L6998" s="1"/>
      <c r="M6998" s="1"/>
      <c r="N6998" s="1"/>
      <c r="O6998" s="1"/>
      <c r="P6998" s="1"/>
      <c r="Q6998" s="1"/>
      <c r="R6998" s="1"/>
      <c r="S6998" s="1"/>
      <c r="T6998" s="1"/>
      <c r="U6998" s="1"/>
      <c r="V6998" s="1"/>
      <c r="W6998" s="1"/>
      <c r="X6998" s="1"/>
      <c r="Y6998" s="1"/>
      <c r="Z6998" s="1"/>
      <c r="AA6998" s="1"/>
      <c r="AB6998" s="1"/>
      <c r="AC6998" s="1"/>
      <c r="AD6998" s="1"/>
      <c r="AE6998" s="1"/>
      <c r="AF6998" s="1"/>
      <c r="AG6998" s="1"/>
      <c r="AH6998" s="1"/>
      <c r="AI6998" s="1"/>
      <c r="AJ6998" s="1"/>
      <c r="AK6998" s="1"/>
      <c r="AL6998" s="1"/>
      <c r="AM6998" s="1"/>
      <c r="AN6998" s="1"/>
      <c r="AO6998" s="1"/>
      <c r="AP6998" s="1"/>
      <c r="AQ6998" s="1"/>
      <c r="AR6998" s="1"/>
      <c r="AS6998" s="1"/>
      <c r="AT6998" s="1"/>
      <c r="AU6998" s="1"/>
      <c r="AV6998" s="1"/>
      <c r="AW6998" s="1"/>
      <c r="AX6998" s="1"/>
      <c r="AY6998" s="1"/>
      <c r="AZ6998" s="1"/>
      <c r="BA6998" s="1"/>
      <c r="BB6998" s="1"/>
      <c r="BC6998" s="1"/>
      <c r="BD6998" s="1"/>
      <c r="BE6998" s="1"/>
      <c r="BF6998" s="1"/>
      <c r="BG6998" s="1"/>
      <c r="BH6998" s="1"/>
      <c r="BI6998" s="1"/>
      <c r="BJ6998" s="1"/>
      <c r="BK6998" s="1"/>
      <c r="BL6998" s="1"/>
      <c r="BM6998" s="1"/>
      <c r="BN6998" s="1"/>
      <c r="BO6998" s="1"/>
      <c r="BP6998" s="1"/>
      <c r="BQ6998" s="1"/>
      <c r="BR6998" s="1"/>
      <c r="BS6998" s="1"/>
      <c r="BT6998" s="1"/>
      <c r="BU6998" s="1"/>
      <c r="BV6998" s="1"/>
      <c r="BW6998" s="1"/>
      <c r="BX6998" s="1"/>
      <c r="BY6998" s="1"/>
      <c r="BZ6998" s="1"/>
      <c r="CA6998" s="1"/>
      <c r="CB6998" s="1"/>
      <c r="CC6998" s="1"/>
      <c r="CD6998" s="1"/>
      <c r="CE6998" s="1"/>
      <c r="CF6998" s="1"/>
      <c r="CG6998" s="1"/>
      <c r="CH6998" s="1"/>
      <c r="CI6998" s="1"/>
      <c r="CJ6998" s="1"/>
      <c r="CK6998" s="1"/>
      <c r="CL6998" s="1"/>
      <c r="CM6998" s="1"/>
      <c r="CN6998" s="1"/>
      <c r="CO6998" s="1"/>
      <c r="CP6998" s="1"/>
      <c r="CQ6998" s="1"/>
      <c r="CR6998" s="1"/>
      <c r="CS6998" s="1"/>
      <c r="CT6998" s="1"/>
      <c r="CU6998" s="1"/>
      <c r="CV6998" s="1"/>
      <c r="CW6998" s="1"/>
      <c r="CX6998" s="1"/>
      <c r="CY6998" s="1"/>
      <c r="CZ6998" s="1"/>
      <c r="DA6998" s="1"/>
      <c r="DB6998" s="1"/>
      <c r="DC6998" s="1"/>
      <c r="DD6998" s="1"/>
      <c r="DE6998" s="1"/>
      <c r="DF6998" s="1"/>
      <c r="DG6998" s="1"/>
      <c r="DH6998" s="1"/>
      <c r="DI6998" s="1"/>
      <c r="DJ6998" s="1"/>
      <c r="DK6998" s="1"/>
      <c r="DL6998" s="1"/>
      <c r="DM6998" s="1"/>
      <c r="DN6998" s="1"/>
      <c r="DO6998" s="1"/>
      <c r="DP6998" s="1"/>
      <c r="DQ6998" s="1"/>
      <c r="DR6998" s="1"/>
      <c r="DS6998" s="1"/>
      <c r="DT6998" s="1"/>
      <c r="DU6998" s="1"/>
      <c r="DV6998" s="1"/>
      <c r="DW6998" s="1"/>
      <c r="DX6998" s="1"/>
      <c r="DY6998" s="1"/>
      <c r="DZ6998" s="1"/>
      <c r="EA6998" s="1"/>
      <c r="EB6998" s="1"/>
      <c r="EC6998" s="1"/>
      <c r="ED6998" s="1"/>
      <c r="EE6998" s="1"/>
      <c r="EF6998" s="1"/>
      <c r="EG6998" s="1"/>
      <c r="EH6998" s="1"/>
      <c r="EI6998" s="1"/>
      <c r="EJ6998" s="1"/>
      <c r="EK6998" s="1"/>
      <c r="EL6998" s="1"/>
      <c r="EM6998" s="1"/>
      <c r="EN6998" s="1"/>
      <c r="EO6998" s="1"/>
      <c r="EP6998" s="1"/>
      <c r="EQ6998" s="1"/>
      <c r="ER6998" s="1"/>
      <c r="ES6998" s="1"/>
      <c r="ET6998" s="1"/>
      <c r="EU6998" s="1"/>
      <c r="EV6998" s="1"/>
      <c r="EW6998" s="1"/>
      <c r="EX6998" s="1"/>
      <c r="EY6998" s="1"/>
      <c r="EZ6998" s="1"/>
      <c r="FA6998" s="1"/>
      <c r="FB6998" s="1"/>
      <c r="FC6998" s="1"/>
      <c r="FD6998" s="1"/>
      <c r="FE6998" s="1"/>
      <c r="FF6998" s="1"/>
      <c r="FG6998" s="1"/>
      <c r="FH6998" s="1"/>
      <c r="FI6998" s="1"/>
      <c r="FJ6998" s="1"/>
      <c r="FK6998" s="1"/>
      <c r="FL6998" s="1"/>
      <c r="FM6998" s="1"/>
      <c r="FN6998" s="1"/>
      <c r="FO6998" s="1"/>
      <c r="FP6998" s="1"/>
      <c r="FQ6998" s="1"/>
      <c r="FR6998" s="1"/>
      <c r="FS6998" s="1"/>
      <c r="FT6998" s="1"/>
      <c r="FU6998" s="1"/>
      <c r="FV6998" s="1"/>
      <c r="FW6998" s="1"/>
      <c r="FX6998" s="1"/>
      <c r="FY6998" s="1"/>
      <c r="FZ6998" s="1"/>
      <c r="GA6998" s="1"/>
      <c r="GB6998" s="1"/>
      <c r="GC6998" s="1"/>
      <c r="GD6998" s="1"/>
      <c r="GE6998" s="1"/>
      <c r="GF6998" s="1"/>
      <c r="GG6998" s="1"/>
      <c r="GH6998" s="1"/>
      <c r="GI6998" s="1"/>
      <c r="GJ6998" s="1"/>
      <c r="GK6998" s="1"/>
      <c r="GL6998" s="1"/>
      <c r="GM6998" s="1"/>
      <c r="GN6998" s="1"/>
      <c r="GO6998" s="1"/>
      <c r="GP6998" s="1"/>
      <c r="GQ6998" s="1"/>
      <c r="GR6998" s="1"/>
      <c r="GS6998" s="1"/>
      <c r="GT6998" s="1"/>
      <c r="GU6998" s="1"/>
      <c r="GV6998" s="1"/>
      <c r="GW6998" s="1"/>
      <c r="GX6998" s="1"/>
      <c r="GY6998" s="1"/>
      <c r="GZ6998" s="1"/>
      <c r="HA6998" s="1"/>
      <c r="HB6998" s="1"/>
      <c r="HC6998" s="1"/>
      <c r="HD6998" s="1"/>
      <c r="HE6998" s="1"/>
      <c r="HF6998" s="1"/>
      <c r="HG6998" s="1"/>
      <c r="HH6998" s="1"/>
      <c r="HI6998" s="1"/>
      <c r="HJ6998" s="1"/>
      <c r="HK6998" s="1"/>
      <c r="HL6998" s="1"/>
      <c r="HM6998" s="1"/>
      <c r="HN6998" s="1"/>
      <c r="HO6998" s="1"/>
      <c r="HP6998" s="1"/>
      <c r="HQ6998" s="1"/>
      <c r="HR6998" s="1"/>
      <c r="HS6998" s="1"/>
      <c r="HT6998" s="1"/>
      <c r="HU6998" s="1"/>
      <c r="HV6998" s="1"/>
      <c r="HW6998" s="1"/>
      <c r="HX6998" s="1"/>
      <c r="HY6998" s="1"/>
      <c r="HZ6998" s="1"/>
      <c r="IA6998" s="1"/>
      <c r="IB6998" s="1"/>
      <c r="IC6998" s="1"/>
      <c r="ID6998" s="1"/>
      <c r="IE6998" s="1"/>
      <c r="IF6998" s="1"/>
      <c r="IG6998" s="1"/>
      <c r="IH6998" s="1"/>
      <c r="II6998" s="1"/>
      <c r="IJ6998" s="1"/>
      <c r="IK6998" s="1"/>
      <c r="IL6998" s="1"/>
      <c r="IM6998" s="1"/>
      <c r="IN6998" s="1"/>
      <c r="IO6998" s="1"/>
      <c r="IP6998" s="1"/>
      <c r="IQ6998" s="1"/>
      <c r="IR6998" s="1"/>
    </row>
    <row r="6999" s="2" customFormat="1" spans="1:252">
      <c r="A6999" s="7">
        <v>6997</v>
      </c>
      <c r="B6999" s="24" t="s">
        <v>39</v>
      </c>
      <c r="C6999" s="24" t="s">
        <v>9</v>
      </c>
      <c r="D6999" s="24" t="s">
        <v>14</v>
      </c>
      <c r="E6999" s="24" t="s">
        <v>15</v>
      </c>
      <c r="F6999" s="24" t="s">
        <v>214</v>
      </c>
      <c r="G6999" s="24">
        <v>142</v>
      </c>
      <c r="H6999" s="1"/>
      <c r="I6999" s="1"/>
      <c r="J6999" s="1"/>
      <c r="K6999" s="1"/>
      <c r="L6999" s="1"/>
      <c r="M6999" s="1"/>
      <c r="N6999" s="1"/>
      <c r="O6999" s="1"/>
      <c r="P6999" s="1"/>
      <c r="Q6999" s="1"/>
      <c r="R6999" s="1"/>
      <c r="S6999" s="1"/>
      <c r="T6999" s="1"/>
      <c r="U6999" s="1"/>
      <c r="V6999" s="1"/>
      <c r="W6999" s="1"/>
      <c r="X6999" s="1"/>
      <c r="Y6999" s="1"/>
      <c r="Z6999" s="1"/>
      <c r="AA6999" s="1"/>
      <c r="AB6999" s="1"/>
      <c r="AC6999" s="1"/>
      <c r="AD6999" s="1"/>
      <c r="AE6999" s="1"/>
      <c r="AF6999" s="1"/>
      <c r="AG6999" s="1"/>
      <c r="AH6999" s="1"/>
      <c r="AI6999" s="1"/>
      <c r="AJ6999" s="1"/>
      <c r="AK6999" s="1"/>
      <c r="AL6999" s="1"/>
      <c r="AM6999" s="1"/>
      <c r="AN6999" s="1"/>
      <c r="AO6999" s="1"/>
      <c r="AP6999" s="1"/>
      <c r="AQ6999" s="1"/>
      <c r="AR6999" s="1"/>
      <c r="AS6999" s="1"/>
      <c r="AT6999" s="1"/>
      <c r="AU6999" s="1"/>
      <c r="AV6999" s="1"/>
      <c r="AW6999" s="1"/>
      <c r="AX6999" s="1"/>
      <c r="AY6999" s="1"/>
      <c r="AZ6999" s="1"/>
      <c r="BA6999" s="1"/>
      <c r="BB6999" s="1"/>
      <c r="BC6999" s="1"/>
      <c r="BD6999" s="1"/>
      <c r="BE6999" s="1"/>
      <c r="BF6999" s="1"/>
      <c r="BG6999" s="1"/>
      <c r="BH6999" s="1"/>
      <c r="BI6999" s="1"/>
      <c r="BJ6999" s="1"/>
      <c r="BK6999" s="1"/>
      <c r="BL6999" s="1"/>
      <c r="BM6999" s="1"/>
      <c r="BN6999" s="1"/>
      <c r="BO6999" s="1"/>
      <c r="BP6999" s="1"/>
      <c r="BQ6999" s="1"/>
      <c r="BR6999" s="1"/>
      <c r="BS6999" s="1"/>
      <c r="BT6999" s="1"/>
      <c r="BU6999" s="1"/>
      <c r="BV6999" s="1"/>
      <c r="BW6999" s="1"/>
      <c r="BX6999" s="1"/>
      <c r="BY6999" s="1"/>
      <c r="BZ6999" s="1"/>
      <c r="CA6999" s="1"/>
      <c r="CB6999" s="1"/>
      <c r="CC6999" s="1"/>
      <c r="CD6999" s="1"/>
      <c r="CE6999" s="1"/>
      <c r="CF6999" s="1"/>
      <c r="CG6999" s="1"/>
      <c r="CH6999" s="1"/>
      <c r="CI6999" s="1"/>
      <c r="CJ6999" s="1"/>
      <c r="CK6999" s="1"/>
      <c r="CL6999" s="1"/>
      <c r="CM6999" s="1"/>
      <c r="CN6999" s="1"/>
      <c r="CO6999" s="1"/>
      <c r="CP6999" s="1"/>
      <c r="CQ6999" s="1"/>
      <c r="CR6999" s="1"/>
      <c r="CS6999" s="1"/>
      <c r="CT6999" s="1"/>
      <c r="CU6999" s="1"/>
      <c r="CV6999" s="1"/>
      <c r="CW6999" s="1"/>
      <c r="CX6999" s="1"/>
      <c r="CY6999" s="1"/>
      <c r="CZ6999" s="1"/>
      <c r="DA6999" s="1"/>
      <c r="DB6999" s="1"/>
      <c r="DC6999" s="1"/>
      <c r="DD6999" s="1"/>
      <c r="DE6999" s="1"/>
      <c r="DF6999" s="1"/>
      <c r="DG6999" s="1"/>
      <c r="DH6999" s="1"/>
      <c r="DI6999" s="1"/>
      <c r="DJ6999" s="1"/>
      <c r="DK6999" s="1"/>
      <c r="DL6999" s="1"/>
      <c r="DM6999" s="1"/>
      <c r="DN6999" s="1"/>
      <c r="DO6999" s="1"/>
      <c r="DP6999" s="1"/>
      <c r="DQ6999" s="1"/>
      <c r="DR6999" s="1"/>
      <c r="DS6999" s="1"/>
      <c r="DT6999" s="1"/>
      <c r="DU6999" s="1"/>
      <c r="DV6999" s="1"/>
      <c r="DW6999" s="1"/>
      <c r="DX6999" s="1"/>
      <c r="DY6999" s="1"/>
      <c r="DZ6999" s="1"/>
      <c r="EA6999" s="1"/>
      <c r="EB6999" s="1"/>
      <c r="EC6999" s="1"/>
      <c r="ED6999" s="1"/>
      <c r="EE6999" s="1"/>
      <c r="EF6999" s="1"/>
      <c r="EG6999" s="1"/>
      <c r="EH6999" s="1"/>
      <c r="EI6999" s="1"/>
      <c r="EJ6999" s="1"/>
      <c r="EK6999" s="1"/>
      <c r="EL6999" s="1"/>
      <c r="EM6999" s="1"/>
      <c r="EN6999" s="1"/>
      <c r="EO6999" s="1"/>
      <c r="EP6999" s="1"/>
      <c r="EQ6999" s="1"/>
      <c r="ER6999" s="1"/>
      <c r="ES6999" s="1"/>
      <c r="ET6999" s="1"/>
      <c r="EU6999" s="1"/>
      <c r="EV6999" s="1"/>
      <c r="EW6999" s="1"/>
      <c r="EX6999" s="1"/>
      <c r="EY6999" s="1"/>
      <c r="EZ6999" s="1"/>
      <c r="FA6999" s="1"/>
      <c r="FB6999" s="1"/>
      <c r="FC6999" s="1"/>
      <c r="FD6999" s="1"/>
      <c r="FE6999" s="1"/>
      <c r="FF6999" s="1"/>
      <c r="FG6999" s="1"/>
      <c r="FH6999" s="1"/>
      <c r="FI6999" s="1"/>
      <c r="FJ6999" s="1"/>
      <c r="FK6999" s="1"/>
      <c r="FL6999" s="1"/>
      <c r="FM6999" s="1"/>
      <c r="FN6999" s="1"/>
      <c r="FO6999" s="1"/>
      <c r="FP6999" s="1"/>
      <c r="FQ6999" s="1"/>
      <c r="FR6999" s="1"/>
      <c r="FS6999" s="1"/>
      <c r="FT6999" s="1"/>
      <c r="FU6999" s="1"/>
      <c r="FV6999" s="1"/>
      <c r="FW6999" s="1"/>
      <c r="FX6999" s="1"/>
      <c r="FY6999" s="1"/>
      <c r="FZ6999" s="1"/>
      <c r="GA6999" s="1"/>
      <c r="GB6999" s="1"/>
      <c r="GC6999" s="1"/>
      <c r="GD6999" s="1"/>
      <c r="GE6999" s="1"/>
      <c r="GF6999" s="1"/>
      <c r="GG6999" s="1"/>
      <c r="GH6999" s="1"/>
      <c r="GI6999" s="1"/>
      <c r="GJ6999" s="1"/>
      <c r="GK6999" s="1"/>
      <c r="GL6999" s="1"/>
      <c r="GM6999" s="1"/>
      <c r="GN6999" s="1"/>
      <c r="GO6999" s="1"/>
      <c r="GP6999" s="1"/>
      <c r="GQ6999" s="1"/>
      <c r="GR6999" s="1"/>
      <c r="GS6999" s="1"/>
      <c r="GT6999" s="1"/>
      <c r="GU6999" s="1"/>
      <c r="GV6999" s="1"/>
      <c r="GW6999" s="1"/>
      <c r="GX6999" s="1"/>
      <c r="GY6999" s="1"/>
      <c r="GZ6999" s="1"/>
      <c r="HA6999" s="1"/>
      <c r="HB6999" s="1"/>
      <c r="HC6999" s="1"/>
      <c r="HD6999" s="1"/>
      <c r="HE6999" s="1"/>
      <c r="HF6999" s="1"/>
      <c r="HG6999" s="1"/>
      <c r="HH6999" s="1"/>
      <c r="HI6999" s="1"/>
      <c r="HJ6999" s="1"/>
      <c r="HK6999" s="1"/>
      <c r="HL6999" s="1"/>
      <c r="HM6999" s="1"/>
      <c r="HN6999" s="1"/>
      <c r="HO6999" s="1"/>
      <c r="HP6999" s="1"/>
      <c r="HQ6999" s="1"/>
      <c r="HR6999" s="1"/>
      <c r="HS6999" s="1"/>
      <c r="HT6999" s="1"/>
      <c r="HU6999" s="1"/>
      <c r="HV6999" s="1"/>
      <c r="HW6999" s="1"/>
      <c r="HX6999" s="1"/>
      <c r="HY6999" s="1"/>
      <c r="HZ6999" s="1"/>
      <c r="IA6999" s="1"/>
      <c r="IB6999" s="1"/>
      <c r="IC6999" s="1"/>
      <c r="ID6999" s="1"/>
      <c r="IE6999" s="1"/>
      <c r="IF6999" s="1"/>
      <c r="IG6999" s="1"/>
      <c r="IH6999" s="1"/>
      <c r="II6999" s="1"/>
      <c r="IJ6999" s="1"/>
      <c r="IK6999" s="1"/>
      <c r="IL6999" s="1"/>
      <c r="IM6999" s="1"/>
      <c r="IN6999" s="1"/>
      <c r="IO6999" s="1"/>
      <c r="IP6999" s="1"/>
      <c r="IQ6999" s="1"/>
      <c r="IR6999" s="1"/>
    </row>
    <row r="7000" s="2" customFormat="1" spans="1:252">
      <c r="A7000" s="7">
        <v>6998</v>
      </c>
      <c r="B7000" s="74" t="s">
        <v>29</v>
      </c>
      <c r="C7000" s="74" t="s">
        <v>19</v>
      </c>
      <c r="D7000" s="74" t="s">
        <v>14</v>
      </c>
      <c r="E7000" s="74" t="s">
        <v>15</v>
      </c>
      <c r="F7000" s="74" t="s">
        <v>150</v>
      </c>
      <c r="G7000" s="74">
        <v>142</v>
      </c>
      <c r="H7000" s="1"/>
      <c r="I7000" s="1"/>
      <c r="J7000" s="1"/>
      <c r="K7000" s="1"/>
      <c r="L7000" s="1"/>
      <c r="M7000" s="1"/>
      <c r="N7000" s="1"/>
      <c r="O7000" s="1"/>
      <c r="P7000" s="1"/>
      <c r="Q7000" s="1"/>
      <c r="R7000" s="1"/>
      <c r="S7000" s="1"/>
      <c r="T7000" s="1"/>
      <c r="U7000" s="1"/>
      <c r="V7000" s="1"/>
      <c r="W7000" s="1"/>
      <c r="X7000" s="1"/>
      <c r="Y7000" s="1"/>
      <c r="Z7000" s="1"/>
      <c r="AA7000" s="1"/>
      <c r="AB7000" s="1"/>
      <c r="AC7000" s="1"/>
      <c r="AD7000" s="1"/>
      <c r="AE7000" s="1"/>
      <c r="AF7000" s="1"/>
      <c r="AG7000" s="1"/>
      <c r="AH7000" s="1"/>
      <c r="AI7000" s="1"/>
      <c r="AJ7000" s="1"/>
      <c r="AK7000" s="1"/>
      <c r="AL7000" s="1"/>
      <c r="AM7000" s="1"/>
      <c r="AN7000" s="1"/>
      <c r="AO7000" s="1"/>
      <c r="AP7000" s="1"/>
      <c r="AQ7000" s="1"/>
      <c r="AR7000" s="1"/>
      <c r="AS7000" s="1"/>
      <c r="AT7000" s="1"/>
      <c r="AU7000" s="1"/>
      <c r="AV7000" s="1"/>
      <c r="AW7000" s="1"/>
      <c r="AX7000" s="1"/>
      <c r="AY7000" s="1"/>
      <c r="AZ7000" s="1"/>
      <c r="BA7000" s="1"/>
      <c r="BB7000" s="1"/>
      <c r="BC7000" s="1"/>
      <c r="BD7000" s="1"/>
      <c r="BE7000" s="1"/>
      <c r="BF7000" s="1"/>
      <c r="BG7000" s="1"/>
      <c r="BH7000" s="1"/>
      <c r="BI7000" s="1"/>
      <c r="BJ7000" s="1"/>
      <c r="BK7000" s="1"/>
      <c r="BL7000" s="1"/>
      <c r="BM7000" s="1"/>
      <c r="BN7000" s="1"/>
      <c r="BO7000" s="1"/>
      <c r="BP7000" s="1"/>
      <c r="BQ7000" s="1"/>
      <c r="BR7000" s="1"/>
      <c r="BS7000" s="1"/>
      <c r="BT7000" s="1"/>
      <c r="BU7000" s="1"/>
      <c r="BV7000" s="1"/>
      <c r="BW7000" s="1"/>
      <c r="BX7000" s="1"/>
      <c r="BY7000" s="1"/>
      <c r="BZ7000" s="1"/>
      <c r="CA7000" s="1"/>
      <c r="CB7000" s="1"/>
      <c r="CC7000" s="1"/>
      <c r="CD7000" s="1"/>
      <c r="CE7000" s="1"/>
      <c r="CF7000" s="1"/>
      <c r="CG7000" s="1"/>
      <c r="CH7000" s="1"/>
      <c r="CI7000" s="1"/>
      <c r="CJ7000" s="1"/>
      <c r="CK7000" s="1"/>
      <c r="CL7000" s="1"/>
      <c r="CM7000" s="1"/>
      <c r="CN7000" s="1"/>
      <c r="CO7000" s="1"/>
      <c r="CP7000" s="1"/>
      <c r="CQ7000" s="1"/>
      <c r="CR7000" s="1"/>
      <c r="CS7000" s="1"/>
      <c r="CT7000" s="1"/>
      <c r="CU7000" s="1"/>
      <c r="CV7000" s="1"/>
      <c r="CW7000" s="1"/>
      <c r="CX7000" s="1"/>
      <c r="CY7000" s="1"/>
      <c r="CZ7000" s="1"/>
      <c r="DA7000" s="1"/>
      <c r="DB7000" s="1"/>
      <c r="DC7000" s="1"/>
      <c r="DD7000" s="1"/>
      <c r="DE7000" s="1"/>
      <c r="DF7000" s="1"/>
      <c r="DG7000" s="1"/>
      <c r="DH7000" s="1"/>
      <c r="DI7000" s="1"/>
      <c r="DJ7000" s="1"/>
      <c r="DK7000" s="1"/>
      <c r="DL7000" s="1"/>
      <c r="DM7000" s="1"/>
      <c r="DN7000" s="1"/>
      <c r="DO7000" s="1"/>
      <c r="DP7000" s="1"/>
      <c r="DQ7000" s="1"/>
      <c r="DR7000" s="1"/>
      <c r="DS7000" s="1"/>
      <c r="DT7000" s="1"/>
      <c r="DU7000" s="1"/>
      <c r="DV7000" s="1"/>
      <c r="DW7000" s="1"/>
      <c r="DX7000" s="1"/>
      <c r="DY7000" s="1"/>
      <c r="DZ7000" s="1"/>
      <c r="EA7000" s="1"/>
      <c r="EB7000" s="1"/>
      <c r="EC7000" s="1"/>
      <c r="ED7000" s="1"/>
      <c r="EE7000" s="1"/>
      <c r="EF7000" s="1"/>
      <c r="EG7000" s="1"/>
      <c r="EH7000" s="1"/>
      <c r="EI7000" s="1"/>
      <c r="EJ7000" s="1"/>
      <c r="EK7000" s="1"/>
      <c r="EL7000" s="1"/>
      <c r="EM7000" s="1"/>
      <c r="EN7000" s="1"/>
      <c r="EO7000" s="1"/>
      <c r="EP7000" s="1"/>
      <c r="EQ7000" s="1"/>
      <c r="ER7000" s="1"/>
      <c r="ES7000" s="1"/>
      <c r="ET7000" s="1"/>
      <c r="EU7000" s="1"/>
      <c r="EV7000" s="1"/>
      <c r="EW7000" s="1"/>
      <c r="EX7000" s="1"/>
      <c r="EY7000" s="1"/>
      <c r="EZ7000" s="1"/>
      <c r="FA7000" s="1"/>
      <c r="FB7000" s="1"/>
      <c r="FC7000" s="1"/>
      <c r="FD7000" s="1"/>
      <c r="FE7000" s="1"/>
      <c r="FF7000" s="1"/>
      <c r="FG7000" s="1"/>
      <c r="FH7000" s="1"/>
      <c r="FI7000" s="1"/>
      <c r="FJ7000" s="1"/>
      <c r="FK7000" s="1"/>
      <c r="FL7000" s="1"/>
      <c r="FM7000" s="1"/>
      <c r="FN7000" s="1"/>
      <c r="FO7000" s="1"/>
      <c r="FP7000" s="1"/>
      <c r="FQ7000" s="1"/>
      <c r="FR7000" s="1"/>
      <c r="FS7000" s="1"/>
      <c r="FT7000" s="1"/>
      <c r="FU7000" s="1"/>
      <c r="FV7000" s="1"/>
      <c r="FW7000" s="1"/>
      <c r="FX7000" s="1"/>
      <c r="FY7000" s="1"/>
      <c r="FZ7000" s="1"/>
      <c r="GA7000" s="1"/>
      <c r="GB7000" s="1"/>
      <c r="GC7000" s="1"/>
      <c r="GD7000" s="1"/>
      <c r="GE7000" s="1"/>
      <c r="GF7000" s="1"/>
      <c r="GG7000" s="1"/>
      <c r="GH7000" s="1"/>
      <c r="GI7000" s="1"/>
      <c r="GJ7000" s="1"/>
      <c r="GK7000" s="1"/>
      <c r="GL7000" s="1"/>
      <c r="GM7000" s="1"/>
      <c r="GN7000" s="1"/>
      <c r="GO7000" s="1"/>
      <c r="GP7000" s="1"/>
      <c r="GQ7000" s="1"/>
      <c r="GR7000" s="1"/>
      <c r="GS7000" s="1"/>
      <c r="GT7000" s="1"/>
      <c r="GU7000" s="1"/>
      <c r="GV7000" s="1"/>
      <c r="GW7000" s="1"/>
      <c r="GX7000" s="1"/>
      <c r="GY7000" s="1"/>
      <c r="GZ7000" s="1"/>
      <c r="HA7000" s="1"/>
      <c r="HB7000" s="1"/>
      <c r="HC7000" s="1"/>
      <c r="HD7000" s="1"/>
      <c r="HE7000" s="1"/>
      <c r="HF7000" s="1"/>
      <c r="HG7000" s="1"/>
      <c r="HH7000" s="1"/>
      <c r="HI7000" s="1"/>
      <c r="HJ7000" s="1"/>
      <c r="HK7000" s="1"/>
      <c r="HL7000" s="1"/>
      <c r="HM7000" s="1"/>
      <c r="HN7000" s="1"/>
      <c r="HO7000" s="1"/>
      <c r="HP7000" s="1"/>
      <c r="HQ7000" s="1"/>
      <c r="HR7000" s="1"/>
      <c r="HS7000" s="1"/>
      <c r="HT7000" s="1"/>
      <c r="HU7000" s="1"/>
      <c r="HV7000" s="1"/>
      <c r="HW7000" s="1"/>
      <c r="HX7000" s="1"/>
      <c r="HY7000" s="1"/>
      <c r="HZ7000" s="1"/>
      <c r="IA7000" s="1"/>
      <c r="IB7000" s="1"/>
      <c r="IC7000" s="1"/>
      <c r="ID7000" s="1"/>
      <c r="IE7000" s="1"/>
      <c r="IF7000" s="1"/>
      <c r="IG7000" s="1"/>
      <c r="IH7000" s="1"/>
      <c r="II7000" s="1"/>
      <c r="IJ7000" s="1"/>
      <c r="IK7000" s="1"/>
      <c r="IL7000" s="1"/>
      <c r="IM7000" s="1"/>
      <c r="IN7000" s="1"/>
      <c r="IO7000" s="1"/>
      <c r="IP7000" s="1"/>
      <c r="IQ7000" s="1"/>
      <c r="IR7000" s="1"/>
    </row>
    <row r="7001" s="2" customFormat="1" spans="1:252">
      <c r="A7001" s="7">
        <v>6999</v>
      </c>
      <c r="B7001" s="11" t="s">
        <v>70</v>
      </c>
      <c r="C7001" s="11" t="s">
        <v>9</v>
      </c>
      <c r="D7001" s="11" t="s">
        <v>14</v>
      </c>
      <c r="E7001" s="11" t="s">
        <v>15</v>
      </c>
      <c r="F7001" s="11" t="s">
        <v>150</v>
      </c>
      <c r="G7001" s="11">
        <v>142</v>
      </c>
      <c r="H7001" s="1"/>
      <c r="I7001" s="1"/>
      <c r="J7001" s="1"/>
      <c r="K7001" s="1"/>
      <c r="L7001" s="1"/>
      <c r="M7001" s="1"/>
      <c r="N7001" s="1"/>
      <c r="O7001" s="1"/>
      <c r="P7001" s="1"/>
      <c r="Q7001" s="1"/>
      <c r="R7001" s="1"/>
      <c r="S7001" s="1"/>
      <c r="T7001" s="1"/>
      <c r="U7001" s="1"/>
      <c r="V7001" s="1"/>
      <c r="W7001" s="1"/>
      <c r="X7001" s="1"/>
      <c r="Y7001" s="1"/>
      <c r="Z7001" s="1"/>
      <c r="AA7001" s="1"/>
      <c r="AB7001" s="1"/>
      <c r="AC7001" s="1"/>
      <c r="AD7001" s="1"/>
      <c r="AE7001" s="1"/>
      <c r="AF7001" s="1"/>
      <c r="AG7001" s="1"/>
      <c r="AH7001" s="1"/>
      <c r="AI7001" s="1"/>
      <c r="AJ7001" s="1"/>
      <c r="AK7001" s="1"/>
      <c r="AL7001" s="1"/>
      <c r="AM7001" s="1"/>
      <c r="AN7001" s="1"/>
      <c r="AO7001" s="1"/>
      <c r="AP7001" s="1"/>
      <c r="AQ7001" s="1"/>
      <c r="AR7001" s="1"/>
      <c r="AS7001" s="1"/>
      <c r="AT7001" s="1"/>
      <c r="AU7001" s="1"/>
      <c r="AV7001" s="1"/>
      <c r="AW7001" s="1"/>
      <c r="AX7001" s="1"/>
      <c r="AY7001" s="1"/>
      <c r="AZ7001" s="1"/>
      <c r="BA7001" s="1"/>
      <c r="BB7001" s="1"/>
      <c r="BC7001" s="1"/>
      <c r="BD7001" s="1"/>
      <c r="BE7001" s="1"/>
      <c r="BF7001" s="1"/>
      <c r="BG7001" s="1"/>
      <c r="BH7001" s="1"/>
      <c r="BI7001" s="1"/>
      <c r="BJ7001" s="1"/>
      <c r="BK7001" s="1"/>
      <c r="BL7001" s="1"/>
      <c r="BM7001" s="1"/>
      <c r="BN7001" s="1"/>
      <c r="BO7001" s="1"/>
      <c r="BP7001" s="1"/>
      <c r="BQ7001" s="1"/>
      <c r="BR7001" s="1"/>
      <c r="BS7001" s="1"/>
      <c r="BT7001" s="1"/>
      <c r="BU7001" s="1"/>
      <c r="BV7001" s="1"/>
      <c r="BW7001" s="1"/>
      <c r="BX7001" s="1"/>
      <c r="BY7001" s="1"/>
      <c r="BZ7001" s="1"/>
      <c r="CA7001" s="1"/>
      <c r="CB7001" s="1"/>
      <c r="CC7001" s="1"/>
      <c r="CD7001" s="1"/>
      <c r="CE7001" s="1"/>
      <c r="CF7001" s="1"/>
      <c r="CG7001" s="1"/>
      <c r="CH7001" s="1"/>
      <c r="CI7001" s="1"/>
      <c r="CJ7001" s="1"/>
      <c r="CK7001" s="1"/>
      <c r="CL7001" s="1"/>
      <c r="CM7001" s="1"/>
      <c r="CN7001" s="1"/>
      <c r="CO7001" s="1"/>
      <c r="CP7001" s="1"/>
      <c r="CQ7001" s="1"/>
      <c r="CR7001" s="1"/>
      <c r="CS7001" s="1"/>
      <c r="CT7001" s="1"/>
      <c r="CU7001" s="1"/>
      <c r="CV7001" s="1"/>
      <c r="CW7001" s="1"/>
      <c r="CX7001" s="1"/>
      <c r="CY7001" s="1"/>
      <c r="CZ7001" s="1"/>
      <c r="DA7001" s="1"/>
      <c r="DB7001" s="1"/>
      <c r="DC7001" s="1"/>
      <c r="DD7001" s="1"/>
      <c r="DE7001" s="1"/>
      <c r="DF7001" s="1"/>
      <c r="DG7001" s="1"/>
      <c r="DH7001" s="1"/>
      <c r="DI7001" s="1"/>
      <c r="DJ7001" s="1"/>
      <c r="DK7001" s="1"/>
      <c r="DL7001" s="1"/>
      <c r="DM7001" s="1"/>
      <c r="DN7001" s="1"/>
      <c r="DO7001" s="1"/>
      <c r="DP7001" s="1"/>
      <c r="DQ7001" s="1"/>
      <c r="DR7001" s="1"/>
      <c r="DS7001" s="1"/>
      <c r="DT7001" s="1"/>
      <c r="DU7001" s="1"/>
      <c r="DV7001" s="1"/>
      <c r="DW7001" s="1"/>
      <c r="DX7001" s="1"/>
      <c r="DY7001" s="1"/>
      <c r="DZ7001" s="1"/>
      <c r="EA7001" s="1"/>
      <c r="EB7001" s="1"/>
      <c r="EC7001" s="1"/>
      <c r="ED7001" s="1"/>
      <c r="EE7001" s="1"/>
      <c r="EF7001" s="1"/>
      <c r="EG7001" s="1"/>
      <c r="EH7001" s="1"/>
      <c r="EI7001" s="1"/>
      <c r="EJ7001" s="1"/>
      <c r="EK7001" s="1"/>
      <c r="EL7001" s="1"/>
      <c r="EM7001" s="1"/>
      <c r="EN7001" s="1"/>
      <c r="EO7001" s="1"/>
      <c r="EP7001" s="1"/>
      <c r="EQ7001" s="1"/>
      <c r="ER7001" s="1"/>
      <c r="ES7001" s="1"/>
      <c r="ET7001" s="1"/>
      <c r="EU7001" s="1"/>
      <c r="EV7001" s="1"/>
      <c r="EW7001" s="1"/>
      <c r="EX7001" s="1"/>
      <c r="EY7001" s="1"/>
      <c r="EZ7001" s="1"/>
      <c r="FA7001" s="1"/>
      <c r="FB7001" s="1"/>
      <c r="FC7001" s="1"/>
      <c r="FD7001" s="1"/>
      <c r="FE7001" s="1"/>
      <c r="FF7001" s="1"/>
      <c r="FG7001" s="1"/>
      <c r="FH7001" s="1"/>
      <c r="FI7001" s="1"/>
      <c r="FJ7001" s="1"/>
      <c r="FK7001" s="1"/>
      <c r="FL7001" s="1"/>
      <c r="FM7001" s="1"/>
      <c r="FN7001" s="1"/>
      <c r="FO7001" s="1"/>
      <c r="FP7001" s="1"/>
      <c r="FQ7001" s="1"/>
      <c r="FR7001" s="1"/>
      <c r="FS7001" s="1"/>
      <c r="FT7001" s="1"/>
      <c r="FU7001" s="1"/>
      <c r="FV7001" s="1"/>
      <c r="FW7001" s="1"/>
      <c r="FX7001" s="1"/>
      <c r="FY7001" s="1"/>
      <c r="FZ7001" s="1"/>
      <c r="GA7001" s="1"/>
      <c r="GB7001" s="1"/>
      <c r="GC7001" s="1"/>
      <c r="GD7001" s="1"/>
      <c r="GE7001" s="1"/>
      <c r="GF7001" s="1"/>
      <c r="GG7001" s="1"/>
      <c r="GH7001" s="1"/>
      <c r="GI7001" s="1"/>
      <c r="GJ7001" s="1"/>
      <c r="GK7001" s="1"/>
      <c r="GL7001" s="1"/>
      <c r="GM7001" s="1"/>
      <c r="GN7001" s="1"/>
      <c r="GO7001" s="1"/>
      <c r="GP7001" s="1"/>
      <c r="GQ7001" s="1"/>
      <c r="GR7001" s="1"/>
      <c r="GS7001" s="1"/>
      <c r="GT7001" s="1"/>
      <c r="GU7001" s="1"/>
      <c r="GV7001" s="1"/>
      <c r="GW7001" s="1"/>
      <c r="GX7001" s="1"/>
      <c r="GY7001" s="1"/>
      <c r="GZ7001" s="1"/>
      <c r="HA7001" s="1"/>
      <c r="HB7001" s="1"/>
      <c r="HC7001" s="1"/>
      <c r="HD7001" s="1"/>
      <c r="HE7001" s="1"/>
      <c r="HF7001" s="1"/>
      <c r="HG7001" s="1"/>
      <c r="HH7001" s="1"/>
      <c r="HI7001" s="1"/>
      <c r="HJ7001" s="1"/>
      <c r="HK7001" s="1"/>
      <c r="HL7001" s="1"/>
      <c r="HM7001" s="1"/>
      <c r="HN7001" s="1"/>
      <c r="HO7001" s="1"/>
      <c r="HP7001" s="1"/>
      <c r="HQ7001" s="1"/>
      <c r="HR7001" s="1"/>
      <c r="HS7001" s="1"/>
      <c r="HT7001" s="1"/>
      <c r="HU7001" s="1"/>
      <c r="HV7001" s="1"/>
      <c r="HW7001" s="1"/>
      <c r="HX7001" s="1"/>
      <c r="HY7001" s="1"/>
      <c r="HZ7001" s="1"/>
      <c r="IA7001" s="1"/>
      <c r="IB7001" s="1"/>
      <c r="IC7001" s="1"/>
      <c r="ID7001" s="1"/>
      <c r="IE7001" s="1"/>
      <c r="IF7001" s="1"/>
      <c r="IG7001" s="1"/>
      <c r="IH7001" s="1"/>
      <c r="II7001" s="1"/>
      <c r="IJ7001" s="1"/>
      <c r="IK7001" s="1"/>
      <c r="IL7001" s="1"/>
      <c r="IM7001" s="1"/>
      <c r="IN7001" s="1"/>
      <c r="IO7001" s="1"/>
      <c r="IP7001" s="1"/>
      <c r="IQ7001" s="1"/>
      <c r="IR7001" s="1"/>
    </row>
    <row r="7002" s="2" customFormat="1" spans="1:252">
      <c r="A7002" s="7">
        <v>7000</v>
      </c>
      <c r="B7002" s="11" t="s">
        <v>30</v>
      </c>
      <c r="C7002" s="11" t="s">
        <v>9</v>
      </c>
      <c r="D7002" s="11" t="s">
        <v>14</v>
      </c>
      <c r="E7002" s="11" t="s">
        <v>15</v>
      </c>
      <c r="F7002" s="11" t="s">
        <v>150</v>
      </c>
      <c r="G7002" s="11">
        <v>142</v>
      </c>
      <c r="H7002" s="1"/>
      <c r="I7002" s="1"/>
      <c r="J7002" s="1"/>
      <c r="K7002" s="1"/>
      <c r="L7002" s="1"/>
      <c r="M7002" s="1"/>
      <c r="N7002" s="1"/>
      <c r="O7002" s="1"/>
      <c r="P7002" s="1"/>
      <c r="Q7002" s="1"/>
      <c r="R7002" s="1"/>
      <c r="S7002" s="1"/>
      <c r="T7002" s="1"/>
      <c r="U7002" s="1"/>
      <c r="V7002" s="1"/>
      <c r="W7002" s="1"/>
      <c r="X7002" s="1"/>
      <c r="Y7002" s="1"/>
      <c r="Z7002" s="1"/>
      <c r="AA7002" s="1"/>
      <c r="AB7002" s="1"/>
      <c r="AC7002" s="1"/>
      <c r="AD7002" s="1"/>
      <c r="AE7002" s="1"/>
      <c r="AF7002" s="1"/>
      <c r="AG7002" s="1"/>
      <c r="AH7002" s="1"/>
      <c r="AI7002" s="1"/>
      <c r="AJ7002" s="1"/>
      <c r="AK7002" s="1"/>
      <c r="AL7002" s="1"/>
      <c r="AM7002" s="1"/>
      <c r="AN7002" s="1"/>
      <c r="AO7002" s="1"/>
      <c r="AP7002" s="1"/>
      <c r="AQ7002" s="1"/>
      <c r="AR7002" s="1"/>
      <c r="AS7002" s="1"/>
      <c r="AT7002" s="1"/>
      <c r="AU7002" s="1"/>
      <c r="AV7002" s="1"/>
      <c r="AW7002" s="1"/>
      <c r="AX7002" s="1"/>
      <c r="AY7002" s="1"/>
      <c r="AZ7002" s="1"/>
      <c r="BA7002" s="1"/>
      <c r="BB7002" s="1"/>
      <c r="BC7002" s="1"/>
      <c r="BD7002" s="1"/>
      <c r="BE7002" s="1"/>
      <c r="BF7002" s="1"/>
      <c r="BG7002" s="1"/>
      <c r="BH7002" s="1"/>
      <c r="BI7002" s="1"/>
      <c r="BJ7002" s="1"/>
      <c r="BK7002" s="1"/>
      <c r="BL7002" s="1"/>
      <c r="BM7002" s="1"/>
      <c r="BN7002" s="1"/>
      <c r="BO7002" s="1"/>
      <c r="BP7002" s="1"/>
      <c r="BQ7002" s="1"/>
      <c r="BR7002" s="1"/>
      <c r="BS7002" s="1"/>
      <c r="BT7002" s="1"/>
      <c r="BU7002" s="1"/>
      <c r="BV7002" s="1"/>
      <c r="BW7002" s="1"/>
      <c r="BX7002" s="1"/>
      <c r="BY7002" s="1"/>
      <c r="BZ7002" s="1"/>
      <c r="CA7002" s="1"/>
      <c r="CB7002" s="1"/>
      <c r="CC7002" s="1"/>
      <c r="CD7002" s="1"/>
      <c r="CE7002" s="1"/>
      <c r="CF7002" s="1"/>
      <c r="CG7002" s="1"/>
      <c r="CH7002" s="1"/>
      <c r="CI7002" s="1"/>
      <c r="CJ7002" s="1"/>
      <c r="CK7002" s="1"/>
      <c r="CL7002" s="1"/>
      <c r="CM7002" s="1"/>
      <c r="CN7002" s="1"/>
      <c r="CO7002" s="1"/>
      <c r="CP7002" s="1"/>
      <c r="CQ7002" s="1"/>
      <c r="CR7002" s="1"/>
      <c r="CS7002" s="1"/>
      <c r="CT7002" s="1"/>
      <c r="CU7002" s="1"/>
      <c r="CV7002" s="1"/>
      <c r="CW7002" s="1"/>
      <c r="CX7002" s="1"/>
      <c r="CY7002" s="1"/>
      <c r="CZ7002" s="1"/>
      <c r="DA7002" s="1"/>
      <c r="DB7002" s="1"/>
      <c r="DC7002" s="1"/>
      <c r="DD7002" s="1"/>
      <c r="DE7002" s="1"/>
      <c r="DF7002" s="1"/>
      <c r="DG7002" s="1"/>
      <c r="DH7002" s="1"/>
      <c r="DI7002" s="1"/>
      <c r="DJ7002" s="1"/>
      <c r="DK7002" s="1"/>
      <c r="DL7002" s="1"/>
      <c r="DM7002" s="1"/>
      <c r="DN7002" s="1"/>
      <c r="DO7002" s="1"/>
      <c r="DP7002" s="1"/>
      <c r="DQ7002" s="1"/>
      <c r="DR7002" s="1"/>
      <c r="DS7002" s="1"/>
      <c r="DT7002" s="1"/>
      <c r="DU7002" s="1"/>
      <c r="DV7002" s="1"/>
      <c r="DW7002" s="1"/>
      <c r="DX7002" s="1"/>
      <c r="DY7002" s="1"/>
      <c r="DZ7002" s="1"/>
      <c r="EA7002" s="1"/>
      <c r="EB7002" s="1"/>
      <c r="EC7002" s="1"/>
      <c r="ED7002" s="1"/>
      <c r="EE7002" s="1"/>
      <c r="EF7002" s="1"/>
      <c r="EG7002" s="1"/>
      <c r="EH7002" s="1"/>
      <c r="EI7002" s="1"/>
      <c r="EJ7002" s="1"/>
      <c r="EK7002" s="1"/>
      <c r="EL7002" s="1"/>
      <c r="EM7002" s="1"/>
      <c r="EN7002" s="1"/>
      <c r="EO7002" s="1"/>
      <c r="EP7002" s="1"/>
      <c r="EQ7002" s="1"/>
      <c r="ER7002" s="1"/>
      <c r="ES7002" s="1"/>
      <c r="ET7002" s="1"/>
      <c r="EU7002" s="1"/>
      <c r="EV7002" s="1"/>
      <c r="EW7002" s="1"/>
      <c r="EX7002" s="1"/>
      <c r="EY7002" s="1"/>
      <c r="EZ7002" s="1"/>
      <c r="FA7002" s="1"/>
      <c r="FB7002" s="1"/>
      <c r="FC7002" s="1"/>
      <c r="FD7002" s="1"/>
      <c r="FE7002" s="1"/>
      <c r="FF7002" s="1"/>
      <c r="FG7002" s="1"/>
      <c r="FH7002" s="1"/>
      <c r="FI7002" s="1"/>
      <c r="FJ7002" s="1"/>
      <c r="FK7002" s="1"/>
      <c r="FL7002" s="1"/>
      <c r="FM7002" s="1"/>
      <c r="FN7002" s="1"/>
      <c r="FO7002" s="1"/>
      <c r="FP7002" s="1"/>
      <c r="FQ7002" s="1"/>
      <c r="FR7002" s="1"/>
      <c r="FS7002" s="1"/>
      <c r="FT7002" s="1"/>
      <c r="FU7002" s="1"/>
      <c r="FV7002" s="1"/>
      <c r="FW7002" s="1"/>
      <c r="FX7002" s="1"/>
      <c r="FY7002" s="1"/>
      <c r="FZ7002" s="1"/>
      <c r="GA7002" s="1"/>
      <c r="GB7002" s="1"/>
      <c r="GC7002" s="1"/>
      <c r="GD7002" s="1"/>
      <c r="GE7002" s="1"/>
      <c r="GF7002" s="1"/>
      <c r="GG7002" s="1"/>
      <c r="GH7002" s="1"/>
      <c r="GI7002" s="1"/>
      <c r="GJ7002" s="1"/>
      <c r="GK7002" s="1"/>
      <c r="GL7002" s="1"/>
      <c r="GM7002" s="1"/>
      <c r="GN7002" s="1"/>
      <c r="GO7002" s="1"/>
      <c r="GP7002" s="1"/>
      <c r="GQ7002" s="1"/>
      <c r="GR7002" s="1"/>
      <c r="GS7002" s="1"/>
      <c r="GT7002" s="1"/>
      <c r="GU7002" s="1"/>
      <c r="GV7002" s="1"/>
      <c r="GW7002" s="1"/>
      <c r="GX7002" s="1"/>
      <c r="GY7002" s="1"/>
      <c r="GZ7002" s="1"/>
      <c r="HA7002" s="1"/>
      <c r="HB7002" s="1"/>
      <c r="HC7002" s="1"/>
      <c r="HD7002" s="1"/>
      <c r="HE7002" s="1"/>
      <c r="HF7002" s="1"/>
      <c r="HG7002" s="1"/>
      <c r="HH7002" s="1"/>
      <c r="HI7002" s="1"/>
      <c r="HJ7002" s="1"/>
      <c r="HK7002" s="1"/>
      <c r="HL7002" s="1"/>
      <c r="HM7002" s="1"/>
      <c r="HN7002" s="1"/>
      <c r="HO7002" s="1"/>
      <c r="HP7002" s="1"/>
      <c r="HQ7002" s="1"/>
      <c r="HR7002" s="1"/>
      <c r="HS7002" s="1"/>
      <c r="HT7002" s="1"/>
      <c r="HU7002" s="1"/>
      <c r="HV7002" s="1"/>
      <c r="HW7002" s="1"/>
      <c r="HX7002" s="1"/>
      <c r="HY7002" s="1"/>
      <c r="HZ7002" s="1"/>
      <c r="IA7002" s="1"/>
      <c r="IB7002" s="1"/>
      <c r="IC7002" s="1"/>
      <c r="ID7002" s="1"/>
      <c r="IE7002" s="1"/>
      <c r="IF7002" s="1"/>
      <c r="IG7002" s="1"/>
      <c r="IH7002" s="1"/>
      <c r="II7002" s="1"/>
      <c r="IJ7002" s="1"/>
      <c r="IK7002" s="1"/>
      <c r="IL7002" s="1"/>
      <c r="IM7002" s="1"/>
      <c r="IN7002" s="1"/>
      <c r="IO7002" s="1"/>
      <c r="IP7002" s="1"/>
      <c r="IQ7002" s="1"/>
      <c r="IR7002" s="1"/>
    </row>
    <row r="7003" s="2" customFormat="1" spans="1:252">
      <c r="A7003" s="7">
        <v>7001</v>
      </c>
      <c r="B7003" s="11" t="s">
        <v>39</v>
      </c>
      <c r="C7003" s="11" t="s">
        <v>9</v>
      </c>
      <c r="D7003" s="11" t="s">
        <v>14</v>
      </c>
      <c r="E7003" s="11" t="s">
        <v>15</v>
      </c>
      <c r="F7003" s="11" t="s">
        <v>150</v>
      </c>
      <c r="G7003" s="11">
        <v>142</v>
      </c>
      <c r="H7003" s="1"/>
      <c r="I7003" s="1"/>
      <c r="J7003" s="1"/>
      <c r="K7003" s="1"/>
      <c r="L7003" s="1"/>
      <c r="M7003" s="1"/>
      <c r="N7003" s="1"/>
      <c r="O7003" s="1"/>
      <c r="P7003" s="1"/>
      <c r="Q7003" s="1"/>
      <c r="R7003" s="1"/>
      <c r="S7003" s="1"/>
      <c r="T7003" s="1"/>
      <c r="U7003" s="1"/>
      <c r="V7003" s="1"/>
      <c r="W7003" s="1"/>
      <c r="X7003" s="1"/>
      <c r="Y7003" s="1"/>
      <c r="Z7003" s="1"/>
      <c r="AA7003" s="1"/>
      <c r="AB7003" s="1"/>
      <c r="AC7003" s="1"/>
      <c r="AD7003" s="1"/>
      <c r="AE7003" s="1"/>
      <c r="AF7003" s="1"/>
      <c r="AG7003" s="1"/>
      <c r="AH7003" s="1"/>
      <c r="AI7003" s="1"/>
      <c r="AJ7003" s="1"/>
      <c r="AK7003" s="1"/>
      <c r="AL7003" s="1"/>
      <c r="AM7003" s="1"/>
      <c r="AN7003" s="1"/>
      <c r="AO7003" s="1"/>
      <c r="AP7003" s="1"/>
      <c r="AQ7003" s="1"/>
      <c r="AR7003" s="1"/>
      <c r="AS7003" s="1"/>
      <c r="AT7003" s="1"/>
      <c r="AU7003" s="1"/>
      <c r="AV7003" s="1"/>
      <c r="AW7003" s="1"/>
      <c r="AX7003" s="1"/>
      <c r="AY7003" s="1"/>
      <c r="AZ7003" s="1"/>
      <c r="BA7003" s="1"/>
      <c r="BB7003" s="1"/>
      <c r="BC7003" s="1"/>
      <c r="BD7003" s="1"/>
      <c r="BE7003" s="1"/>
      <c r="BF7003" s="1"/>
      <c r="BG7003" s="1"/>
      <c r="BH7003" s="1"/>
      <c r="BI7003" s="1"/>
      <c r="BJ7003" s="1"/>
      <c r="BK7003" s="1"/>
      <c r="BL7003" s="1"/>
      <c r="BM7003" s="1"/>
      <c r="BN7003" s="1"/>
      <c r="BO7003" s="1"/>
      <c r="BP7003" s="1"/>
      <c r="BQ7003" s="1"/>
      <c r="BR7003" s="1"/>
      <c r="BS7003" s="1"/>
      <c r="BT7003" s="1"/>
      <c r="BU7003" s="1"/>
      <c r="BV7003" s="1"/>
      <c r="BW7003" s="1"/>
      <c r="BX7003" s="1"/>
      <c r="BY7003" s="1"/>
      <c r="BZ7003" s="1"/>
      <c r="CA7003" s="1"/>
      <c r="CB7003" s="1"/>
      <c r="CC7003" s="1"/>
      <c r="CD7003" s="1"/>
      <c r="CE7003" s="1"/>
      <c r="CF7003" s="1"/>
      <c r="CG7003" s="1"/>
      <c r="CH7003" s="1"/>
      <c r="CI7003" s="1"/>
      <c r="CJ7003" s="1"/>
      <c r="CK7003" s="1"/>
      <c r="CL7003" s="1"/>
      <c r="CM7003" s="1"/>
      <c r="CN7003" s="1"/>
      <c r="CO7003" s="1"/>
      <c r="CP7003" s="1"/>
      <c r="CQ7003" s="1"/>
      <c r="CR7003" s="1"/>
      <c r="CS7003" s="1"/>
      <c r="CT7003" s="1"/>
      <c r="CU7003" s="1"/>
      <c r="CV7003" s="1"/>
      <c r="CW7003" s="1"/>
      <c r="CX7003" s="1"/>
      <c r="CY7003" s="1"/>
      <c r="CZ7003" s="1"/>
      <c r="DA7003" s="1"/>
      <c r="DB7003" s="1"/>
      <c r="DC7003" s="1"/>
      <c r="DD7003" s="1"/>
      <c r="DE7003" s="1"/>
      <c r="DF7003" s="1"/>
      <c r="DG7003" s="1"/>
      <c r="DH7003" s="1"/>
      <c r="DI7003" s="1"/>
      <c r="DJ7003" s="1"/>
      <c r="DK7003" s="1"/>
      <c r="DL7003" s="1"/>
      <c r="DM7003" s="1"/>
      <c r="DN7003" s="1"/>
      <c r="DO7003" s="1"/>
      <c r="DP7003" s="1"/>
      <c r="DQ7003" s="1"/>
      <c r="DR7003" s="1"/>
      <c r="DS7003" s="1"/>
      <c r="DT7003" s="1"/>
      <c r="DU7003" s="1"/>
      <c r="DV7003" s="1"/>
      <c r="DW7003" s="1"/>
      <c r="DX7003" s="1"/>
      <c r="DY7003" s="1"/>
      <c r="DZ7003" s="1"/>
      <c r="EA7003" s="1"/>
      <c r="EB7003" s="1"/>
      <c r="EC7003" s="1"/>
      <c r="ED7003" s="1"/>
      <c r="EE7003" s="1"/>
      <c r="EF7003" s="1"/>
      <c r="EG7003" s="1"/>
      <c r="EH7003" s="1"/>
      <c r="EI7003" s="1"/>
      <c r="EJ7003" s="1"/>
      <c r="EK7003" s="1"/>
      <c r="EL7003" s="1"/>
      <c r="EM7003" s="1"/>
      <c r="EN7003" s="1"/>
      <c r="EO7003" s="1"/>
      <c r="EP7003" s="1"/>
      <c r="EQ7003" s="1"/>
      <c r="ER7003" s="1"/>
      <c r="ES7003" s="1"/>
      <c r="ET7003" s="1"/>
      <c r="EU7003" s="1"/>
      <c r="EV7003" s="1"/>
      <c r="EW7003" s="1"/>
      <c r="EX7003" s="1"/>
      <c r="EY7003" s="1"/>
      <c r="EZ7003" s="1"/>
      <c r="FA7003" s="1"/>
      <c r="FB7003" s="1"/>
      <c r="FC7003" s="1"/>
      <c r="FD7003" s="1"/>
      <c r="FE7003" s="1"/>
      <c r="FF7003" s="1"/>
      <c r="FG7003" s="1"/>
      <c r="FH7003" s="1"/>
      <c r="FI7003" s="1"/>
      <c r="FJ7003" s="1"/>
      <c r="FK7003" s="1"/>
      <c r="FL7003" s="1"/>
      <c r="FM7003" s="1"/>
      <c r="FN7003" s="1"/>
      <c r="FO7003" s="1"/>
      <c r="FP7003" s="1"/>
      <c r="FQ7003" s="1"/>
      <c r="FR7003" s="1"/>
      <c r="FS7003" s="1"/>
      <c r="FT7003" s="1"/>
      <c r="FU7003" s="1"/>
      <c r="FV7003" s="1"/>
      <c r="FW7003" s="1"/>
      <c r="FX7003" s="1"/>
      <c r="FY7003" s="1"/>
      <c r="FZ7003" s="1"/>
      <c r="GA7003" s="1"/>
      <c r="GB7003" s="1"/>
      <c r="GC7003" s="1"/>
      <c r="GD7003" s="1"/>
      <c r="GE7003" s="1"/>
      <c r="GF7003" s="1"/>
      <c r="GG7003" s="1"/>
      <c r="GH7003" s="1"/>
      <c r="GI7003" s="1"/>
      <c r="GJ7003" s="1"/>
      <c r="GK7003" s="1"/>
      <c r="GL7003" s="1"/>
      <c r="GM7003" s="1"/>
      <c r="GN7003" s="1"/>
      <c r="GO7003" s="1"/>
      <c r="GP7003" s="1"/>
      <c r="GQ7003" s="1"/>
      <c r="GR7003" s="1"/>
      <c r="GS7003" s="1"/>
      <c r="GT7003" s="1"/>
      <c r="GU7003" s="1"/>
      <c r="GV7003" s="1"/>
      <c r="GW7003" s="1"/>
      <c r="GX7003" s="1"/>
      <c r="GY7003" s="1"/>
      <c r="GZ7003" s="1"/>
      <c r="HA7003" s="1"/>
      <c r="HB7003" s="1"/>
      <c r="HC7003" s="1"/>
      <c r="HD7003" s="1"/>
      <c r="HE7003" s="1"/>
      <c r="HF7003" s="1"/>
      <c r="HG7003" s="1"/>
      <c r="HH7003" s="1"/>
      <c r="HI7003" s="1"/>
      <c r="HJ7003" s="1"/>
      <c r="HK7003" s="1"/>
      <c r="HL7003" s="1"/>
      <c r="HM7003" s="1"/>
      <c r="HN7003" s="1"/>
      <c r="HO7003" s="1"/>
      <c r="HP7003" s="1"/>
      <c r="HQ7003" s="1"/>
      <c r="HR7003" s="1"/>
      <c r="HS7003" s="1"/>
      <c r="HT7003" s="1"/>
      <c r="HU7003" s="1"/>
      <c r="HV7003" s="1"/>
      <c r="HW7003" s="1"/>
      <c r="HX7003" s="1"/>
      <c r="HY7003" s="1"/>
      <c r="HZ7003" s="1"/>
      <c r="IA7003" s="1"/>
      <c r="IB7003" s="1"/>
      <c r="IC7003" s="1"/>
      <c r="ID7003" s="1"/>
      <c r="IE7003" s="1"/>
      <c r="IF7003" s="1"/>
      <c r="IG7003" s="1"/>
      <c r="IH7003" s="1"/>
      <c r="II7003" s="1"/>
      <c r="IJ7003" s="1"/>
      <c r="IK7003" s="1"/>
      <c r="IL7003" s="1"/>
      <c r="IM7003" s="1"/>
      <c r="IN7003" s="1"/>
      <c r="IO7003" s="1"/>
      <c r="IP7003" s="1"/>
      <c r="IQ7003" s="1"/>
      <c r="IR7003" s="1"/>
    </row>
    <row r="7004" s="2" customFormat="1" spans="1:252">
      <c r="A7004" s="7">
        <v>7002</v>
      </c>
      <c r="B7004" s="11" t="s">
        <v>32</v>
      </c>
      <c r="C7004" s="11" t="s">
        <v>19</v>
      </c>
      <c r="D7004" s="11" t="s">
        <v>14</v>
      </c>
      <c r="E7004" s="11" t="s">
        <v>15</v>
      </c>
      <c r="F7004" s="11" t="s">
        <v>150</v>
      </c>
      <c r="G7004" s="11">
        <v>142</v>
      </c>
      <c r="H7004" s="1"/>
      <c r="I7004" s="1"/>
      <c r="J7004" s="1"/>
      <c r="K7004" s="1"/>
      <c r="L7004" s="1"/>
      <c r="M7004" s="1"/>
      <c r="N7004" s="1"/>
      <c r="O7004" s="1"/>
      <c r="P7004" s="1"/>
      <c r="Q7004" s="1"/>
      <c r="R7004" s="1"/>
      <c r="S7004" s="1"/>
      <c r="T7004" s="1"/>
      <c r="U7004" s="1"/>
      <c r="V7004" s="1"/>
      <c r="W7004" s="1"/>
      <c r="X7004" s="1"/>
      <c r="Y7004" s="1"/>
      <c r="Z7004" s="1"/>
      <c r="AA7004" s="1"/>
      <c r="AB7004" s="1"/>
      <c r="AC7004" s="1"/>
      <c r="AD7004" s="1"/>
      <c r="AE7004" s="1"/>
      <c r="AF7004" s="1"/>
      <c r="AG7004" s="1"/>
      <c r="AH7004" s="1"/>
      <c r="AI7004" s="1"/>
      <c r="AJ7004" s="1"/>
      <c r="AK7004" s="1"/>
      <c r="AL7004" s="1"/>
      <c r="AM7004" s="1"/>
      <c r="AN7004" s="1"/>
      <c r="AO7004" s="1"/>
      <c r="AP7004" s="1"/>
      <c r="AQ7004" s="1"/>
      <c r="AR7004" s="1"/>
      <c r="AS7004" s="1"/>
      <c r="AT7004" s="1"/>
      <c r="AU7004" s="1"/>
      <c r="AV7004" s="1"/>
      <c r="AW7004" s="1"/>
      <c r="AX7004" s="1"/>
      <c r="AY7004" s="1"/>
      <c r="AZ7004" s="1"/>
      <c r="BA7004" s="1"/>
      <c r="BB7004" s="1"/>
      <c r="BC7004" s="1"/>
      <c r="BD7004" s="1"/>
      <c r="BE7004" s="1"/>
      <c r="BF7004" s="1"/>
      <c r="BG7004" s="1"/>
      <c r="BH7004" s="1"/>
      <c r="BI7004" s="1"/>
      <c r="BJ7004" s="1"/>
      <c r="BK7004" s="1"/>
      <c r="BL7004" s="1"/>
      <c r="BM7004" s="1"/>
      <c r="BN7004" s="1"/>
      <c r="BO7004" s="1"/>
      <c r="BP7004" s="1"/>
      <c r="BQ7004" s="1"/>
      <c r="BR7004" s="1"/>
      <c r="BS7004" s="1"/>
      <c r="BT7004" s="1"/>
      <c r="BU7004" s="1"/>
      <c r="BV7004" s="1"/>
      <c r="BW7004" s="1"/>
      <c r="BX7004" s="1"/>
      <c r="BY7004" s="1"/>
      <c r="BZ7004" s="1"/>
      <c r="CA7004" s="1"/>
      <c r="CB7004" s="1"/>
      <c r="CC7004" s="1"/>
      <c r="CD7004" s="1"/>
      <c r="CE7004" s="1"/>
      <c r="CF7004" s="1"/>
      <c r="CG7004" s="1"/>
      <c r="CH7004" s="1"/>
      <c r="CI7004" s="1"/>
      <c r="CJ7004" s="1"/>
      <c r="CK7004" s="1"/>
      <c r="CL7004" s="1"/>
      <c r="CM7004" s="1"/>
      <c r="CN7004" s="1"/>
      <c r="CO7004" s="1"/>
      <c r="CP7004" s="1"/>
      <c r="CQ7004" s="1"/>
      <c r="CR7004" s="1"/>
      <c r="CS7004" s="1"/>
      <c r="CT7004" s="1"/>
      <c r="CU7004" s="1"/>
      <c r="CV7004" s="1"/>
      <c r="CW7004" s="1"/>
      <c r="CX7004" s="1"/>
      <c r="CY7004" s="1"/>
      <c r="CZ7004" s="1"/>
      <c r="DA7004" s="1"/>
      <c r="DB7004" s="1"/>
      <c r="DC7004" s="1"/>
      <c r="DD7004" s="1"/>
      <c r="DE7004" s="1"/>
      <c r="DF7004" s="1"/>
      <c r="DG7004" s="1"/>
      <c r="DH7004" s="1"/>
      <c r="DI7004" s="1"/>
      <c r="DJ7004" s="1"/>
      <c r="DK7004" s="1"/>
      <c r="DL7004" s="1"/>
      <c r="DM7004" s="1"/>
      <c r="DN7004" s="1"/>
      <c r="DO7004" s="1"/>
      <c r="DP7004" s="1"/>
      <c r="DQ7004" s="1"/>
      <c r="DR7004" s="1"/>
      <c r="DS7004" s="1"/>
      <c r="DT7004" s="1"/>
      <c r="DU7004" s="1"/>
      <c r="DV7004" s="1"/>
      <c r="DW7004" s="1"/>
      <c r="DX7004" s="1"/>
      <c r="DY7004" s="1"/>
      <c r="DZ7004" s="1"/>
      <c r="EA7004" s="1"/>
      <c r="EB7004" s="1"/>
      <c r="EC7004" s="1"/>
      <c r="ED7004" s="1"/>
      <c r="EE7004" s="1"/>
      <c r="EF7004" s="1"/>
      <c r="EG7004" s="1"/>
      <c r="EH7004" s="1"/>
      <c r="EI7004" s="1"/>
      <c r="EJ7004" s="1"/>
      <c r="EK7004" s="1"/>
      <c r="EL7004" s="1"/>
      <c r="EM7004" s="1"/>
      <c r="EN7004" s="1"/>
      <c r="EO7004" s="1"/>
      <c r="EP7004" s="1"/>
      <c r="EQ7004" s="1"/>
      <c r="ER7004" s="1"/>
      <c r="ES7004" s="1"/>
      <c r="ET7004" s="1"/>
      <c r="EU7004" s="1"/>
      <c r="EV7004" s="1"/>
      <c r="EW7004" s="1"/>
      <c r="EX7004" s="1"/>
      <c r="EY7004" s="1"/>
      <c r="EZ7004" s="1"/>
      <c r="FA7004" s="1"/>
      <c r="FB7004" s="1"/>
      <c r="FC7004" s="1"/>
      <c r="FD7004" s="1"/>
      <c r="FE7004" s="1"/>
      <c r="FF7004" s="1"/>
      <c r="FG7004" s="1"/>
      <c r="FH7004" s="1"/>
      <c r="FI7004" s="1"/>
      <c r="FJ7004" s="1"/>
      <c r="FK7004" s="1"/>
      <c r="FL7004" s="1"/>
      <c r="FM7004" s="1"/>
      <c r="FN7004" s="1"/>
      <c r="FO7004" s="1"/>
      <c r="FP7004" s="1"/>
      <c r="FQ7004" s="1"/>
      <c r="FR7004" s="1"/>
      <c r="FS7004" s="1"/>
      <c r="FT7004" s="1"/>
      <c r="FU7004" s="1"/>
      <c r="FV7004" s="1"/>
      <c r="FW7004" s="1"/>
      <c r="FX7004" s="1"/>
      <c r="FY7004" s="1"/>
      <c r="FZ7004" s="1"/>
      <c r="GA7004" s="1"/>
      <c r="GB7004" s="1"/>
      <c r="GC7004" s="1"/>
      <c r="GD7004" s="1"/>
      <c r="GE7004" s="1"/>
      <c r="GF7004" s="1"/>
      <c r="GG7004" s="1"/>
      <c r="GH7004" s="1"/>
      <c r="GI7004" s="1"/>
      <c r="GJ7004" s="1"/>
      <c r="GK7004" s="1"/>
      <c r="GL7004" s="1"/>
      <c r="GM7004" s="1"/>
      <c r="GN7004" s="1"/>
      <c r="GO7004" s="1"/>
      <c r="GP7004" s="1"/>
      <c r="GQ7004" s="1"/>
      <c r="GR7004" s="1"/>
      <c r="GS7004" s="1"/>
      <c r="GT7004" s="1"/>
      <c r="GU7004" s="1"/>
      <c r="GV7004" s="1"/>
      <c r="GW7004" s="1"/>
      <c r="GX7004" s="1"/>
      <c r="GY7004" s="1"/>
      <c r="GZ7004" s="1"/>
      <c r="HA7004" s="1"/>
      <c r="HB7004" s="1"/>
      <c r="HC7004" s="1"/>
      <c r="HD7004" s="1"/>
      <c r="HE7004" s="1"/>
      <c r="HF7004" s="1"/>
      <c r="HG7004" s="1"/>
      <c r="HH7004" s="1"/>
      <c r="HI7004" s="1"/>
      <c r="HJ7004" s="1"/>
      <c r="HK7004" s="1"/>
      <c r="HL7004" s="1"/>
      <c r="HM7004" s="1"/>
      <c r="HN7004" s="1"/>
      <c r="HO7004" s="1"/>
      <c r="HP7004" s="1"/>
      <c r="HQ7004" s="1"/>
      <c r="HR7004" s="1"/>
      <c r="HS7004" s="1"/>
      <c r="HT7004" s="1"/>
      <c r="HU7004" s="1"/>
      <c r="HV7004" s="1"/>
      <c r="HW7004" s="1"/>
      <c r="HX7004" s="1"/>
      <c r="HY7004" s="1"/>
      <c r="HZ7004" s="1"/>
      <c r="IA7004" s="1"/>
      <c r="IB7004" s="1"/>
      <c r="IC7004" s="1"/>
      <c r="ID7004" s="1"/>
      <c r="IE7004" s="1"/>
      <c r="IF7004" s="1"/>
      <c r="IG7004" s="1"/>
      <c r="IH7004" s="1"/>
      <c r="II7004" s="1"/>
      <c r="IJ7004" s="1"/>
      <c r="IK7004" s="1"/>
      <c r="IL7004" s="1"/>
      <c r="IM7004" s="1"/>
      <c r="IN7004" s="1"/>
      <c r="IO7004" s="1"/>
      <c r="IP7004" s="1"/>
      <c r="IQ7004" s="1"/>
      <c r="IR7004" s="1"/>
    </row>
    <row r="7005" s="2" customFormat="1" spans="1:252">
      <c r="A7005" s="7">
        <v>7003</v>
      </c>
      <c r="B7005" s="11" t="s">
        <v>13</v>
      </c>
      <c r="C7005" s="11" t="s">
        <v>9</v>
      </c>
      <c r="D7005" s="11" t="s">
        <v>14</v>
      </c>
      <c r="E7005" s="11" t="s">
        <v>15</v>
      </c>
      <c r="F7005" s="11" t="s">
        <v>150</v>
      </c>
      <c r="G7005" s="11">
        <v>142</v>
      </c>
      <c r="H7005" s="1"/>
      <c r="I7005" s="1"/>
      <c r="J7005" s="1"/>
      <c r="K7005" s="1"/>
      <c r="L7005" s="1"/>
      <c r="M7005" s="1"/>
      <c r="N7005" s="1"/>
      <c r="O7005" s="1"/>
      <c r="P7005" s="1"/>
      <c r="Q7005" s="1"/>
      <c r="R7005" s="1"/>
      <c r="S7005" s="1"/>
      <c r="T7005" s="1"/>
      <c r="U7005" s="1"/>
      <c r="V7005" s="1"/>
      <c r="W7005" s="1"/>
      <c r="X7005" s="1"/>
      <c r="Y7005" s="1"/>
      <c r="Z7005" s="1"/>
      <c r="AA7005" s="1"/>
      <c r="AB7005" s="1"/>
      <c r="AC7005" s="1"/>
      <c r="AD7005" s="1"/>
      <c r="AE7005" s="1"/>
      <c r="AF7005" s="1"/>
      <c r="AG7005" s="1"/>
      <c r="AH7005" s="1"/>
      <c r="AI7005" s="1"/>
      <c r="AJ7005" s="1"/>
      <c r="AK7005" s="1"/>
      <c r="AL7005" s="1"/>
      <c r="AM7005" s="1"/>
      <c r="AN7005" s="1"/>
      <c r="AO7005" s="1"/>
      <c r="AP7005" s="1"/>
      <c r="AQ7005" s="1"/>
      <c r="AR7005" s="1"/>
      <c r="AS7005" s="1"/>
      <c r="AT7005" s="1"/>
      <c r="AU7005" s="1"/>
      <c r="AV7005" s="1"/>
      <c r="AW7005" s="1"/>
      <c r="AX7005" s="1"/>
      <c r="AY7005" s="1"/>
      <c r="AZ7005" s="1"/>
      <c r="BA7005" s="1"/>
      <c r="BB7005" s="1"/>
      <c r="BC7005" s="1"/>
      <c r="BD7005" s="1"/>
      <c r="BE7005" s="1"/>
      <c r="BF7005" s="1"/>
      <c r="BG7005" s="1"/>
      <c r="BH7005" s="1"/>
      <c r="BI7005" s="1"/>
      <c r="BJ7005" s="1"/>
      <c r="BK7005" s="1"/>
      <c r="BL7005" s="1"/>
      <c r="BM7005" s="1"/>
      <c r="BN7005" s="1"/>
      <c r="BO7005" s="1"/>
      <c r="BP7005" s="1"/>
      <c r="BQ7005" s="1"/>
      <c r="BR7005" s="1"/>
      <c r="BS7005" s="1"/>
      <c r="BT7005" s="1"/>
      <c r="BU7005" s="1"/>
      <c r="BV7005" s="1"/>
      <c r="BW7005" s="1"/>
      <c r="BX7005" s="1"/>
      <c r="BY7005" s="1"/>
      <c r="BZ7005" s="1"/>
      <c r="CA7005" s="1"/>
      <c r="CB7005" s="1"/>
      <c r="CC7005" s="1"/>
      <c r="CD7005" s="1"/>
      <c r="CE7005" s="1"/>
      <c r="CF7005" s="1"/>
      <c r="CG7005" s="1"/>
      <c r="CH7005" s="1"/>
      <c r="CI7005" s="1"/>
      <c r="CJ7005" s="1"/>
      <c r="CK7005" s="1"/>
      <c r="CL7005" s="1"/>
      <c r="CM7005" s="1"/>
      <c r="CN7005" s="1"/>
      <c r="CO7005" s="1"/>
      <c r="CP7005" s="1"/>
      <c r="CQ7005" s="1"/>
      <c r="CR7005" s="1"/>
      <c r="CS7005" s="1"/>
      <c r="CT7005" s="1"/>
      <c r="CU7005" s="1"/>
      <c r="CV7005" s="1"/>
      <c r="CW7005" s="1"/>
      <c r="CX7005" s="1"/>
      <c r="CY7005" s="1"/>
      <c r="CZ7005" s="1"/>
      <c r="DA7005" s="1"/>
      <c r="DB7005" s="1"/>
      <c r="DC7005" s="1"/>
      <c r="DD7005" s="1"/>
      <c r="DE7005" s="1"/>
      <c r="DF7005" s="1"/>
      <c r="DG7005" s="1"/>
      <c r="DH7005" s="1"/>
      <c r="DI7005" s="1"/>
      <c r="DJ7005" s="1"/>
      <c r="DK7005" s="1"/>
      <c r="DL7005" s="1"/>
      <c r="DM7005" s="1"/>
      <c r="DN7005" s="1"/>
      <c r="DO7005" s="1"/>
      <c r="DP7005" s="1"/>
      <c r="DQ7005" s="1"/>
      <c r="DR7005" s="1"/>
      <c r="DS7005" s="1"/>
      <c r="DT7005" s="1"/>
      <c r="DU7005" s="1"/>
      <c r="DV7005" s="1"/>
      <c r="DW7005" s="1"/>
      <c r="DX7005" s="1"/>
      <c r="DY7005" s="1"/>
      <c r="DZ7005" s="1"/>
      <c r="EA7005" s="1"/>
      <c r="EB7005" s="1"/>
      <c r="EC7005" s="1"/>
      <c r="ED7005" s="1"/>
      <c r="EE7005" s="1"/>
      <c r="EF7005" s="1"/>
      <c r="EG7005" s="1"/>
      <c r="EH7005" s="1"/>
      <c r="EI7005" s="1"/>
      <c r="EJ7005" s="1"/>
      <c r="EK7005" s="1"/>
      <c r="EL7005" s="1"/>
      <c r="EM7005" s="1"/>
      <c r="EN7005" s="1"/>
      <c r="EO7005" s="1"/>
      <c r="EP7005" s="1"/>
      <c r="EQ7005" s="1"/>
      <c r="ER7005" s="1"/>
      <c r="ES7005" s="1"/>
      <c r="ET7005" s="1"/>
      <c r="EU7005" s="1"/>
      <c r="EV7005" s="1"/>
      <c r="EW7005" s="1"/>
      <c r="EX7005" s="1"/>
      <c r="EY7005" s="1"/>
      <c r="EZ7005" s="1"/>
      <c r="FA7005" s="1"/>
      <c r="FB7005" s="1"/>
      <c r="FC7005" s="1"/>
      <c r="FD7005" s="1"/>
      <c r="FE7005" s="1"/>
      <c r="FF7005" s="1"/>
      <c r="FG7005" s="1"/>
      <c r="FH7005" s="1"/>
      <c r="FI7005" s="1"/>
      <c r="FJ7005" s="1"/>
      <c r="FK7005" s="1"/>
      <c r="FL7005" s="1"/>
      <c r="FM7005" s="1"/>
      <c r="FN7005" s="1"/>
      <c r="FO7005" s="1"/>
      <c r="FP7005" s="1"/>
      <c r="FQ7005" s="1"/>
      <c r="FR7005" s="1"/>
      <c r="FS7005" s="1"/>
      <c r="FT7005" s="1"/>
      <c r="FU7005" s="1"/>
      <c r="FV7005" s="1"/>
      <c r="FW7005" s="1"/>
      <c r="FX7005" s="1"/>
      <c r="FY7005" s="1"/>
      <c r="FZ7005" s="1"/>
      <c r="GA7005" s="1"/>
      <c r="GB7005" s="1"/>
      <c r="GC7005" s="1"/>
      <c r="GD7005" s="1"/>
      <c r="GE7005" s="1"/>
      <c r="GF7005" s="1"/>
      <c r="GG7005" s="1"/>
      <c r="GH7005" s="1"/>
      <c r="GI7005" s="1"/>
      <c r="GJ7005" s="1"/>
      <c r="GK7005" s="1"/>
      <c r="GL7005" s="1"/>
      <c r="GM7005" s="1"/>
      <c r="GN7005" s="1"/>
      <c r="GO7005" s="1"/>
      <c r="GP7005" s="1"/>
      <c r="GQ7005" s="1"/>
      <c r="GR7005" s="1"/>
      <c r="GS7005" s="1"/>
      <c r="GT7005" s="1"/>
      <c r="GU7005" s="1"/>
      <c r="GV7005" s="1"/>
      <c r="GW7005" s="1"/>
      <c r="GX7005" s="1"/>
      <c r="GY7005" s="1"/>
      <c r="GZ7005" s="1"/>
      <c r="HA7005" s="1"/>
      <c r="HB7005" s="1"/>
      <c r="HC7005" s="1"/>
      <c r="HD7005" s="1"/>
      <c r="HE7005" s="1"/>
      <c r="HF7005" s="1"/>
      <c r="HG7005" s="1"/>
      <c r="HH7005" s="1"/>
      <c r="HI7005" s="1"/>
      <c r="HJ7005" s="1"/>
      <c r="HK7005" s="1"/>
      <c r="HL7005" s="1"/>
      <c r="HM7005" s="1"/>
      <c r="HN7005" s="1"/>
      <c r="HO7005" s="1"/>
      <c r="HP7005" s="1"/>
      <c r="HQ7005" s="1"/>
      <c r="HR7005" s="1"/>
      <c r="HS7005" s="1"/>
      <c r="HT7005" s="1"/>
      <c r="HU7005" s="1"/>
      <c r="HV7005" s="1"/>
      <c r="HW7005" s="1"/>
      <c r="HX7005" s="1"/>
      <c r="HY7005" s="1"/>
      <c r="HZ7005" s="1"/>
      <c r="IA7005" s="1"/>
      <c r="IB7005" s="1"/>
      <c r="IC7005" s="1"/>
      <c r="ID7005" s="1"/>
      <c r="IE7005" s="1"/>
      <c r="IF7005" s="1"/>
      <c r="IG7005" s="1"/>
      <c r="IH7005" s="1"/>
      <c r="II7005" s="1"/>
      <c r="IJ7005" s="1"/>
      <c r="IK7005" s="1"/>
      <c r="IL7005" s="1"/>
      <c r="IM7005" s="1"/>
      <c r="IN7005" s="1"/>
      <c r="IO7005" s="1"/>
      <c r="IP7005" s="1"/>
      <c r="IQ7005" s="1"/>
      <c r="IR7005" s="1"/>
    </row>
    <row r="7006" s="2" customFormat="1" spans="1:252">
      <c r="A7006" s="7">
        <v>7004</v>
      </c>
      <c r="B7006" s="11" t="s">
        <v>67</v>
      </c>
      <c r="C7006" s="11" t="s">
        <v>9</v>
      </c>
      <c r="D7006" s="11" t="s">
        <v>49</v>
      </c>
      <c r="E7006" s="11" t="s">
        <v>15</v>
      </c>
      <c r="F7006" s="11" t="s">
        <v>150</v>
      </c>
      <c r="G7006" s="11">
        <v>142</v>
      </c>
      <c r="H7006" s="1"/>
      <c r="I7006" s="1"/>
      <c r="J7006" s="1"/>
      <c r="K7006" s="1"/>
      <c r="L7006" s="1"/>
      <c r="M7006" s="1"/>
      <c r="N7006" s="1"/>
      <c r="O7006" s="1"/>
      <c r="P7006" s="1"/>
      <c r="Q7006" s="1"/>
      <c r="R7006" s="1"/>
      <c r="S7006" s="1"/>
      <c r="T7006" s="1"/>
      <c r="U7006" s="1"/>
      <c r="V7006" s="1"/>
      <c r="W7006" s="1"/>
      <c r="X7006" s="1"/>
      <c r="Y7006" s="1"/>
      <c r="Z7006" s="1"/>
      <c r="AA7006" s="1"/>
      <c r="AB7006" s="1"/>
      <c r="AC7006" s="1"/>
      <c r="AD7006" s="1"/>
      <c r="AE7006" s="1"/>
      <c r="AF7006" s="1"/>
      <c r="AG7006" s="1"/>
      <c r="AH7006" s="1"/>
      <c r="AI7006" s="1"/>
      <c r="AJ7006" s="1"/>
      <c r="AK7006" s="1"/>
      <c r="AL7006" s="1"/>
      <c r="AM7006" s="1"/>
      <c r="AN7006" s="1"/>
      <c r="AO7006" s="1"/>
      <c r="AP7006" s="1"/>
      <c r="AQ7006" s="1"/>
      <c r="AR7006" s="1"/>
      <c r="AS7006" s="1"/>
      <c r="AT7006" s="1"/>
      <c r="AU7006" s="1"/>
      <c r="AV7006" s="1"/>
      <c r="AW7006" s="1"/>
      <c r="AX7006" s="1"/>
      <c r="AY7006" s="1"/>
      <c r="AZ7006" s="1"/>
      <c r="BA7006" s="1"/>
      <c r="BB7006" s="1"/>
      <c r="BC7006" s="1"/>
      <c r="BD7006" s="1"/>
      <c r="BE7006" s="1"/>
      <c r="BF7006" s="1"/>
      <c r="BG7006" s="1"/>
      <c r="BH7006" s="1"/>
      <c r="BI7006" s="1"/>
      <c r="BJ7006" s="1"/>
      <c r="BK7006" s="1"/>
      <c r="BL7006" s="1"/>
      <c r="BM7006" s="1"/>
      <c r="BN7006" s="1"/>
      <c r="BO7006" s="1"/>
      <c r="BP7006" s="1"/>
      <c r="BQ7006" s="1"/>
      <c r="BR7006" s="1"/>
      <c r="BS7006" s="1"/>
      <c r="BT7006" s="1"/>
      <c r="BU7006" s="1"/>
      <c r="BV7006" s="1"/>
      <c r="BW7006" s="1"/>
      <c r="BX7006" s="1"/>
      <c r="BY7006" s="1"/>
      <c r="BZ7006" s="1"/>
      <c r="CA7006" s="1"/>
      <c r="CB7006" s="1"/>
      <c r="CC7006" s="1"/>
      <c r="CD7006" s="1"/>
      <c r="CE7006" s="1"/>
      <c r="CF7006" s="1"/>
      <c r="CG7006" s="1"/>
      <c r="CH7006" s="1"/>
      <c r="CI7006" s="1"/>
      <c r="CJ7006" s="1"/>
      <c r="CK7006" s="1"/>
      <c r="CL7006" s="1"/>
      <c r="CM7006" s="1"/>
      <c r="CN7006" s="1"/>
      <c r="CO7006" s="1"/>
      <c r="CP7006" s="1"/>
      <c r="CQ7006" s="1"/>
      <c r="CR7006" s="1"/>
      <c r="CS7006" s="1"/>
      <c r="CT7006" s="1"/>
      <c r="CU7006" s="1"/>
      <c r="CV7006" s="1"/>
      <c r="CW7006" s="1"/>
      <c r="CX7006" s="1"/>
      <c r="CY7006" s="1"/>
      <c r="CZ7006" s="1"/>
      <c r="DA7006" s="1"/>
      <c r="DB7006" s="1"/>
      <c r="DC7006" s="1"/>
      <c r="DD7006" s="1"/>
      <c r="DE7006" s="1"/>
      <c r="DF7006" s="1"/>
      <c r="DG7006" s="1"/>
      <c r="DH7006" s="1"/>
      <c r="DI7006" s="1"/>
      <c r="DJ7006" s="1"/>
      <c r="DK7006" s="1"/>
      <c r="DL7006" s="1"/>
      <c r="DM7006" s="1"/>
      <c r="DN7006" s="1"/>
      <c r="DO7006" s="1"/>
      <c r="DP7006" s="1"/>
      <c r="DQ7006" s="1"/>
      <c r="DR7006" s="1"/>
      <c r="DS7006" s="1"/>
      <c r="DT7006" s="1"/>
      <c r="DU7006" s="1"/>
      <c r="DV7006" s="1"/>
      <c r="DW7006" s="1"/>
      <c r="DX7006" s="1"/>
      <c r="DY7006" s="1"/>
      <c r="DZ7006" s="1"/>
      <c r="EA7006" s="1"/>
      <c r="EB7006" s="1"/>
      <c r="EC7006" s="1"/>
      <c r="ED7006" s="1"/>
      <c r="EE7006" s="1"/>
      <c r="EF7006" s="1"/>
      <c r="EG7006" s="1"/>
      <c r="EH7006" s="1"/>
      <c r="EI7006" s="1"/>
      <c r="EJ7006" s="1"/>
      <c r="EK7006" s="1"/>
      <c r="EL7006" s="1"/>
      <c r="EM7006" s="1"/>
      <c r="EN7006" s="1"/>
      <c r="EO7006" s="1"/>
      <c r="EP7006" s="1"/>
      <c r="EQ7006" s="1"/>
      <c r="ER7006" s="1"/>
      <c r="ES7006" s="1"/>
      <c r="ET7006" s="1"/>
      <c r="EU7006" s="1"/>
      <c r="EV7006" s="1"/>
      <c r="EW7006" s="1"/>
      <c r="EX7006" s="1"/>
      <c r="EY7006" s="1"/>
      <c r="EZ7006" s="1"/>
      <c r="FA7006" s="1"/>
      <c r="FB7006" s="1"/>
      <c r="FC7006" s="1"/>
      <c r="FD7006" s="1"/>
      <c r="FE7006" s="1"/>
      <c r="FF7006" s="1"/>
      <c r="FG7006" s="1"/>
      <c r="FH7006" s="1"/>
      <c r="FI7006" s="1"/>
      <c r="FJ7006" s="1"/>
      <c r="FK7006" s="1"/>
      <c r="FL7006" s="1"/>
      <c r="FM7006" s="1"/>
      <c r="FN7006" s="1"/>
      <c r="FO7006" s="1"/>
      <c r="FP7006" s="1"/>
      <c r="FQ7006" s="1"/>
      <c r="FR7006" s="1"/>
      <c r="FS7006" s="1"/>
      <c r="FT7006" s="1"/>
      <c r="FU7006" s="1"/>
      <c r="FV7006" s="1"/>
      <c r="FW7006" s="1"/>
      <c r="FX7006" s="1"/>
      <c r="FY7006" s="1"/>
      <c r="FZ7006" s="1"/>
      <c r="GA7006" s="1"/>
      <c r="GB7006" s="1"/>
      <c r="GC7006" s="1"/>
      <c r="GD7006" s="1"/>
      <c r="GE7006" s="1"/>
      <c r="GF7006" s="1"/>
      <c r="GG7006" s="1"/>
      <c r="GH7006" s="1"/>
      <c r="GI7006" s="1"/>
      <c r="GJ7006" s="1"/>
      <c r="GK7006" s="1"/>
      <c r="GL7006" s="1"/>
      <c r="GM7006" s="1"/>
      <c r="GN7006" s="1"/>
      <c r="GO7006" s="1"/>
      <c r="GP7006" s="1"/>
      <c r="GQ7006" s="1"/>
      <c r="GR7006" s="1"/>
      <c r="GS7006" s="1"/>
      <c r="GT7006" s="1"/>
      <c r="GU7006" s="1"/>
      <c r="GV7006" s="1"/>
      <c r="GW7006" s="1"/>
      <c r="GX7006" s="1"/>
      <c r="GY7006" s="1"/>
      <c r="GZ7006" s="1"/>
      <c r="HA7006" s="1"/>
      <c r="HB7006" s="1"/>
      <c r="HC7006" s="1"/>
      <c r="HD7006" s="1"/>
      <c r="HE7006" s="1"/>
      <c r="HF7006" s="1"/>
      <c r="HG7006" s="1"/>
      <c r="HH7006" s="1"/>
      <c r="HI7006" s="1"/>
      <c r="HJ7006" s="1"/>
      <c r="HK7006" s="1"/>
      <c r="HL7006" s="1"/>
      <c r="HM7006" s="1"/>
      <c r="HN7006" s="1"/>
      <c r="HO7006" s="1"/>
      <c r="HP7006" s="1"/>
      <c r="HQ7006" s="1"/>
      <c r="HR7006" s="1"/>
      <c r="HS7006" s="1"/>
      <c r="HT7006" s="1"/>
      <c r="HU7006" s="1"/>
      <c r="HV7006" s="1"/>
      <c r="HW7006" s="1"/>
      <c r="HX7006" s="1"/>
      <c r="HY7006" s="1"/>
      <c r="HZ7006" s="1"/>
      <c r="IA7006" s="1"/>
      <c r="IB7006" s="1"/>
      <c r="IC7006" s="1"/>
      <c r="ID7006" s="1"/>
      <c r="IE7006" s="1"/>
      <c r="IF7006" s="1"/>
      <c r="IG7006" s="1"/>
      <c r="IH7006" s="1"/>
      <c r="II7006" s="1"/>
      <c r="IJ7006" s="1"/>
      <c r="IK7006" s="1"/>
      <c r="IL7006" s="1"/>
      <c r="IM7006" s="1"/>
      <c r="IN7006" s="1"/>
      <c r="IO7006" s="1"/>
      <c r="IP7006" s="1"/>
      <c r="IQ7006" s="1"/>
      <c r="IR7006" s="1"/>
    </row>
    <row r="7007" s="2" customFormat="1" spans="1:252">
      <c r="A7007" s="7">
        <v>7005</v>
      </c>
      <c r="B7007" s="75" t="s">
        <v>232</v>
      </c>
      <c r="C7007" s="75" t="s">
        <v>9</v>
      </c>
      <c r="D7007" s="75" t="s">
        <v>14</v>
      </c>
      <c r="E7007" s="75" t="s">
        <v>15</v>
      </c>
      <c r="F7007" s="75" t="s">
        <v>150</v>
      </c>
      <c r="G7007" s="75">
        <v>142</v>
      </c>
      <c r="H7007" s="1"/>
      <c r="I7007" s="1"/>
      <c r="J7007" s="1"/>
      <c r="K7007" s="1"/>
      <c r="L7007" s="1"/>
      <c r="M7007" s="1"/>
      <c r="N7007" s="1"/>
      <c r="O7007" s="1"/>
      <c r="P7007" s="1"/>
      <c r="Q7007" s="1"/>
      <c r="R7007" s="1"/>
      <c r="S7007" s="1"/>
      <c r="T7007" s="1"/>
      <c r="U7007" s="1"/>
      <c r="V7007" s="1"/>
      <c r="W7007" s="1"/>
      <c r="X7007" s="1"/>
      <c r="Y7007" s="1"/>
      <c r="Z7007" s="1"/>
      <c r="AA7007" s="1"/>
      <c r="AB7007" s="1"/>
      <c r="AC7007" s="1"/>
      <c r="AD7007" s="1"/>
      <c r="AE7007" s="1"/>
      <c r="AF7007" s="1"/>
      <c r="AG7007" s="1"/>
      <c r="AH7007" s="1"/>
      <c r="AI7007" s="1"/>
      <c r="AJ7007" s="1"/>
      <c r="AK7007" s="1"/>
      <c r="AL7007" s="1"/>
      <c r="AM7007" s="1"/>
      <c r="AN7007" s="1"/>
      <c r="AO7007" s="1"/>
      <c r="AP7007" s="1"/>
      <c r="AQ7007" s="1"/>
      <c r="AR7007" s="1"/>
      <c r="AS7007" s="1"/>
      <c r="AT7007" s="1"/>
      <c r="AU7007" s="1"/>
      <c r="AV7007" s="1"/>
      <c r="AW7007" s="1"/>
      <c r="AX7007" s="1"/>
      <c r="AY7007" s="1"/>
      <c r="AZ7007" s="1"/>
      <c r="BA7007" s="1"/>
      <c r="BB7007" s="1"/>
      <c r="BC7007" s="1"/>
      <c r="BD7007" s="1"/>
      <c r="BE7007" s="1"/>
      <c r="BF7007" s="1"/>
      <c r="BG7007" s="1"/>
      <c r="BH7007" s="1"/>
      <c r="BI7007" s="1"/>
      <c r="BJ7007" s="1"/>
      <c r="BK7007" s="1"/>
      <c r="BL7007" s="1"/>
      <c r="BM7007" s="1"/>
      <c r="BN7007" s="1"/>
      <c r="BO7007" s="1"/>
      <c r="BP7007" s="1"/>
      <c r="BQ7007" s="1"/>
      <c r="BR7007" s="1"/>
      <c r="BS7007" s="1"/>
      <c r="BT7007" s="1"/>
      <c r="BU7007" s="1"/>
      <c r="BV7007" s="1"/>
      <c r="BW7007" s="1"/>
      <c r="BX7007" s="1"/>
      <c r="BY7007" s="1"/>
      <c r="BZ7007" s="1"/>
      <c r="CA7007" s="1"/>
      <c r="CB7007" s="1"/>
      <c r="CC7007" s="1"/>
      <c r="CD7007" s="1"/>
      <c r="CE7007" s="1"/>
      <c r="CF7007" s="1"/>
      <c r="CG7007" s="1"/>
      <c r="CH7007" s="1"/>
      <c r="CI7007" s="1"/>
      <c r="CJ7007" s="1"/>
      <c r="CK7007" s="1"/>
      <c r="CL7007" s="1"/>
      <c r="CM7007" s="1"/>
      <c r="CN7007" s="1"/>
      <c r="CO7007" s="1"/>
      <c r="CP7007" s="1"/>
      <c r="CQ7007" s="1"/>
      <c r="CR7007" s="1"/>
      <c r="CS7007" s="1"/>
      <c r="CT7007" s="1"/>
      <c r="CU7007" s="1"/>
      <c r="CV7007" s="1"/>
      <c r="CW7007" s="1"/>
      <c r="CX7007" s="1"/>
      <c r="CY7007" s="1"/>
      <c r="CZ7007" s="1"/>
      <c r="DA7007" s="1"/>
      <c r="DB7007" s="1"/>
      <c r="DC7007" s="1"/>
      <c r="DD7007" s="1"/>
      <c r="DE7007" s="1"/>
      <c r="DF7007" s="1"/>
      <c r="DG7007" s="1"/>
      <c r="DH7007" s="1"/>
      <c r="DI7007" s="1"/>
      <c r="DJ7007" s="1"/>
      <c r="DK7007" s="1"/>
      <c r="DL7007" s="1"/>
      <c r="DM7007" s="1"/>
      <c r="DN7007" s="1"/>
      <c r="DO7007" s="1"/>
      <c r="DP7007" s="1"/>
      <c r="DQ7007" s="1"/>
      <c r="DR7007" s="1"/>
      <c r="DS7007" s="1"/>
      <c r="DT7007" s="1"/>
      <c r="DU7007" s="1"/>
      <c r="DV7007" s="1"/>
      <c r="DW7007" s="1"/>
      <c r="DX7007" s="1"/>
      <c r="DY7007" s="1"/>
      <c r="DZ7007" s="1"/>
      <c r="EA7007" s="1"/>
      <c r="EB7007" s="1"/>
      <c r="EC7007" s="1"/>
      <c r="ED7007" s="1"/>
      <c r="EE7007" s="1"/>
      <c r="EF7007" s="1"/>
      <c r="EG7007" s="1"/>
      <c r="EH7007" s="1"/>
      <c r="EI7007" s="1"/>
      <c r="EJ7007" s="1"/>
      <c r="EK7007" s="1"/>
      <c r="EL7007" s="1"/>
      <c r="EM7007" s="1"/>
      <c r="EN7007" s="1"/>
      <c r="EO7007" s="1"/>
      <c r="EP7007" s="1"/>
      <c r="EQ7007" s="1"/>
      <c r="ER7007" s="1"/>
      <c r="ES7007" s="1"/>
      <c r="ET7007" s="1"/>
      <c r="EU7007" s="1"/>
      <c r="EV7007" s="1"/>
      <c r="EW7007" s="1"/>
      <c r="EX7007" s="1"/>
      <c r="EY7007" s="1"/>
      <c r="EZ7007" s="1"/>
      <c r="FA7007" s="1"/>
      <c r="FB7007" s="1"/>
      <c r="FC7007" s="1"/>
      <c r="FD7007" s="1"/>
      <c r="FE7007" s="1"/>
      <c r="FF7007" s="1"/>
      <c r="FG7007" s="1"/>
      <c r="FH7007" s="1"/>
      <c r="FI7007" s="1"/>
      <c r="FJ7007" s="1"/>
      <c r="FK7007" s="1"/>
      <c r="FL7007" s="1"/>
      <c r="FM7007" s="1"/>
      <c r="FN7007" s="1"/>
      <c r="FO7007" s="1"/>
      <c r="FP7007" s="1"/>
      <c r="FQ7007" s="1"/>
      <c r="FR7007" s="1"/>
      <c r="FS7007" s="1"/>
      <c r="FT7007" s="1"/>
      <c r="FU7007" s="1"/>
      <c r="FV7007" s="1"/>
      <c r="FW7007" s="1"/>
      <c r="FX7007" s="1"/>
      <c r="FY7007" s="1"/>
      <c r="FZ7007" s="1"/>
      <c r="GA7007" s="1"/>
      <c r="GB7007" s="1"/>
      <c r="GC7007" s="1"/>
      <c r="GD7007" s="1"/>
      <c r="GE7007" s="1"/>
      <c r="GF7007" s="1"/>
      <c r="GG7007" s="1"/>
      <c r="GH7007" s="1"/>
      <c r="GI7007" s="1"/>
      <c r="GJ7007" s="1"/>
      <c r="GK7007" s="1"/>
      <c r="GL7007" s="1"/>
      <c r="GM7007" s="1"/>
      <c r="GN7007" s="1"/>
      <c r="GO7007" s="1"/>
      <c r="GP7007" s="1"/>
      <c r="GQ7007" s="1"/>
      <c r="GR7007" s="1"/>
      <c r="GS7007" s="1"/>
      <c r="GT7007" s="1"/>
      <c r="GU7007" s="1"/>
      <c r="GV7007" s="1"/>
      <c r="GW7007" s="1"/>
      <c r="GX7007" s="1"/>
      <c r="GY7007" s="1"/>
      <c r="GZ7007" s="1"/>
      <c r="HA7007" s="1"/>
      <c r="HB7007" s="1"/>
      <c r="HC7007" s="1"/>
      <c r="HD7007" s="1"/>
      <c r="HE7007" s="1"/>
      <c r="HF7007" s="1"/>
      <c r="HG7007" s="1"/>
      <c r="HH7007" s="1"/>
      <c r="HI7007" s="1"/>
      <c r="HJ7007" s="1"/>
      <c r="HK7007" s="1"/>
      <c r="HL7007" s="1"/>
      <c r="HM7007" s="1"/>
      <c r="HN7007" s="1"/>
      <c r="HO7007" s="1"/>
      <c r="HP7007" s="1"/>
      <c r="HQ7007" s="1"/>
      <c r="HR7007" s="1"/>
      <c r="HS7007" s="1"/>
      <c r="HT7007" s="1"/>
      <c r="HU7007" s="1"/>
      <c r="HV7007" s="1"/>
      <c r="HW7007" s="1"/>
      <c r="HX7007" s="1"/>
      <c r="HY7007" s="1"/>
      <c r="HZ7007" s="1"/>
      <c r="IA7007" s="1"/>
      <c r="IB7007" s="1"/>
      <c r="IC7007" s="1"/>
      <c r="ID7007" s="1"/>
      <c r="IE7007" s="1"/>
      <c r="IF7007" s="1"/>
      <c r="IG7007" s="1"/>
      <c r="IH7007" s="1"/>
      <c r="II7007" s="1"/>
      <c r="IJ7007" s="1"/>
      <c r="IK7007" s="1"/>
      <c r="IL7007" s="1"/>
      <c r="IM7007" s="1"/>
      <c r="IN7007" s="1"/>
      <c r="IO7007" s="1"/>
      <c r="IP7007" s="1"/>
      <c r="IQ7007" s="1"/>
      <c r="IR7007" s="1"/>
    </row>
    <row r="7008" s="2" customFormat="1" spans="1:252">
      <c r="A7008" s="7">
        <v>7006</v>
      </c>
      <c r="B7008" s="76" t="s">
        <v>76</v>
      </c>
      <c r="C7008" s="76" t="s">
        <v>9</v>
      </c>
      <c r="D7008" s="76" t="s">
        <v>14</v>
      </c>
      <c r="E7008" s="76" t="s">
        <v>15</v>
      </c>
      <c r="F7008" s="76" t="s">
        <v>244</v>
      </c>
      <c r="G7008" s="76">
        <v>142</v>
      </c>
      <c r="H7008" s="1"/>
      <c r="I7008" s="1"/>
      <c r="J7008" s="1"/>
      <c r="K7008" s="1"/>
      <c r="L7008" s="1"/>
      <c r="M7008" s="1"/>
      <c r="N7008" s="1"/>
      <c r="O7008" s="1"/>
      <c r="P7008" s="1"/>
      <c r="Q7008" s="1"/>
      <c r="R7008" s="1"/>
      <c r="S7008" s="1"/>
      <c r="T7008" s="1"/>
      <c r="U7008" s="1"/>
      <c r="V7008" s="1"/>
      <c r="W7008" s="1"/>
      <c r="X7008" s="1"/>
      <c r="Y7008" s="1"/>
      <c r="Z7008" s="1"/>
      <c r="AA7008" s="1"/>
      <c r="AB7008" s="1"/>
      <c r="AC7008" s="1"/>
      <c r="AD7008" s="1"/>
      <c r="AE7008" s="1"/>
      <c r="AF7008" s="1"/>
      <c r="AG7008" s="1"/>
      <c r="AH7008" s="1"/>
      <c r="AI7008" s="1"/>
      <c r="AJ7008" s="1"/>
      <c r="AK7008" s="1"/>
      <c r="AL7008" s="1"/>
      <c r="AM7008" s="1"/>
      <c r="AN7008" s="1"/>
      <c r="AO7008" s="1"/>
      <c r="AP7008" s="1"/>
      <c r="AQ7008" s="1"/>
      <c r="AR7008" s="1"/>
      <c r="AS7008" s="1"/>
      <c r="AT7008" s="1"/>
      <c r="AU7008" s="1"/>
      <c r="AV7008" s="1"/>
      <c r="AW7008" s="1"/>
      <c r="AX7008" s="1"/>
      <c r="AY7008" s="1"/>
      <c r="AZ7008" s="1"/>
      <c r="BA7008" s="1"/>
      <c r="BB7008" s="1"/>
      <c r="BC7008" s="1"/>
      <c r="BD7008" s="1"/>
      <c r="BE7008" s="1"/>
      <c r="BF7008" s="1"/>
      <c r="BG7008" s="1"/>
      <c r="BH7008" s="1"/>
      <c r="BI7008" s="1"/>
      <c r="BJ7008" s="1"/>
      <c r="BK7008" s="1"/>
      <c r="BL7008" s="1"/>
      <c r="BM7008" s="1"/>
      <c r="BN7008" s="1"/>
      <c r="BO7008" s="1"/>
      <c r="BP7008" s="1"/>
      <c r="BQ7008" s="1"/>
      <c r="BR7008" s="1"/>
      <c r="BS7008" s="1"/>
      <c r="BT7008" s="1"/>
      <c r="BU7008" s="1"/>
      <c r="BV7008" s="1"/>
      <c r="BW7008" s="1"/>
      <c r="BX7008" s="1"/>
      <c r="BY7008" s="1"/>
      <c r="BZ7008" s="1"/>
      <c r="CA7008" s="1"/>
      <c r="CB7008" s="1"/>
      <c r="CC7008" s="1"/>
      <c r="CD7008" s="1"/>
      <c r="CE7008" s="1"/>
      <c r="CF7008" s="1"/>
      <c r="CG7008" s="1"/>
      <c r="CH7008" s="1"/>
      <c r="CI7008" s="1"/>
      <c r="CJ7008" s="1"/>
      <c r="CK7008" s="1"/>
      <c r="CL7008" s="1"/>
      <c r="CM7008" s="1"/>
      <c r="CN7008" s="1"/>
      <c r="CO7008" s="1"/>
      <c r="CP7008" s="1"/>
      <c r="CQ7008" s="1"/>
      <c r="CR7008" s="1"/>
      <c r="CS7008" s="1"/>
      <c r="CT7008" s="1"/>
      <c r="CU7008" s="1"/>
      <c r="CV7008" s="1"/>
      <c r="CW7008" s="1"/>
      <c r="CX7008" s="1"/>
      <c r="CY7008" s="1"/>
      <c r="CZ7008" s="1"/>
      <c r="DA7008" s="1"/>
      <c r="DB7008" s="1"/>
      <c r="DC7008" s="1"/>
      <c r="DD7008" s="1"/>
      <c r="DE7008" s="1"/>
      <c r="DF7008" s="1"/>
      <c r="DG7008" s="1"/>
      <c r="DH7008" s="1"/>
      <c r="DI7008" s="1"/>
      <c r="DJ7008" s="1"/>
      <c r="DK7008" s="1"/>
      <c r="DL7008" s="1"/>
      <c r="DM7008" s="1"/>
      <c r="DN7008" s="1"/>
      <c r="DO7008" s="1"/>
      <c r="DP7008" s="1"/>
      <c r="DQ7008" s="1"/>
      <c r="DR7008" s="1"/>
      <c r="DS7008" s="1"/>
      <c r="DT7008" s="1"/>
      <c r="DU7008" s="1"/>
      <c r="DV7008" s="1"/>
      <c r="DW7008" s="1"/>
      <c r="DX7008" s="1"/>
      <c r="DY7008" s="1"/>
      <c r="DZ7008" s="1"/>
      <c r="EA7008" s="1"/>
      <c r="EB7008" s="1"/>
      <c r="EC7008" s="1"/>
      <c r="ED7008" s="1"/>
      <c r="EE7008" s="1"/>
      <c r="EF7008" s="1"/>
      <c r="EG7008" s="1"/>
      <c r="EH7008" s="1"/>
      <c r="EI7008" s="1"/>
      <c r="EJ7008" s="1"/>
      <c r="EK7008" s="1"/>
      <c r="EL7008" s="1"/>
      <c r="EM7008" s="1"/>
      <c r="EN7008" s="1"/>
      <c r="EO7008" s="1"/>
      <c r="EP7008" s="1"/>
      <c r="EQ7008" s="1"/>
      <c r="ER7008" s="1"/>
      <c r="ES7008" s="1"/>
      <c r="ET7008" s="1"/>
      <c r="EU7008" s="1"/>
      <c r="EV7008" s="1"/>
      <c r="EW7008" s="1"/>
      <c r="EX7008" s="1"/>
      <c r="EY7008" s="1"/>
      <c r="EZ7008" s="1"/>
      <c r="FA7008" s="1"/>
      <c r="FB7008" s="1"/>
      <c r="FC7008" s="1"/>
      <c r="FD7008" s="1"/>
      <c r="FE7008" s="1"/>
      <c r="FF7008" s="1"/>
      <c r="FG7008" s="1"/>
      <c r="FH7008" s="1"/>
      <c r="FI7008" s="1"/>
      <c r="FJ7008" s="1"/>
      <c r="FK7008" s="1"/>
      <c r="FL7008" s="1"/>
      <c r="FM7008" s="1"/>
      <c r="FN7008" s="1"/>
      <c r="FO7008" s="1"/>
      <c r="FP7008" s="1"/>
      <c r="FQ7008" s="1"/>
      <c r="FR7008" s="1"/>
      <c r="FS7008" s="1"/>
      <c r="FT7008" s="1"/>
      <c r="FU7008" s="1"/>
      <c r="FV7008" s="1"/>
      <c r="FW7008" s="1"/>
      <c r="FX7008" s="1"/>
      <c r="FY7008" s="1"/>
      <c r="FZ7008" s="1"/>
      <c r="GA7008" s="1"/>
      <c r="GB7008" s="1"/>
      <c r="GC7008" s="1"/>
      <c r="GD7008" s="1"/>
      <c r="GE7008" s="1"/>
      <c r="GF7008" s="1"/>
      <c r="GG7008" s="1"/>
      <c r="GH7008" s="1"/>
      <c r="GI7008" s="1"/>
      <c r="GJ7008" s="1"/>
      <c r="GK7008" s="1"/>
      <c r="GL7008" s="1"/>
      <c r="GM7008" s="1"/>
      <c r="GN7008" s="1"/>
      <c r="GO7008" s="1"/>
      <c r="GP7008" s="1"/>
      <c r="GQ7008" s="1"/>
      <c r="GR7008" s="1"/>
      <c r="GS7008" s="1"/>
      <c r="GT7008" s="1"/>
      <c r="GU7008" s="1"/>
      <c r="GV7008" s="1"/>
      <c r="GW7008" s="1"/>
      <c r="GX7008" s="1"/>
      <c r="GY7008" s="1"/>
      <c r="GZ7008" s="1"/>
      <c r="HA7008" s="1"/>
      <c r="HB7008" s="1"/>
      <c r="HC7008" s="1"/>
      <c r="HD7008" s="1"/>
      <c r="HE7008" s="1"/>
      <c r="HF7008" s="1"/>
      <c r="HG7008" s="1"/>
      <c r="HH7008" s="1"/>
      <c r="HI7008" s="1"/>
      <c r="HJ7008" s="1"/>
      <c r="HK7008" s="1"/>
      <c r="HL7008" s="1"/>
      <c r="HM7008" s="1"/>
      <c r="HN7008" s="1"/>
      <c r="HO7008" s="1"/>
      <c r="HP7008" s="1"/>
      <c r="HQ7008" s="1"/>
      <c r="HR7008" s="1"/>
      <c r="HS7008" s="1"/>
      <c r="HT7008" s="1"/>
      <c r="HU7008" s="1"/>
      <c r="HV7008" s="1"/>
      <c r="HW7008" s="1"/>
      <c r="HX7008" s="1"/>
      <c r="HY7008" s="1"/>
      <c r="HZ7008" s="1"/>
      <c r="IA7008" s="1"/>
      <c r="IB7008" s="1"/>
      <c r="IC7008" s="1"/>
      <c r="ID7008" s="1"/>
      <c r="IE7008" s="1"/>
      <c r="IF7008" s="1"/>
      <c r="IG7008" s="1"/>
      <c r="IH7008" s="1"/>
      <c r="II7008" s="1"/>
      <c r="IJ7008" s="1"/>
      <c r="IK7008" s="1"/>
      <c r="IL7008" s="1"/>
      <c r="IM7008" s="1"/>
      <c r="IN7008" s="1"/>
      <c r="IO7008" s="1"/>
      <c r="IP7008" s="1"/>
      <c r="IQ7008" s="1"/>
      <c r="IR7008" s="1"/>
    </row>
    <row r="7009" s="2" customFormat="1" spans="1:252">
      <c r="A7009" s="7">
        <v>7007</v>
      </c>
      <c r="B7009" s="7" t="s">
        <v>29</v>
      </c>
      <c r="C7009" s="7" t="s">
        <v>9</v>
      </c>
      <c r="D7009" s="7" t="s">
        <v>74</v>
      </c>
      <c r="E7009" s="7" t="s">
        <v>15</v>
      </c>
      <c r="F7009" s="7" t="s">
        <v>244</v>
      </c>
      <c r="G7009" s="7">
        <v>142</v>
      </c>
      <c r="H7009" s="1"/>
      <c r="I7009" s="1"/>
      <c r="J7009" s="1"/>
      <c r="K7009" s="1"/>
      <c r="L7009" s="1"/>
      <c r="M7009" s="1"/>
      <c r="N7009" s="1"/>
      <c r="O7009" s="1"/>
      <c r="P7009" s="1"/>
      <c r="Q7009" s="1"/>
      <c r="R7009" s="1"/>
      <c r="S7009" s="1"/>
      <c r="T7009" s="1"/>
      <c r="U7009" s="1"/>
      <c r="V7009" s="1"/>
      <c r="W7009" s="1"/>
      <c r="X7009" s="1"/>
      <c r="Y7009" s="1"/>
      <c r="Z7009" s="1"/>
      <c r="AA7009" s="1"/>
      <c r="AB7009" s="1"/>
      <c r="AC7009" s="1"/>
      <c r="AD7009" s="1"/>
      <c r="AE7009" s="1"/>
      <c r="AF7009" s="1"/>
      <c r="AG7009" s="1"/>
      <c r="AH7009" s="1"/>
      <c r="AI7009" s="1"/>
      <c r="AJ7009" s="1"/>
      <c r="AK7009" s="1"/>
      <c r="AL7009" s="1"/>
      <c r="AM7009" s="1"/>
      <c r="AN7009" s="1"/>
      <c r="AO7009" s="1"/>
      <c r="AP7009" s="1"/>
      <c r="AQ7009" s="1"/>
      <c r="AR7009" s="1"/>
      <c r="AS7009" s="1"/>
      <c r="AT7009" s="1"/>
      <c r="AU7009" s="1"/>
      <c r="AV7009" s="1"/>
      <c r="AW7009" s="1"/>
      <c r="AX7009" s="1"/>
      <c r="AY7009" s="1"/>
      <c r="AZ7009" s="1"/>
      <c r="BA7009" s="1"/>
      <c r="BB7009" s="1"/>
      <c r="BC7009" s="1"/>
      <c r="BD7009" s="1"/>
      <c r="BE7009" s="1"/>
      <c r="BF7009" s="1"/>
      <c r="BG7009" s="1"/>
      <c r="BH7009" s="1"/>
      <c r="BI7009" s="1"/>
      <c r="BJ7009" s="1"/>
      <c r="BK7009" s="1"/>
      <c r="BL7009" s="1"/>
      <c r="BM7009" s="1"/>
      <c r="BN7009" s="1"/>
      <c r="BO7009" s="1"/>
      <c r="BP7009" s="1"/>
      <c r="BQ7009" s="1"/>
      <c r="BR7009" s="1"/>
      <c r="BS7009" s="1"/>
      <c r="BT7009" s="1"/>
      <c r="BU7009" s="1"/>
      <c r="BV7009" s="1"/>
      <c r="BW7009" s="1"/>
      <c r="BX7009" s="1"/>
      <c r="BY7009" s="1"/>
      <c r="BZ7009" s="1"/>
      <c r="CA7009" s="1"/>
      <c r="CB7009" s="1"/>
      <c r="CC7009" s="1"/>
      <c r="CD7009" s="1"/>
      <c r="CE7009" s="1"/>
      <c r="CF7009" s="1"/>
      <c r="CG7009" s="1"/>
      <c r="CH7009" s="1"/>
      <c r="CI7009" s="1"/>
      <c r="CJ7009" s="1"/>
      <c r="CK7009" s="1"/>
      <c r="CL7009" s="1"/>
      <c r="CM7009" s="1"/>
      <c r="CN7009" s="1"/>
      <c r="CO7009" s="1"/>
      <c r="CP7009" s="1"/>
      <c r="CQ7009" s="1"/>
      <c r="CR7009" s="1"/>
      <c r="CS7009" s="1"/>
      <c r="CT7009" s="1"/>
      <c r="CU7009" s="1"/>
      <c r="CV7009" s="1"/>
      <c r="CW7009" s="1"/>
      <c r="CX7009" s="1"/>
      <c r="CY7009" s="1"/>
      <c r="CZ7009" s="1"/>
      <c r="DA7009" s="1"/>
      <c r="DB7009" s="1"/>
      <c r="DC7009" s="1"/>
      <c r="DD7009" s="1"/>
      <c r="DE7009" s="1"/>
      <c r="DF7009" s="1"/>
      <c r="DG7009" s="1"/>
      <c r="DH7009" s="1"/>
      <c r="DI7009" s="1"/>
      <c r="DJ7009" s="1"/>
      <c r="DK7009" s="1"/>
      <c r="DL7009" s="1"/>
      <c r="DM7009" s="1"/>
      <c r="DN7009" s="1"/>
      <c r="DO7009" s="1"/>
      <c r="DP7009" s="1"/>
      <c r="DQ7009" s="1"/>
      <c r="DR7009" s="1"/>
      <c r="DS7009" s="1"/>
      <c r="DT7009" s="1"/>
      <c r="DU7009" s="1"/>
      <c r="DV7009" s="1"/>
      <c r="DW7009" s="1"/>
      <c r="DX7009" s="1"/>
      <c r="DY7009" s="1"/>
      <c r="DZ7009" s="1"/>
      <c r="EA7009" s="1"/>
      <c r="EB7009" s="1"/>
      <c r="EC7009" s="1"/>
      <c r="ED7009" s="1"/>
      <c r="EE7009" s="1"/>
      <c r="EF7009" s="1"/>
      <c r="EG7009" s="1"/>
      <c r="EH7009" s="1"/>
      <c r="EI7009" s="1"/>
      <c r="EJ7009" s="1"/>
      <c r="EK7009" s="1"/>
      <c r="EL7009" s="1"/>
      <c r="EM7009" s="1"/>
      <c r="EN7009" s="1"/>
      <c r="EO7009" s="1"/>
      <c r="EP7009" s="1"/>
      <c r="EQ7009" s="1"/>
      <c r="ER7009" s="1"/>
      <c r="ES7009" s="1"/>
      <c r="ET7009" s="1"/>
      <c r="EU7009" s="1"/>
      <c r="EV7009" s="1"/>
      <c r="EW7009" s="1"/>
      <c r="EX7009" s="1"/>
      <c r="EY7009" s="1"/>
      <c r="EZ7009" s="1"/>
      <c r="FA7009" s="1"/>
      <c r="FB7009" s="1"/>
      <c r="FC7009" s="1"/>
      <c r="FD7009" s="1"/>
      <c r="FE7009" s="1"/>
      <c r="FF7009" s="1"/>
      <c r="FG7009" s="1"/>
      <c r="FH7009" s="1"/>
      <c r="FI7009" s="1"/>
      <c r="FJ7009" s="1"/>
      <c r="FK7009" s="1"/>
      <c r="FL7009" s="1"/>
      <c r="FM7009" s="1"/>
      <c r="FN7009" s="1"/>
      <c r="FO7009" s="1"/>
      <c r="FP7009" s="1"/>
      <c r="FQ7009" s="1"/>
      <c r="FR7009" s="1"/>
      <c r="FS7009" s="1"/>
      <c r="FT7009" s="1"/>
      <c r="FU7009" s="1"/>
      <c r="FV7009" s="1"/>
      <c r="FW7009" s="1"/>
      <c r="FX7009" s="1"/>
      <c r="FY7009" s="1"/>
      <c r="FZ7009" s="1"/>
      <c r="GA7009" s="1"/>
      <c r="GB7009" s="1"/>
      <c r="GC7009" s="1"/>
      <c r="GD7009" s="1"/>
      <c r="GE7009" s="1"/>
      <c r="GF7009" s="1"/>
      <c r="GG7009" s="1"/>
      <c r="GH7009" s="1"/>
      <c r="GI7009" s="1"/>
      <c r="GJ7009" s="1"/>
      <c r="GK7009" s="1"/>
      <c r="GL7009" s="1"/>
      <c r="GM7009" s="1"/>
      <c r="GN7009" s="1"/>
      <c r="GO7009" s="1"/>
      <c r="GP7009" s="1"/>
      <c r="GQ7009" s="1"/>
      <c r="GR7009" s="1"/>
      <c r="GS7009" s="1"/>
      <c r="GT7009" s="1"/>
      <c r="GU7009" s="1"/>
      <c r="GV7009" s="1"/>
      <c r="GW7009" s="1"/>
      <c r="GX7009" s="1"/>
      <c r="GY7009" s="1"/>
      <c r="GZ7009" s="1"/>
      <c r="HA7009" s="1"/>
      <c r="HB7009" s="1"/>
      <c r="HC7009" s="1"/>
      <c r="HD7009" s="1"/>
      <c r="HE7009" s="1"/>
      <c r="HF7009" s="1"/>
      <c r="HG7009" s="1"/>
      <c r="HH7009" s="1"/>
      <c r="HI7009" s="1"/>
      <c r="HJ7009" s="1"/>
      <c r="HK7009" s="1"/>
      <c r="HL7009" s="1"/>
      <c r="HM7009" s="1"/>
      <c r="HN7009" s="1"/>
      <c r="HO7009" s="1"/>
      <c r="HP7009" s="1"/>
      <c r="HQ7009" s="1"/>
      <c r="HR7009" s="1"/>
      <c r="HS7009" s="1"/>
      <c r="HT7009" s="1"/>
      <c r="HU7009" s="1"/>
      <c r="HV7009" s="1"/>
      <c r="HW7009" s="1"/>
      <c r="HX7009" s="1"/>
      <c r="HY7009" s="1"/>
      <c r="HZ7009" s="1"/>
      <c r="IA7009" s="1"/>
      <c r="IB7009" s="1"/>
      <c r="IC7009" s="1"/>
      <c r="ID7009" s="1"/>
      <c r="IE7009" s="1"/>
      <c r="IF7009" s="1"/>
      <c r="IG7009" s="1"/>
      <c r="IH7009" s="1"/>
      <c r="II7009" s="1"/>
      <c r="IJ7009" s="1"/>
      <c r="IK7009" s="1"/>
      <c r="IL7009" s="1"/>
      <c r="IM7009" s="1"/>
      <c r="IN7009" s="1"/>
      <c r="IO7009" s="1"/>
      <c r="IP7009" s="1"/>
      <c r="IQ7009" s="1"/>
      <c r="IR7009" s="1"/>
    </row>
    <row r="7010" s="2" customFormat="1" spans="1:252">
      <c r="A7010" s="7">
        <v>7008</v>
      </c>
      <c r="B7010" s="7" t="s">
        <v>154</v>
      </c>
      <c r="C7010" s="7" t="s">
        <v>9</v>
      </c>
      <c r="D7010" s="7" t="s">
        <v>14</v>
      </c>
      <c r="E7010" s="7" t="s">
        <v>15</v>
      </c>
      <c r="F7010" s="7" t="s">
        <v>244</v>
      </c>
      <c r="G7010" s="7">
        <v>142</v>
      </c>
      <c r="H7010" s="1"/>
      <c r="I7010" s="1"/>
      <c r="J7010" s="1"/>
      <c r="K7010" s="1"/>
      <c r="L7010" s="1"/>
      <c r="M7010" s="1"/>
      <c r="N7010" s="1"/>
      <c r="O7010" s="1"/>
      <c r="P7010" s="1"/>
      <c r="Q7010" s="1"/>
      <c r="R7010" s="1"/>
      <c r="S7010" s="1"/>
      <c r="T7010" s="1"/>
      <c r="U7010" s="1"/>
      <c r="V7010" s="1"/>
      <c r="W7010" s="1"/>
      <c r="X7010" s="1"/>
      <c r="Y7010" s="1"/>
      <c r="Z7010" s="1"/>
      <c r="AA7010" s="1"/>
      <c r="AB7010" s="1"/>
      <c r="AC7010" s="1"/>
      <c r="AD7010" s="1"/>
      <c r="AE7010" s="1"/>
      <c r="AF7010" s="1"/>
      <c r="AG7010" s="1"/>
      <c r="AH7010" s="1"/>
      <c r="AI7010" s="1"/>
      <c r="AJ7010" s="1"/>
      <c r="AK7010" s="1"/>
      <c r="AL7010" s="1"/>
      <c r="AM7010" s="1"/>
      <c r="AN7010" s="1"/>
      <c r="AO7010" s="1"/>
      <c r="AP7010" s="1"/>
      <c r="AQ7010" s="1"/>
      <c r="AR7010" s="1"/>
      <c r="AS7010" s="1"/>
      <c r="AT7010" s="1"/>
      <c r="AU7010" s="1"/>
      <c r="AV7010" s="1"/>
      <c r="AW7010" s="1"/>
      <c r="AX7010" s="1"/>
      <c r="AY7010" s="1"/>
      <c r="AZ7010" s="1"/>
      <c r="BA7010" s="1"/>
      <c r="BB7010" s="1"/>
      <c r="BC7010" s="1"/>
      <c r="BD7010" s="1"/>
      <c r="BE7010" s="1"/>
      <c r="BF7010" s="1"/>
      <c r="BG7010" s="1"/>
      <c r="BH7010" s="1"/>
      <c r="BI7010" s="1"/>
      <c r="BJ7010" s="1"/>
      <c r="BK7010" s="1"/>
      <c r="BL7010" s="1"/>
      <c r="BM7010" s="1"/>
      <c r="BN7010" s="1"/>
      <c r="BO7010" s="1"/>
      <c r="BP7010" s="1"/>
      <c r="BQ7010" s="1"/>
      <c r="BR7010" s="1"/>
      <c r="BS7010" s="1"/>
      <c r="BT7010" s="1"/>
      <c r="BU7010" s="1"/>
      <c r="BV7010" s="1"/>
      <c r="BW7010" s="1"/>
      <c r="BX7010" s="1"/>
      <c r="BY7010" s="1"/>
      <c r="BZ7010" s="1"/>
      <c r="CA7010" s="1"/>
      <c r="CB7010" s="1"/>
      <c r="CC7010" s="1"/>
      <c r="CD7010" s="1"/>
      <c r="CE7010" s="1"/>
      <c r="CF7010" s="1"/>
      <c r="CG7010" s="1"/>
      <c r="CH7010" s="1"/>
      <c r="CI7010" s="1"/>
      <c r="CJ7010" s="1"/>
      <c r="CK7010" s="1"/>
      <c r="CL7010" s="1"/>
      <c r="CM7010" s="1"/>
      <c r="CN7010" s="1"/>
      <c r="CO7010" s="1"/>
      <c r="CP7010" s="1"/>
      <c r="CQ7010" s="1"/>
      <c r="CR7010" s="1"/>
      <c r="CS7010" s="1"/>
      <c r="CT7010" s="1"/>
      <c r="CU7010" s="1"/>
      <c r="CV7010" s="1"/>
      <c r="CW7010" s="1"/>
      <c r="CX7010" s="1"/>
      <c r="CY7010" s="1"/>
      <c r="CZ7010" s="1"/>
      <c r="DA7010" s="1"/>
      <c r="DB7010" s="1"/>
      <c r="DC7010" s="1"/>
      <c r="DD7010" s="1"/>
      <c r="DE7010" s="1"/>
      <c r="DF7010" s="1"/>
      <c r="DG7010" s="1"/>
      <c r="DH7010" s="1"/>
      <c r="DI7010" s="1"/>
      <c r="DJ7010" s="1"/>
      <c r="DK7010" s="1"/>
      <c r="DL7010" s="1"/>
      <c r="DM7010" s="1"/>
      <c r="DN7010" s="1"/>
      <c r="DO7010" s="1"/>
      <c r="DP7010" s="1"/>
      <c r="DQ7010" s="1"/>
      <c r="DR7010" s="1"/>
      <c r="DS7010" s="1"/>
      <c r="DT7010" s="1"/>
      <c r="DU7010" s="1"/>
      <c r="DV7010" s="1"/>
      <c r="DW7010" s="1"/>
      <c r="DX7010" s="1"/>
      <c r="DY7010" s="1"/>
      <c r="DZ7010" s="1"/>
      <c r="EA7010" s="1"/>
      <c r="EB7010" s="1"/>
      <c r="EC7010" s="1"/>
      <c r="ED7010" s="1"/>
      <c r="EE7010" s="1"/>
      <c r="EF7010" s="1"/>
      <c r="EG7010" s="1"/>
      <c r="EH7010" s="1"/>
      <c r="EI7010" s="1"/>
      <c r="EJ7010" s="1"/>
      <c r="EK7010" s="1"/>
      <c r="EL7010" s="1"/>
      <c r="EM7010" s="1"/>
      <c r="EN7010" s="1"/>
      <c r="EO7010" s="1"/>
      <c r="EP7010" s="1"/>
      <c r="EQ7010" s="1"/>
      <c r="ER7010" s="1"/>
      <c r="ES7010" s="1"/>
      <c r="ET7010" s="1"/>
      <c r="EU7010" s="1"/>
      <c r="EV7010" s="1"/>
      <c r="EW7010" s="1"/>
      <c r="EX7010" s="1"/>
      <c r="EY7010" s="1"/>
      <c r="EZ7010" s="1"/>
      <c r="FA7010" s="1"/>
      <c r="FB7010" s="1"/>
      <c r="FC7010" s="1"/>
      <c r="FD7010" s="1"/>
      <c r="FE7010" s="1"/>
      <c r="FF7010" s="1"/>
      <c r="FG7010" s="1"/>
      <c r="FH7010" s="1"/>
      <c r="FI7010" s="1"/>
      <c r="FJ7010" s="1"/>
      <c r="FK7010" s="1"/>
      <c r="FL7010" s="1"/>
      <c r="FM7010" s="1"/>
      <c r="FN7010" s="1"/>
      <c r="FO7010" s="1"/>
      <c r="FP7010" s="1"/>
      <c r="FQ7010" s="1"/>
      <c r="FR7010" s="1"/>
      <c r="FS7010" s="1"/>
      <c r="FT7010" s="1"/>
      <c r="FU7010" s="1"/>
      <c r="FV7010" s="1"/>
      <c r="FW7010" s="1"/>
      <c r="FX7010" s="1"/>
      <c r="FY7010" s="1"/>
      <c r="FZ7010" s="1"/>
      <c r="GA7010" s="1"/>
      <c r="GB7010" s="1"/>
      <c r="GC7010" s="1"/>
      <c r="GD7010" s="1"/>
      <c r="GE7010" s="1"/>
      <c r="GF7010" s="1"/>
      <c r="GG7010" s="1"/>
      <c r="GH7010" s="1"/>
      <c r="GI7010" s="1"/>
      <c r="GJ7010" s="1"/>
      <c r="GK7010" s="1"/>
      <c r="GL7010" s="1"/>
      <c r="GM7010" s="1"/>
      <c r="GN7010" s="1"/>
      <c r="GO7010" s="1"/>
      <c r="GP7010" s="1"/>
      <c r="GQ7010" s="1"/>
      <c r="GR7010" s="1"/>
      <c r="GS7010" s="1"/>
      <c r="GT7010" s="1"/>
      <c r="GU7010" s="1"/>
      <c r="GV7010" s="1"/>
      <c r="GW7010" s="1"/>
      <c r="GX7010" s="1"/>
      <c r="GY7010" s="1"/>
      <c r="GZ7010" s="1"/>
      <c r="HA7010" s="1"/>
      <c r="HB7010" s="1"/>
      <c r="HC7010" s="1"/>
      <c r="HD7010" s="1"/>
      <c r="HE7010" s="1"/>
      <c r="HF7010" s="1"/>
      <c r="HG7010" s="1"/>
      <c r="HH7010" s="1"/>
      <c r="HI7010" s="1"/>
      <c r="HJ7010" s="1"/>
      <c r="HK7010" s="1"/>
      <c r="HL7010" s="1"/>
      <c r="HM7010" s="1"/>
      <c r="HN7010" s="1"/>
      <c r="HO7010" s="1"/>
      <c r="HP7010" s="1"/>
      <c r="HQ7010" s="1"/>
      <c r="HR7010" s="1"/>
      <c r="HS7010" s="1"/>
      <c r="HT7010" s="1"/>
      <c r="HU7010" s="1"/>
      <c r="HV7010" s="1"/>
      <c r="HW7010" s="1"/>
      <c r="HX7010" s="1"/>
      <c r="HY7010" s="1"/>
      <c r="HZ7010" s="1"/>
      <c r="IA7010" s="1"/>
      <c r="IB7010" s="1"/>
      <c r="IC7010" s="1"/>
      <c r="ID7010" s="1"/>
      <c r="IE7010" s="1"/>
      <c r="IF7010" s="1"/>
      <c r="IG7010" s="1"/>
      <c r="IH7010" s="1"/>
      <c r="II7010" s="1"/>
      <c r="IJ7010" s="1"/>
      <c r="IK7010" s="1"/>
      <c r="IL7010" s="1"/>
      <c r="IM7010" s="1"/>
      <c r="IN7010" s="1"/>
      <c r="IO7010" s="1"/>
      <c r="IP7010" s="1"/>
      <c r="IQ7010" s="1"/>
      <c r="IR7010" s="1"/>
    </row>
    <row r="7011" s="2" customFormat="1" spans="1:252">
      <c r="A7011" s="7">
        <v>7009</v>
      </c>
      <c r="B7011" s="7" t="s">
        <v>13</v>
      </c>
      <c r="C7011" s="7" t="s">
        <v>9</v>
      </c>
      <c r="D7011" s="7" t="s">
        <v>14</v>
      </c>
      <c r="E7011" s="7" t="s">
        <v>15</v>
      </c>
      <c r="F7011" s="7" t="s">
        <v>244</v>
      </c>
      <c r="G7011" s="7">
        <v>142</v>
      </c>
      <c r="H7011" s="1"/>
      <c r="I7011" s="1"/>
      <c r="J7011" s="1"/>
      <c r="K7011" s="1"/>
      <c r="L7011" s="1"/>
      <c r="M7011" s="1"/>
      <c r="N7011" s="1"/>
      <c r="O7011" s="1"/>
      <c r="P7011" s="1"/>
      <c r="Q7011" s="1"/>
      <c r="R7011" s="1"/>
      <c r="S7011" s="1"/>
      <c r="T7011" s="1"/>
      <c r="U7011" s="1"/>
      <c r="V7011" s="1"/>
      <c r="W7011" s="1"/>
      <c r="X7011" s="1"/>
      <c r="Y7011" s="1"/>
      <c r="Z7011" s="1"/>
      <c r="AA7011" s="1"/>
      <c r="AB7011" s="1"/>
      <c r="AC7011" s="1"/>
      <c r="AD7011" s="1"/>
      <c r="AE7011" s="1"/>
      <c r="AF7011" s="1"/>
      <c r="AG7011" s="1"/>
      <c r="AH7011" s="1"/>
      <c r="AI7011" s="1"/>
      <c r="AJ7011" s="1"/>
      <c r="AK7011" s="1"/>
      <c r="AL7011" s="1"/>
      <c r="AM7011" s="1"/>
      <c r="AN7011" s="1"/>
      <c r="AO7011" s="1"/>
      <c r="AP7011" s="1"/>
      <c r="AQ7011" s="1"/>
      <c r="AR7011" s="1"/>
      <c r="AS7011" s="1"/>
      <c r="AT7011" s="1"/>
      <c r="AU7011" s="1"/>
      <c r="AV7011" s="1"/>
      <c r="AW7011" s="1"/>
      <c r="AX7011" s="1"/>
      <c r="AY7011" s="1"/>
      <c r="AZ7011" s="1"/>
      <c r="BA7011" s="1"/>
      <c r="BB7011" s="1"/>
      <c r="BC7011" s="1"/>
      <c r="BD7011" s="1"/>
      <c r="BE7011" s="1"/>
      <c r="BF7011" s="1"/>
      <c r="BG7011" s="1"/>
      <c r="BH7011" s="1"/>
      <c r="BI7011" s="1"/>
      <c r="BJ7011" s="1"/>
      <c r="BK7011" s="1"/>
      <c r="BL7011" s="1"/>
      <c r="BM7011" s="1"/>
      <c r="BN7011" s="1"/>
      <c r="BO7011" s="1"/>
      <c r="BP7011" s="1"/>
      <c r="BQ7011" s="1"/>
      <c r="BR7011" s="1"/>
      <c r="BS7011" s="1"/>
      <c r="BT7011" s="1"/>
      <c r="BU7011" s="1"/>
      <c r="BV7011" s="1"/>
      <c r="BW7011" s="1"/>
      <c r="BX7011" s="1"/>
      <c r="BY7011" s="1"/>
      <c r="BZ7011" s="1"/>
      <c r="CA7011" s="1"/>
      <c r="CB7011" s="1"/>
      <c r="CC7011" s="1"/>
      <c r="CD7011" s="1"/>
      <c r="CE7011" s="1"/>
      <c r="CF7011" s="1"/>
      <c r="CG7011" s="1"/>
      <c r="CH7011" s="1"/>
      <c r="CI7011" s="1"/>
      <c r="CJ7011" s="1"/>
      <c r="CK7011" s="1"/>
      <c r="CL7011" s="1"/>
      <c r="CM7011" s="1"/>
      <c r="CN7011" s="1"/>
      <c r="CO7011" s="1"/>
      <c r="CP7011" s="1"/>
      <c r="CQ7011" s="1"/>
      <c r="CR7011" s="1"/>
      <c r="CS7011" s="1"/>
      <c r="CT7011" s="1"/>
      <c r="CU7011" s="1"/>
      <c r="CV7011" s="1"/>
      <c r="CW7011" s="1"/>
      <c r="CX7011" s="1"/>
      <c r="CY7011" s="1"/>
      <c r="CZ7011" s="1"/>
      <c r="DA7011" s="1"/>
      <c r="DB7011" s="1"/>
      <c r="DC7011" s="1"/>
      <c r="DD7011" s="1"/>
      <c r="DE7011" s="1"/>
      <c r="DF7011" s="1"/>
      <c r="DG7011" s="1"/>
      <c r="DH7011" s="1"/>
      <c r="DI7011" s="1"/>
      <c r="DJ7011" s="1"/>
      <c r="DK7011" s="1"/>
      <c r="DL7011" s="1"/>
      <c r="DM7011" s="1"/>
      <c r="DN7011" s="1"/>
      <c r="DO7011" s="1"/>
      <c r="DP7011" s="1"/>
      <c r="DQ7011" s="1"/>
      <c r="DR7011" s="1"/>
      <c r="DS7011" s="1"/>
      <c r="DT7011" s="1"/>
      <c r="DU7011" s="1"/>
      <c r="DV7011" s="1"/>
      <c r="DW7011" s="1"/>
      <c r="DX7011" s="1"/>
      <c r="DY7011" s="1"/>
      <c r="DZ7011" s="1"/>
      <c r="EA7011" s="1"/>
      <c r="EB7011" s="1"/>
      <c r="EC7011" s="1"/>
      <c r="ED7011" s="1"/>
      <c r="EE7011" s="1"/>
      <c r="EF7011" s="1"/>
      <c r="EG7011" s="1"/>
      <c r="EH7011" s="1"/>
      <c r="EI7011" s="1"/>
      <c r="EJ7011" s="1"/>
      <c r="EK7011" s="1"/>
      <c r="EL7011" s="1"/>
      <c r="EM7011" s="1"/>
      <c r="EN7011" s="1"/>
      <c r="EO7011" s="1"/>
      <c r="EP7011" s="1"/>
      <c r="EQ7011" s="1"/>
      <c r="ER7011" s="1"/>
      <c r="ES7011" s="1"/>
      <c r="ET7011" s="1"/>
      <c r="EU7011" s="1"/>
      <c r="EV7011" s="1"/>
      <c r="EW7011" s="1"/>
      <c r="EX7011" s="1"/>
      <c r="EY7011" s="1"/>
      <c r="EZ7011" s="1"/>
      <c r="FA7011" s="1"/>
      <c r="FB7011" s="1"/>
      <c r="FC7011" s="1"/>
      <c r="FD7011" s="1"/>
      <c r="FE7011" s="1"/>
      <c r="FF7011" s="1"/>
      <c r="FG7011" s="1"/>
      <c r="FH7011" s="1"/>
      <c r="FI7011" s="1"/>
      <c r="FJ7011" s="1"/>
      <c r="FK7011" s="1"/>
      <c r="FL7011" s="1"/>
      <c r="FM7011" s="1"/>
      <c r="FN7011" s="1"/>
      <c r="FO7011" s="1"/>
      <c r="FP7011" s="1"/>
      <c r="FQ7011" s="1"/>
      <c r="FR7011" s="1"/>
      <c r="FS7011" s="1"/>
      <c r="FT7011" s="1"/>
      <c r="FU7011" s="1"/>
      <c r="FV7011" s="1"/>
      <c r="FW7011" s="1"/>
      <c r="FX7011" s="1"/>
      <c r="FY7011" s="1"/>
      <c r="FZ7011" s="1"/>
      <c r="GA7011" s="1"/>
      <c r="GB7011" s="1"/>
      <c r="GC7011" s="1"/>
      <c r="GD7011" s="1"/>
      <c r="GE7011" s="1"/>
      <c r="GF7011" s="1"/>
      <c r="GG7011" s="1"/>
      <c r="GH7011" s="1"/>
      <c r="GI7011" s="1"/>
      <c r="GJ7011" s="1"/>
      <c r="GK7011" s="1"/>
      <c r="GL7011" s="1"/>
      <c r="GM7011" s="1"/>
      <c r="GN7011" s="1"/>
      <c r="GO7011" s="1"/>
      <c r="GP7011" s="1"/>
      <c r="GQ7011" s="1"/>
      <c r="GR7011" s="1"/>
      <c r="GS7011" s="1"/>
      <c r="GT7011" s="1"/>
      <c r="GU7011" s="1"/>
      <c r="GV7011" s="1"/>
      <c r="GW7011" s="1"/>
      <c r="GX7011" s="1"/>
      <c r="GY7011" s="1"/>
      <c r="GZ7011" s="1"/>
      <c r="HA7011" s="1"/>
      <c r="HB7011" s="1"/>
      <c r="HC7011" s="1"/>
      <c r="HD7011" s="1"/>
      <c r="HE7011" s="1"/>
      <c r="HF7011" s="1"/>
      <c r="HG7011" s="1"/>
      <c r="HH7011" s="1"/>
      <c r="HI7011" s="1"/>
      <c r="HJ7011" s="1"/>
      <c r="HK7011" s="1"/>
      <c r="HL7011" s="1"/>
      <c r="HM7011" s="1"/>
      <c r="HN7011" s="1"/>
      <c r="HO7011" s="1"/>
      <c r="HP7011" s="1"/>
      <c r="HQ7011" s="1"/>
      <c r="HR7011" s="1"/>
      <c r="HS7011" s="1"/>
      <c r="HT7011" s="1"/>
      <c r="HU7011" s="1"/>
      <c r="HV7011" s="1"/>
      <c r="HW7011" s="1"/>
      <c r="HX7011" s="1"/>
      <c r="HY7011" s="1"/>
      <c r="HZ7011" s="1"/>
      <c r="IA7011" s="1"/>
      <c r="IB7011" s="1"/>
      <c r="IC7011" s="1"/>
      <c r="ID7011" s="1"/>
      <c r="IE7011" s="1"/>
      <c r="IF7011" s="1"/>
      <c r="IG7011" s="1"/>
      <c r="IH7011" s="1"/>
      <c r="II7011" s="1"/>
      <c r="IJ7011" s="1"/>
      <c r="IK7011" s="1"/>
      <c r="IL7011" s="1"/>
      <c r="IM7011" s="1"/>
      <c r="IN7011" s="1"/>
      <c r="IO7011" s="1"/>
      <c r="IP7011" s="1"/>
      <c r="IQ7011" s="1"/>
      <c r="IR7011" s="1"/>
    </row>
    <row r="7012" s="2" customFormat="1" spans="1:252">
      <c r="A7012" s="7">
        <v>7010</v>
      </c>
      <c r="B7012" s="24" t="s">
        <v>26</v>
      </c>
      <c r="C7012" s="24" t="s">
        <v>9</v>
      </c>
      <c r="D7012" s="24" t="s">
        <v>14</v>
      </c>
      <c r="E7012" s="24" t="s">
        <v>15</v>
      </c>
      <c r="F7012" s="24" t="s">
        <v>244</v>
      </c>
      <c r="G7012" s="24">
        <v>142</v>
      </c>
      <c r="H7012" s="1"/>
      <c r="I7012" s="1"/>
      <c r="J7012" s="1"/>
      <c r="K7012" s="1"/>
      <c r="L7012" s="1"/>
      <c r="M7012" s="1"/>
      <c r="N7012" s="1"/>
      <c r="O7012" s="1"/>
      <c r="P7012" s="1"/>
      <c r="Q7012" s="1"/>
      <c r="R7012" s="1"/>
      <c r="S7012" s="1"/>
      <c r="T7012" s="1"/>
      <c r="U7012" s="1"/>
      <c r="V7012" s="1"/>
      <c r="W7012" s="1"/>
      <c r="X7012" s="1"/>
      <c r="Y7012" s="1"/>
      <c r="Z7012" s="1"/>
      <c r="AA7012" s="1"/>
      <c r="AB7012" s="1"/>
      <c r="AC7012" s="1"/>
      <c r="AD7012" s="1"/>
      <c r="AE7012" s="1"/>
      <c r="AF7012" s="1"/>
      <c r="AG7012" s="1"/>
      <c r="AH7012" s="1"/>
      <c r="AI7012" s="1"/>
      <c r="AJ7012" s="1"/>
      <c r="AK7012" s="1"/>
      <c r="AL7012" s="1"/>
      <c r="AM7012" s="1"/>
      <c r="AN7012" s="1"/>
      <c r="AO7012" s="1"/>
      <c r="AP7012" s="1"/>
      <c r="AQ7012" s="1"/>
      <c r="AR7012" s="1"/>
      <c r="AS7012" s="1"/>
      <c r="AT7012" s="1"/>
      <c r="AU7012" s="1"/>
      <c r="AV7012" s="1"/>
      <c r="AW7012" s="1"/>
      <c r="AX7012" s="1"/>
      <c r="AY7012" s="1"/>
      <c r="AZ7012" s="1"/>
      <c r="BA7012" s="1"/>
      <c r="BB7012" s="1"/>
      <c r="BC7012" s="1"/>
      <c r="BD7012" s="1"/>
      <c r="BE7012" s="1"/>
      <c r="BF7012" s="1"/>
      <c r="BG7012" s="1"/>
      <c r="BH7012" s="1"/>
      <c r="BI7012" s="1"/>
      <c r="BJ7012" s="1"/>
      <c r="BK7012" s="1"/>
      <c r="BL7012" s="1"/>
      <c r="BM7012" s="1"/>
      <c r="BN7012" s="1"/>
      <c r="BO7012" s="1"/>
      <c r="BP7012" s="1"/>
      <c r="BQ7012" s="1"/>
      <c r="BR7012" s="1"/>
      <c r="BS7012" s="1"/>
      <c r="BT7012" s="1"/>
      <c r="BU7012" s="1"/>
      <c r="BV7012" s="1"/>
      <c r="BW7012" s="1"/>
      <c r="BX7012" s="1"/>
      <c r="BY7012" s="1"/>
      <c r="BZ7012" s="1"/>
      <c r="CA7012" s="1"/>
      <c r="CB7012" s="1"/>
      <c r="CC7012" s="1"/>
      <c r="CD7012" s="1"/>
      <c r="CE7012" s="1"/>
      <c r="CF7012" s="1"/>
      <c r="CG7012" s="1"/>
      <c r="CH7012" s="1"/>
      <c r="CI7012" s="1"/>
      <c r="CJ7012" s="1"/>
      <c r="CK7012" s="1"/>
      <c r="CL7012" s="1"/>
      <c r="CM7012" s="1"/>
      <c r="CN7012" s="1"/>
      <c r="CO7012" s="1"/>
      <c r="CP7012" s="1"/>
      <c r="CQ7012" s="1"/>
      <c r="CR7012" s="1"/>
      <c r="CS7012" s="1"/>
      <c r="CT7012" s="1"/>
      <c r="CU7012" s="1"/>
      <c r="CV7012" s="1"/>
      <c r="CW7012" s="1"/>
      <c r="CX7012" s="1"/>
      <c r="CY7012" s="1"/>
      <c r="CZ7012" s="1"/>
      <c r="DA7012" s="1"/>
      <c r="DB7012" s="1"/>
      <c r="DC7012" s="1"/>
      <c r="DD7012" s="1"/>
      <c r="DE7012" s="1"/>
      <c r="DF7012" s="1"/>
      <c r="DG7012" s="1"/>
      <c r="DH7012" s="1"/>
      <c r="DI7012" s="1"/>
      <c r="DJ7012" s="1"/>
      <c r="DK7012" s="1"/>
      <c r="DL7012" s="1"/>
      <c r="DM7012" s="1"/>
      <c r="DN7012" s="1"/>
      <c r="DO7012" s="1"/>
      <c r="DP7012" s="1"/>
      <c r="DQ7012" s="1"/>
      <c r="DR7012" s="1"/>
      <c r="DS7012" s="1"/>
      <c r="DT7012" s="1"/>
      <c r="DU7012" s="1"/>
      <c r="DV7012" s="1"/>
      <c r="DW7012" s="1"/>
      <c r="DX7012" s="1"/>
      <c r="DY7012" s="1"/>
      <c r="DZ7012" s="1"/>
      <c r="EA7012" s="1"/>
      <c r="EB7012" s="1"/>
      <c r="EC7012" s="1"/>
      <c r="ED7012" s="1"/>
      <c r="EE7012" s="1"/>
      <c r="EF7012" s="1"/>
      <c r="EG7012" s="1"/>
      <c r="EH7012" s="1"/>
      <c r="EI7012" s="1"/>
      <c r="EJ7012" s="1"/>
      <c r="EK7012" s="1"/>
      <c r="EL7012" s="1"/>
      <c r="EM7012" s="1"/>
      <c r="EN7012" s="1"/>
      <c r="EO7012" s="1"/>
      <c r="EP7012" s="1"/>
      <c r="EQ7012" s="1"/>
      <c r="ER7012" s="1"/>
      <c r="ES7012" s="1"/>
      <c r="ET7012" s="1"/>
      <c r="EU7012" s="1"/>
      <c r="EV7012" s="1"/>
      <c r="EW7012" s="1"/>
      <c r="EX7012" s="1"/>
      <c r="EY7012" s="1"/>
      <c r="EZ7012" s="1"/>
      <c r="FA7012" s="1"/>
      <c r="FB7012" s="1"/>
      <c r="FC7012" s="1"/>
      <c r="FD7012" s="1"/>
      <c r="FE7012" s="1"/>
      <c r="FF7012" s="1"/>
      <c r="FG7012" s="1"/>
      <c r="FH7012" s="1"/>
      <c r="FI7012" s="1"/>
      <c r="FJ7012" s="1"/>
      <c r="FK7012" s="1"/>
      <c r="FL7012" s="1"/>
      <c r="FM7012" s="1"/>
      <c r="FN7012" s="1"/>
      <c r="FO7012" s="1"/>
      <c r="FP7012" s="1"/>
      <c r="FQ7012" s="1"/>
      <c r="FR7012" s="1"/>
      <c r="FS7012" s="1"/>
      <c r="FT7012" s="1"/>
      <c r="FU7012" s="1"/>
      <c r="FV7012" s="1"/>
      <c r="FW7012" s="1"/>
      <c r="FX7012" s="1"/>
      <c r="FY7012" s="1"/>
      <c r="FZ7012" s="1"/>
      <c r="GA7012" s="1"/>
      <c r="GB7012" s="1"/>
      <c r="GC7012" s="1"/>
      <c r="GD7012" s="1"/>
      <c r="GE7012" s="1"/>
      <c r="GF7012" s="1"/>
      <c r="GG7012" s="1"/>
      <c r="GH7012" s="1"/>
      <c r="GI7012" s="1"/>
      <c r="GJ7012" s="1"/>
      <c r="GK7012" s="1"/>
      <c r="GL7012" s="1"/>
      <c r="GM7012" s="1"/>
      <c r="GN7012" s="1"/>
      <c r="GO7012" s="1"/>
      <c r="GP7012" s="1"/>
      <c r="GQ7012" s="1"/>
      <c r="GR7012" s="1"/>
      <c r="GS7012" s="1"/>
      <c r="GT7012" s="1"/>
      <c r="GU7012" s="1"/>
      <c r="GV7012" s="1"/>
      <c r="GW7012" s="1"/>
      <c r="GX7012" s="1"/>
      <c r="GY7012" s="1"/>
      <c r="GZ7012" s="1"/>
      <c r="HA7012" s="1"/>
      <c r="HB7012" s="1"/>
      <c r="HC7012" s="1"/>
      <c r="HD7012" s="1"/>
      <c r="HE7012" s="1"/>
      <c r="HF7012" s="1"/>
      <c r="HG7012" s="1"/>
      <c r="HH7012" s="1"/>
      <c r="HI7012" s="1"/>
      <c r="HJ7012" s="1"/>
      <c r="HK7012" s="1"/>
      <c r="HL7012" s="1"/>
      <c r="HM7012" s="1"/>
      <c r="HN7012" s="1"/>
      <c r="HO7012" s="1"/>
      <c r="HP7012" s="1"/>
      <c r="HQ7012" s="1"/>
      <c r="HR7012" s="1"/>
      <c r="HS7012" s="1"/>
      <c r="HT7012" s="1"/>
      <c r="HU7012" s="1"/>
      <c r="HV7012" s="1"/>
      <c r="HW7012" s="1"/>
      <c r="HX7012" s="1"/>
      <c r="HY7012" s="1"/>
      <c r="HZ7012" s="1"/>
      <c r="IA7012" s="1"/>
      <c r="IB7012" s="1"/>
      <c r="IC7012" s="1"/>
      <c r="ID7012" s="1"/>
      <c r="IE7012" s="1"/>
      <c r="IF7012" s="1"/>
      <c r="IG7012" s="1"/>
      <c r="IH7012" s="1"/>
      <c r="II7012" s="1"/>
      <c r="IJ7012" s="1"/>
      <c r="IK7012" s="1"/>
      <c r="IL7012" s="1"/>
      <c r="IM7012" s="1"/>
      <c r="IN7012" s="1"/>
      <c r="IO7012" s="1"/>
      <c r="IP7012" s="1"/>
      <c r="IQ7012" s="1"/>
      <c r="IR7012" s="1"/>
    </row>
    <row r="7013" s="2" customFormat="1" spans="1:252">
      <c r="A7013" s="7">
        <v>7011</v>
      </c>
      <c r="B7013" s="73" t="s">
        <v>54</v>
      </c>
      <c r="C7013" s="73" t="s">
        <v>9</v>
      </c>
      <c r="D7013" s="73" t="s">
        <v>14</v>
      </c>
      <c r="E7013" s="73" t="s">
        <v>15</v>
      </c>
      <c r="F7013" s="74" t="s">
        <v>305</v>
      </c>
      <c r="G7013" s="73">
        <v>142</v>
      </c>
      <c r="H7013" s="1"/>
      <c r="I7013" s="1"/>
      <c r="J7013" s="1"/>
      <c r="K7013" s="1"/>
      <c r="L7013" s="1"/>
      <c r="M7013" s="1"/>
      <c r="N7013" s="1"/>
      <c r="O7013" s="1"/>
      <c r="P7013" s="1"/>
      <c r="Q7013" s="1"/>
      <c r="R7013" s="1"/>
      <c r="S7013" s="1"/>
      <c r="T7013" s="1"/>
      <c r="U7013" s="1"/>
      <c r="V7013" s="1"/>
      <c r="W7013" s="1"/>
      <c r="X7013" s="1"/>
      <c r="Y7013" s="1"/>
      <c r="Z7013" s="1"/>
      <c r="AA7013" s="1"/>
      <c r="AB7013" s="1"/>
      <c r="AC7013" s="1"/>
      <c r="AD7013" s="1"/>
      <c r="AE7013" s="1"/>
      <c r="AF7013" s="1"/>
      <c r="AG7013" s="1"/>
      <c r="AH7013" s="1"/>
      <c r="AI7013" s="1"/>
      <c r="AJ7013" s="1"/>
      <c r="AK7013" s="1"/>
      <c r="AL7013" s="1"/>
      <c r="AM7013" s="1"/>
      <c r="AN7013" s="1"/>
      <c r="AO7013" s="1"/>
      <c r="AP7013" s="1"/>
      <c r="AQ7013" s="1"/>
      <c r="AR7013" s="1"/>
      <c r="AS7013" s="1"/>
      <c r="AT7013" s="1"/>
      <c r="AU7013" s="1"/>
      <c r="AV7013" s="1"/>
      <c r="AW7013" s="1"/>
      <c r="AX7013" s="1"/>
      <c r="AY7013" s="1"/>
      <c r="AZ7013" s="1"/>
      <c r="BA7013" s="1"/>
      <c r="BB7013" s="1"/>
      <c r="BC7013" s="1"/>
      <c r="BD7013" s="1"/>
      <c r="BE7013" s="1"/>
      <c r="BF7013" s="1"/>
      <c r="BG7013" s="1"/>
      <c r="BH7013" s="1"/>
      <c r="BI7013" s="1"/>
      <c r="BJ7013" s="1"/>
      <c r="BK7013" s="1"/>
      <c r="BL7013" s="1"/>
      <c r="BM7013" s="1"/>
      <c r="BN7013" s="1"/>
      <c r="BO7013" s="1"/>
      <c r="BP7013" s="1"/>
      <c r="BQ7013" s="1"/>
      <c r="BR7013" s="1"/>
      <c r="BS7013" s="1"/>
      <c r="BT7013" s="1"/>
      <c r="BU7013" s="1"/>
      <c r="BV7013" s="1"/>
      <c r="BW7013" s="1"/>
      <c r="BX7013" s="1"/>
      <c r="BY7013" s="1"/>
      <c r="BZ7013" s="1"/>
      <c r="CA7013" s="1"/>
      <c r="CB7013" s="1"/>
      <c r="CC7013" s="1"/>
      <c r="CD7013" s="1"/>
      <c r="CE7013" s="1"/>
      <c r="CF7013" s="1"/>
      <c r="CG7013" s="1"/>
      <c r="CH7013" s="1"/>
      <c r="CI7013" s="1"/>
      <c r="CJ7013" s="1"/>
      <c r="CK7013" s="1"/>
      <c r="CL7013" s="1"/>
      <c r="CM7013" s="1"/>
      <c r="CN7013" s="1"/>
      <c r="CO7013" s="1"/>
      <c r="CP7013" s="1"/>
      <c r="CQ7013" s="1"/>
      <c r="CR7013" s="1"/>
      <c r="CS7013" s="1"/>
      <c r="CT7013" s="1"/>
      <c r="CU7013" s="1"/>
      <c r="CV7013" s="1"/>
      <c r="CW7013" s="1"/>
      <c r="CX7013" s="1"/>
      <c r="CY7013" s="1"/>
      <c r="CZ7013" s="1"/>
      <c r="DA7013" s="1"/>
      <c r="DB7013" s="1"/>
      <c r="DC7013" s="1"/>
      <c r="DD7013" s="1"/>
      <c r="DE7013" s="1"/>
      <c r="DF7013" s="1"/>
      <c r="DG7013" s="1"/>
      <c r="DH7013" s="1"/>
      <c r="DI7013" s="1"/>
      <c r="DJ7013" s="1"/>
      <c r="DK7013" s="1"/>
      <c r="DL7013" s="1"/>
      <c r="DM7013" s="1"/>
      <c r="DN7013" s="1"/>
      <c r="DO7013" s="1"/>
      <c r="DP7013" s="1"/>
      <c r="DQ7013" s="1"/>
      <c r="DR7013" s="1"/>
      <c r="DS7013" s="1"/>
      <c r="DT7013" s="1"/>
      <c r="DU7013" s="1"/>
      <c r="DV7013" s="1"/>
      <c r="DW7013" s="1"/>
      <c r="DX7013" s="1"/>
      <c r="DY7013" s="1"/>
      <c r="DZ7013" s="1"/>
      <c r="EA7013" s="1"/>
      <c r="EB7013" s="1"/>
      <c r="EC7013" s="1"/>
      <c r="ED7013" s="1"/>
      <c r="EE7013" s="1"/>
      <c r="EF7013" s="1"/>
      <c r="EG7013" s="1"/>
      <c r="EH7013" s="1"/>
      <c r="EI7013" s="1"/>
      <c r="EJ7013" s="1"/>
      <c r="EK7013" s="1"/>
      <c r="EL7013" s="1"/>
      <c r="EM7013" s="1"/>
      <c r="EN7013" s="1"/>
      <c r="EO7013" s="1"/>
      <c r="EP7013" s="1"/>
      <c r="EQ7013" s="1"/>
      <c r="ER7013" s="1"/>
      <c r="ES7013" s="1"/>
      <c r="ET7013" s="1"/>
      <c r="EU7013" s="1"/>
      <c r="EV7013" s="1"/>
      <c r="EW7013" s="1"/>
      <c r="EX7013" s="1"/>
      <c r="EY7013" s="1"/>
      <c r="EZ7013" s="1"/>
      <c r="FA7013" s="1"/>
      <c r="FB7013" s="1"/>
      <c r="FC7013" s="1"/>
      <c r="FD7013" s="1"/>
      <c r="FE7013" s="1"/>
      <c r="FF7013" s="1"/>
      <c r="FG7013" s="1"/>
      <c r="FH7013" s="1"/>
      <c r="FI7013" s="1"/>
      <c r="FJ7013" s="1"/>
      <c r="FK7013" s="1"/>
      <c r="FL7013" s="1"/>
      <c r="FM7013" s="1"/>
      <c r="FN7013" s="1"/>
      <c r="FO7013" s="1"/>
      <c r="FP7013" s="1"/>
      <c r="FQ7013" s="1"/>
      <c r="FR7013" s="1"/>
      <c r="FS7013" s="1"/>
      <c r="FT7013" s="1"/>
      <c r="FU7013" s="1"/>
      <c r="FV7013" s="1"/>
      <c r="FW7013" s="1"/>
      <c r="FX7013" s="1"/>
      <c r="FY7013" s="1"/>
      <c r="FZ7013" s="1"/>
      <c r="GA7013" s="1"/>
      <c r="GB7013" s="1"/>
      <c r="GC7013" s="1"/>
      <c r="GD7013" s="1"/>
      <c r="GE7013" s="1"/>
      <c r="GF7013" s="1"/>
      <c r="GG7013" s="1"/>
      <c r="GH7013" s="1"/>
      <c r="GI7013" s="1"/>
      <c r="GJ7013" s="1"/>
      <c r="GK7013" s="1"/>
      <c r="GL7013" s="1"/>
      <c r="GM7013" s="1"/>
      <c r="GN7013" s="1"/>
      <c r="GO7013" s="1"/>
      <c r="GP7013" s="1"/>
      <c r="GQ7013" s="1"/>
      <c r="GR7013" s="1"/>
      <c r="GS7013" s="1"/>
      <c r="GT7013" s="1"/>
      <c r="GU7013" s="1"/>
      <c r="GV7013" s="1"/>
      <c r="GW7013" s="1"/>
      <c r="GX7013" s="1"/>
      <c r="GY7013" s="1"/>
      <c r="GZ7013" s="1"/>
      <c r="HA7013" s="1"/>
      <c r="HB7013" s="1"/>
      <c r="HC7013" s="1"/>
      <c r="HD7013" s="1"/>
      <c r="HE7013" s="1"/>
      <c r="HF7013" s="1"/>
      <c r="HG7013" s="1"/>
      <c r="HH7013" s="1"/>
      <c r="HI7013" s="1"/>
      <c r="HJ7013" s="1"/>
      <c r="HK7013" s="1"/>
      <c r="HL7013" s="1"/>
      <c r="HM7013" s="1"/>
      <c r="HN7013" s="1"/>
      <c r="HO7013" s="1"/>
      <c r="HP7013" s="1"/>
      <c r="HQ7013" s="1"/>
      <c r="HR7013" s="1"/>
      <c r="HS7013" s="1"/>
      <c r="HT7013" s="1"/>
      <c r="HU7013" s="1"/>
      <c r="HV7013" s="1"/>
      <c r="HW7013" s="1"/>
      <c r="HX7013" s="1"/>
      <c r="HY7013" s="1"/>
      <c r="HZ7013" s="1"/>
      <c r="IA7013" s="1"/>
      <c r="IB7013" s="1"/>
      <c r="IC7013" s="1"/>
      <c r="ID7013" s="1"/>
      <c r="IE7013" s="1"/>
      <c r="IF7013" s="1"/>
      <c r="IG7013" s="1"/>
      <c r="IH7013" s="1"/>
      <c r="II7013" s="1"/>
      <c r="IJ7013" s="1"/>
      <c r="IK7013" s="1"/>
      <c r="IL7013" s="1"/>
      <c r="IM7013" s="1"/>
      <c r="IN7013" s="1"/>
      <c r="IO7013" s="1"/>
      <c r="IP7013" s="1"/>
      <c r="IQ7013" s="1"/>
      <c r="IR7013" s="1"/>
    </row>
    <row r="7014" s="2" customFormat="1" spans="1:252">
      <c r="A7014" s="7">
        <v>7012</v>
      </c>
      <c r="B7014" s="7" t="s">
        <v>219</v>
      </c>
      <c r="C7014" s="7" t="s">
        <v>9</v>
      </c>
      <c r="D7014" s="7" t="s">
        <v>14</v>
      </c>
      <c r="E7014" s="7" t="s">
        <v>15</v>
      </c>
      <c r="F7014" s="11" t="s">
        <v>305</v>
      </c>
      <c r="G7014" s="7">
        <v>142</v>
      </c>
      <c r="H7014" s="1"/>
      <c r="I7014" s="1"/>
      <c r="J7014" s="1"/>
      <c r="K7014" s="1"/>
      <c r="L7014" s="1"/>
      <c r="M7014" s="1"/>
      <c r="N7014" s="1"/>
      <c r="O7014" s="1"/>
      <c r="P7014" s="1"/>
      <c r="Q7014" s="1"/>
      <c r="R7014" s="1"/>
      <c r="S7014" s="1"/>
      <c r="T7014" s="1"/>
      <c r="U7014" s="1"/>
      <c r="V7014" s="1"/>
      <c r="W7014" s="1"/>
      <c r="X7014" s="1"/>
      <c r="Y7014" s="1"/>
      <c r="Z7014" s="1"/>
      <c r="AA7014" s="1"/>
      <c r="AB7014" s="1"/>
      <c r="AC7014" s="1"/>
      <c r="AD7014" s="1"/>
      <c r="AE7014" s="1"/>
      <c r="AF7014" s="1"/>
      <c r="AG7014" s="1"/>
      <c r="AH7014" s="1"/>
      <c r="AI7014" s="1"/>
      <c r="AJ7014" s="1"/>
      <c r="AK7014" s="1"/>
      <c r="AL7014" s="1"/>
      <c r="AM7014" s="1"/>
      <c r="AN7014" s="1"/>
      <c r="AO7014" s="1"/>
      <c r="AP7014" s="1"/>
      <c r="AQ7014" s="1"/>
      <c r="AR7014" s="1"/>
      <c r="AS7014" s="1"/>
      <c r="AT7014" s="1"/>
      <c r="AU7014" s="1"/>
      <c r="AV7014" s="1"/>
      <c r="AW7014" s="1"/>
      <c r="AX7014" s="1"/>
      <c r="AY7014" s="1"/>
      <c r="AZ7014" s="1"/>
      <c r="BA7014" s="1"/>
      <c r="BB7014" s="1"/>
      <c r="BC7014" s="1"/>
      <c r="BD7014" s="1"/>
      <c r="BE7014" s="1"/>
      <c r="BF7014" s="1"/>
      <c r="BG7014" s="1"/>
      <c r="BH7014" s="1"/>
      <c r="BI7014" s="1"/>
      <c r="BJ7014" s="1"/>
      <c r="BK7014" s="1"/>
      <c r="BL7014" s="1"/>
      <c r="BM7014" s="1"/>
      <c r="BN7014" s="1"/>
      <c r="BO7014" s="1"/>
      <c r="BP7014" s="1"/>
      <c r="BQ7014" s="1"/>
      <c r="BR7014" s="1"/>
      <c r="BS7014" s="1"/>
      <c r="BT7014" s="1"/>
      <c r="BU7014" s="1"/>
      <c r="BV7014" s="1"/>
      <c r="BW7014" s="1"/>
      <c r="BX7014" s="1"/>
      <c r="BY7014" s="1"/>
      <c r="BZ7014" s="1"/>
      <c r="CA7014" s="1"/>
      <c r="CB7014" s="1"/>
      <c r="CC7014" s="1"/>
      <c r="CD7014" s="1"/>
      <c r="CE7014" s="1"/>
      <c r="CF7014" s="1"/>
      <c r="CG7014" s="1"/>
      <c r="CH7014" s="1"/>
      <c r="CI7014" s="1"/>
      <c r="CJ7014" s="1"/>
      <c r="CK7014" s="1"/>
      <c r="CL7014" s="1"/>
      <c r="CM7014" s="1"/>
      <c r="CN7014" s="1"/>
      <c r="CO7014" s="1"/>
      <c r="CP7014" s="1"/>
      <c r="CQ7014" s="1"/>
      <c r="CR7014" s="1"/>
      <c r="CS7014" s="1"/>
      <c r="CT7014" s="1"/>
      <c r="CU7014" s="1"/>
      <c r="CV7014" s="1"/>
      <c r="CW7014" s="1"/>
      <c r="CX7014" s="1"/>
      <c r="CY7014" s="1"/>
      <c r="CZ7014" s="1"/>
      <c r="DA7014" s="1"/>
      <c r="DB7014" s="1"/>
      <c r="DC7014" s="1"/>
      <c r="DD7014" s="1"/>
      <c r="DE7014" s="1"/>
      <c r="DF7014" s="1"/>
      <c r="DG7014" s="1"/>
      <c r="DH7014" s="1"/>
      <c r="DI7014" s="1"/>
      <c r="DJ7014" s="1"/>
      <c r="DK7014" s="1"/>
      <c r="DL7014" s="1"/>
      <c r="DM7014" s="1"/>
      <c r="DN7014" s="1"/>
      <c r="DO7014" s="1"/>
      <c r="DP7014" s="1"/>
      <c r="DQ7014" s="1"/>
      <c r="DR7014" s="1"/>
      <c r="DS7014" s="1"/>
      <c r="DT7014" s="1"/>
      <c r="DU7014" s="1"/>
      <c r="DV7014" s="1"/>
      <c r="DW7014" s="1"/>
      <c r="DX7014" s="1"/>
      <c r="DY7014" s="1"/>
      <c r="DZ7014" s="1"/>
      <c r="EA7014" s="1"/>
      <c r="EB7014" s="1"/>
      <c r="EC7014" s="1"/>
      <c r="ED7014" s="1"/>
      <c r="EE7014" s="1"/>
      <c r="EF7014" s="1"/>
      <c r="EG7014" s="1"/>
      <c r="EH7014" s="1"/>
      <c r="EI7014" s="1"/>
      <c r="EJ7014" s="1"/>
      <c r="EK7014" s="1"/>
      <c r="EL7014" s="1"/>
      <c r="EM7014" s="1"/>
      <c r="EN7014" s="1"/>
      <c r="EO7014" s="1"/>
      <c r="EP7014" s="1"/>
      <c r="EQ7014" s="1"/>
      <c r="ER7014" s="1"/>
      <c r="ES7014" s="1"/>
      <c r="ET7014" s="1"/>
      <c r="EU7014" s="1"/>
      <c r="EV7014" s="1"/>
      <c r="EW7014" s="1"/>
      <c r="EX7014" s="1"/>
      <c r="EY7014" s="1"/>
      <c r="EZ7014" s="1"/>
      <c r="FA7014" s="1"/>
      <c r="FB7014" s="1"/>
      <c r="FC7014" s="1"/>
      <c r="FD7014" s="1"/>
      <c r="FE7014" s="1"/>
      <c r="FF7014" s="1"/>
      <c r="FG7014" s="1"/>
      <c r="FH7014" s="1"/>
      <c r="FI7014" s="1"/>
      <c r="FJ7014" s="1"/>
      <c r="FK7014" s="1"/>
      <c r="FL7014" s="1"/>
      <c r="FM7014" s="1"/>
      <c r="FN7014" s="1"/>
      <c r="FO7014" s="1"/>
      <c r="FP7014" s="1"/>
      <c r="FQ7014" s="1"/>
      <c r="FR7014" s="1"/>
      <c r="FS7014" s="1"/>
      <c r="FT7014" s="1"/>
      <c r="FU7014" s="1"/>
      <c r="FV7014" s="1"/>
      <c r="FW7014" s="1"/>
      <c r="FX7014" s="1"/>
      <c r="FY7014" s="1"/>
      <c r="FZ7014" s="1"/>
      <c r="GA7014" s="1"/>
      <c r="GB7014" s="1"/>
      <c r="GC7014" s="1"/>
      <c r="GD7014" s="1"/>
      <c r="GE7014" s="1"/>
      <c r="GF7014" s="1"/>
      <c r="GG7014" s="1"/>
      <c r="GH7014" s="1"/>
      <c r="GI7014" s="1"/>
      <c r="GJ7014" s="1"/>
      <c r="GK7014" s="1"/>
      <c r="GL7014" s="1"/>
      <c r="GM7014" s="1"/>
      <c r="GN7014" s="1"/>
      <c r="GO7014" s="1"/>
      <c r="GP7014" s="1"/>
      <c r="GQ7014" s="1"/>
      <c r="GR7014" s="1"/>
      <c r="GS7014" s="1"/>
      <c r="GT7014" s="1"/>
      <c r="GU7014" s="1"/>
      <c r="GV7014" s="1"/>
      <c r="GW7014" s="1"/>
      <c r="GX7014" s="1"/>
      <c r="GY7014" s="1"/>
      <c r="GZ7014" s="1"/>
      <c r="HA7014" s="1"/>
      <c r="HB7014" s="1"/>
      <c r="HC7014" s="1"/>
      <c r="HD7014" s="1"/>
      <c r="HE7014" s="1"/>
      <c r="HF7014" s="1"/>
      <c r="HG7014" s="1"/>
      <c r="HH7014" s="1"/>
      <c r="HI7014" s="1"/>
      <c r="HJ7014" s="1"/>
      <c r="HK7014" s="1"/>
      <c r="HL7014" s="1"/>
      <c r="HM7014" s="1"/>
      <c r="HN7014" s="1"/>
      <c r="HO7014" s="1"/>
      <c r="HP7014" s="1"/>
      <c r="HQ7014" s="1"/>
      <c r="HR7014" s="1"/>
      <c r="HS7014" s="1"/>
      <c r="HT7014" s="1"/>
      <c r="HU7014" s="1"/>
      <c r="HV7014" s="1"/>
      <c r="HW7014" s="1"/>
      <c r="HX7014" s="1"/>
      <c r="HY7014" s="1"/>
      <c r="HZ7014" s="1"/>
      <c r="IA7014" s="1"/>
      <c r="IB7014" s="1"/>
      <c r="IC7014" s="1"/>
      <c r="ID7014" s="1"/>
      <c r="IE7014" s="1"/>
      <c r="IF7014" s="1"/>
      <c r="IG7014" s="1"/>
      <c r="IH7014" s="1"/>
      <c r="II7014" s="1"/>
      <c r="IJ7014" s="1"/>
      <c r="IK7014" s="1"/>
      <c r="IL7014" s="1"/>
      <c r="IM7014" s="1"/>
      <c r="IN7014" s="1"/>
      <c r="IO7014" s="1"/>
      <c r="IP7014" s="1"/>
      <c r="IQ7014" s="1"/>
      <c r="IR7014" s="1"/>
    </row>
    <row r="7015" s="2" customFormat="1" spans="1:252">
      <c r="A7015" s="7">
        <v>7013</v>
      </c>
      <c r="B7015" s="7" t="s">
        <v>26</v>
      </c>
      <c r="C7015" s="7" t="s">
        <v>9</v>
      </c>
      <c r="D7015" s="7" t="s">
        <v>74</v>
      </c>
      <c r="E7015" s="7" t="s">
        <v>15</v>
      </c>
      <c r="F7015" s="11" t="s">
        <v>305</v>
      </c>
      <c r="G7015" s="7">
        <v>142</v>
      </c>
      <c r="H7015" s="1"/>
      <c r="I7015" s="1"/>
      <c r="J7015" s="1"/>
      <c r="K7015" s="1"/>
      <c r="L7015" s="1"/>
      <c r="M7015" s="1"/>
      <c r="N7015" s="1"/>
      <c r="O7015" s="1"/>
      <c r="P7015" s="1"/>
      <c r="Q7015" s="1"/>
      <c r="R7015" s="1"/>
      <c r="S7015" s="1"/>
      <c r="T7015" s="1"/>
      <c r="U7015" s="1"/>
      <c r="V7015" s="1"/>
      <c r="W7015" s="1"/>
      <c r="X7015" s="1"/>
      <c r="Y7015" s="1"/>
      <c r="Z7015" s="1"/>
      <c r="AA7015" s="1"/>
      <c r="AB7015" s="1"/>
      <c r="AC7015" s="1"/>
      <c r="AD7015" s="1"/>
      <c r="AE7015" s="1"/>
      <c r="AF7015" s="1"/>
      <c r="AG7015" s="1"/>
      <c r="AH7015" s="1"/>
      <c r="AI7015" s="1"/>
      <c r="AJ7015" s="1"/>
      <c r="AK7015" s="1"/>
      <c r="AL7015" s="1"/>
      <c r="AM7015" s="1"/>
      <c r="AN7015" s="1"/>
      <c r="AO7015" s="1"/>
      <c r="AP7015" s="1"/>
      <c r="AQ7015" s="1"/>
      <c r="AR7015" s="1"/>
      <c r="AS7015" s="1"/>
      <c r="AT7015" s="1"/>
      <c r="AU7015" s="1"/>
      <c r="AV7015" s="1"/>
      <c r="AW7015" s="1"/>
      <c r="AX7015" s="1"/>
      <c r="AY7015" s="1"/>
      <c r="AZ7015" s="1"/>
      <c r="BA7015" s="1"/>
      <c r="BB7015" s="1"/>
      <c r="BC7015" s="1"/>
      <c r="BD7015" s="1"/>
      <c r="BE7015" s="1"/>
      <c r="BF7015" s="1"/>
      <c r="BG7015" s="1"/>
      <c r="BH7015" s="1"/>
      <c r="BI7015" s="1"/>
      <c r="BJ7015" s="1"/>
      <c r="BK7015" s="1"/>
      <c r="BL7015" s="1"/>
      <c r="BM7015" s="1"/>
      <c r="BN7015" s="1"/>
      <c r="BO7015" s="1"/>
      <c r="BP7015" s="1"/>
      <c r="BQ7015" s="1"/>
      <c r="BR7015" s="1"/>
      <c r="BS7015" s="1"/>
      <c r="BT7015" s="1"/>
      <c r="BU7015" s="1"/>
      <c r="BV7015" s="1"/>
      <c r="BW7015" s="1"/>
      <c r="BX7015" s="1"/>
      <c r="BY7015" s="1"/>
      <c r="BZ7015" s="1"/>
      <c r="CA7015" s="1"/>
      <c r="CB7015" s="1"/>
      <c r="CC7015" s="1"/>
      <c r="CD7015" s="1"/>
      <c r="CE7015" s="1"/>
      <c r="CF7015" s="1"/>
      <c r="CG7015" s="1"/>
      <c r="CH7015" s="1"/>
      <c r="CI7015" s="1"/>
      <c r="CJ7015" s="1"/>
      <c r="CK7015" s="1"/>
      <c r="CL7015" s="1"/>
      <c r="CM7015" s="1"/>
      <c r="CN7015" s="1"/>
      <c r="CO7015" s="1"/>
      <c r="CP7015" s="1"/>
      <c r="CQ7015" s="1"/>
      <c r="CR7015" s="1"/>
      <c r="CS7015" s="1"/>
      <c r="CT7015" s="1"/>
      <c r="CU7015" s="1"/>
      <c r="CV7015" s="1"/>
      <c r="CW7015" s="1"/>
      <c r="CX7015" s="1"/>
      <c r="CY7015" s="1"/>
      <c r="CZ7015" s="1"/>
      <c r="DA7015" s="1"/>
      <c r="DB7015" s="1"/>
      <c r="DC7015" s="1"/>
      <c r="DD7015" s="1"/>
      <c r="DE7015" s="1"/>
      <c r="DF7015" s="1"/>
      <c r="DG7015" s="1"/>
      <c r="DH7015" s="1"/>
      <c r="DI7015" s="1"/>
      <c r="DJ7015" s="1"/>
      <c r="DK7015" s="1"/>
      <c r="DL7015" s="1"/>
      <c r="DM7015" s="1"/>
      <c r="DN7015" s="1"/>
      <c r="DO7015" s="1"/>
      <c r="DP7015" s="1"/>
      <c r="DQ7015" s="1"/>
      <c r="DR7015" s="1"/>
      <c r="DS7015" s="1"/>
      <c r="DT7015" s="1"/>
      <c r="DU7015" s="1"/>
      <c r="DV7015" s="1"/>
      <c r="DW7015" s="1"/>
      <c r="DX7015" s="1"/>
      <c r="DY7015" s="1"/>
      <c r="DZ7015" s="1"/>
      <c r="EA7015" s="1"/>
      <c r="EB7015" s="1"/>
      <c r="EC7015" s="1"/>
      <c r="ED7015" s="1"/>
      <c r="EE7015" s="1"/>
      <c r="EF7015" s="1"/>
      <c r="EG7015" s="1"/>
      <c r="EH7015" s="1"/>
      <c r="EI7015" s="1"/>
      <c r="EJ7015" s="1"/>
      <c r="EK7015" s="1"/>
      <c r="EL7015" s="1"/>
      <c r="EM7015" s="1"/>
      <c r="EN7015" s="1"/>
      <c r="EO7015" s="1"/>
      <c r="EP7015" s="1"/>
      <c r="EQ7015" s="1"/>
      <c r="ER7015" s="1"/>
      <c r="ES7015" s="1"/>
      <c r="ET7015" s="1"/>
      <c r="EU7015" s="1"/>
      <c r="EV7015" s="1"/>
      <c r="EW7015" s="1"/>
      <c r="EX7015" s="1"/>
      <c r="EY7015" s="1"/>
      <c r="EZ7015" s="1"/>
      <c r="FA7015" s="1"/>
      <c r="FB7015" s="1"/>
      <c r="FC7015" s="1"/>
      <c r="FD7015" s="1"/>
      <c r="FE7015" s="1"/>
      <c r="FF7015" s="1"/>
      <c r="FG7015" s="1"/>
      <c r="FH7015" s="1"/>
      <c r="FI7015" s="1"/>
      <c r="FJ7015" s="1"/>
      <c r="FK7015" s="1"/>
      <c r="FL7015" s="1"/>
      <c r="FM7015" s="1"/>
      <c r="FN7015" s="1"/>
      <c r="FO7015" s="1"/>
      <c r="FP7015" s="1"/>
      <c r="FQ7015" s="1"/>
      <c r="FR7015" s="1"/>
      <c r="FS7015" s="1"/>
      <c r="FT7015" s="1"/>
      <c r="FU7015" s="1"/>
      <c r="FV7015" s="1"/>
      <c r="FW7015" s="1"/>
      <c r="FX7015" s="1"/>
      <c r="FY7015" s="1"/>
      <c r="FZ7015" s="1"/>
      <c r="GA7015" s="1"/>
      <c r="GB7015" s="1"/>
      <c r="GC7015" s="1"/>
      <c r="GD7015" s="1"/>
      <c r="GE7015" s="1"/>
      <c r="GF7015" s="1"/>
      <c r="GG7015" s="1"/>
      <c r="GH7015" s="1"/>
      <c r="GI7015" s="1"/>
      <c r="GJ7015" s="1"/>
      <c r="GK7015" s="1"/>
      <c r="GL7015" s="1"/>
      <c r="GM7015" s="1"/>
      <c r="GN7015" s="1"/>
      <c r="GO7015" s="1"/>
      <c r="GP7015" s="1"/>
      <c r="GQ7015" s="1"/>
      <c r="GR7015" s="1"/>
      <c r="GS7015" s="1"/>
      <c r="GT7015" s="1"/>
      <c r="GU7015" s="1"/>
      <c r="GV7015" s="1"/>
      <c r="GW7015" s="1"/>
      <c r="GX7015" s="1"/>
      <c r="GY7015" s="1"/>
      <c r="GZ7015" s="1"/>
      <c r="HA7015" s="1"/>
      <c r="HB7015" s="1"/>
      <c r="HC7015" s="1"/>
      <c r="HD7015" s="1"/>
      <c r="HE7015" s="1"/>
      <c r="HF7015" s="1"/>
      <c r="HG7015" s="1"/>
      <c r="HH7015" s="1"/>
      <c r="HI7015" s="1"/>
      <c r="HJ7015" s="1"/>
      <c r="HK7015" s="1"/>
      <c r="HL7015" s="1"/>
      <c r="HM7015" s="1"/>
      <c r="HN7015" s="1"/>
      <c r="HO7015" s="1"/>
      <c r="HP7015" s="1"/>
      <c r="HQ7015" s="1"/>
      <c r="HR7015" s="1"/>
      <c r="HS7015" s="1"/>
      <c r="HT7015" s="1"/>
      <c r="HU7015" s="1"/>
      <c r="HV7015" s="1"/>
      <c r="HW7015" s="1"/>
      <c r="HX7015" s="1"/>
      <c r="HY7015" s="1"/>
      <c r="HZ7015" s="1"/>
      <c r="IA7015" s="1"/>
      <c r="IB7015" s="1"/>
      <c r="IC7015" s="1"/>
      <c r="ID7015" s="1"/>
      <c r="IE7015" s="1"/>
      <c r="IF7015" s="1"/>
      <c r="IG7015" s="1"/>
      <c r="IH7015" s="1"/>
      <c r="II7015" s="1"/>
      <c r="IJ7015" s="1"/>
      <c r="IK7015" s="1"/>
      <c r="IL7015" s="1"/>
      <c r="IM7015" s="1"/>
      <c r="IN7015" s="1"/>
      <c r="IO7015" s="1"/>
      <c r="IP7015" s="1"/>
      <c r="IQ7015" s="1"/>
      <c r="IR7015" s="1"/>
    </row>
    <row r="7016" s="2" customFormat="1" spans="1:252">
      <c r="A7016" s="7">
        <v>7014</v>
      </c>
      <c r="B7016" s="7" t="s">
        <v>157</v>
      </c>
      <c r="C7016" s="7" t="s">
        <v>9</v>
      </c>
      <c r="D7016" s="7" t="s">
        <v>14</v>
      </c>
      <c r="E7016" s="7" t="s">
        <v>15</v>
      </c>
      <c r="F7016" s="11" t="s">
        <v>305</v>
      </c>
      <c r="G7016" s="7">
        <v>142</v>
      </c>
      <c r="H7016" s="1"/>
      <c r="I7016" s="1"/>
      <c r="J7016" s="1"/>
      <c r="K7016" s="1"/>
      <c r="L7016" s="1"/>
      <c r="M7016" s="1"/>
      <c r="N7016" s="1"/>
      <c r="O7016" s="1"/>
      <c r="P7016" s="1"/>
      <c r="Q7016" s="1"/>
      <c r="R7016" s="1"/>
      <c r="S7016" s="1"/>
      <c r="T7016" s="1"/>
      <c r="U7016" s="1"/>
      <c r="V7016" s="1"/>
      <c r="W7016" s="1"/>
      <c r="X7016" s="1"/>
      <c r="Y7016" s="1"/>
      <c r="Z7016" s="1"/>
      <c r="AA7016" s="1"/>
      <c r="AB7016" s="1"/>
      <c r="AC7016" s="1"/>
      <c r="AD7016" s="1"/>
      <c r="AE7016" s="1"/>
      <c r="AF7016" s="1"/>
      <c r="AG7016" s="1"/>
      <c r="AH7016" s="1"/>
      <c r="AI7016" s="1"/>
      <c r="AJ7016" s="1"/>
      <c r="AK7016" s="1"/>
      <c r="AL7016" s="1"/>
      <c r="AM7016" s="1"/>
      <c r="AN7016" s="1"/>
      <c r="AO7016" s="1"/>
      <c r="AP7016" s="1"/>
      <c r="AQ7016" s="1"/>
      <c r="AR7016" s="1"/>
      <c r="AS7016" s="1"/>
      <c r="AT7016" s="1"/>
      <c r="AU7016" s="1"/>
      <c r="AV7016" s="1"/>
      <c r="AW7016" s="1"/>
      <c r="AX7016" s="1"/>
      <c r="AY7016" s="1"/>
      <c r="AZ7016" s="1"/>
      <c r="BA7016" s="1"/>
      <c r="BB7016" s="1"/>
      <c r="BC7016" s="1"/>
      <c r="BD7016" s="1"/>
      <c r="BE7016" s="1"/>
      <c r="BF7016" s="1"/>
      <c r="BG7016" s="1"/>
      <c r="BH7016" s="1"/>
      <c r="BI7016" s="1"/>
      <c r="BJ7016" s="1"/>
      <c r="BK7016" s="1"/>
      <c r="BL7016" s="1"/>
      <c r="BM7016" s="1"/>
      <c r="BN7016" s="1"/>
      <c r="BO7016" s="1"/>
      <c r="BP7016" s="1"/>
      <c r="BQ7016" s="1"/>
      <c r="BR7016" s="1"/>
      <c r="BS7016" s="1"/>
      <c r="BT7016" s="1"/>
      <c r="BU7016" s="1"/>
      <c r="BV7016" s="1"/>
      <c r="BW7016" s="1"/>
      <c r="BX7016" s="1"/>
      <c r="BY7016" s="1"/>
      <c r="BZ7016" s="1"/>
      <c r="CA7016" s="1"/>
      <c r="CB7016" s="1"/>
      <c r="CC7016" s="1"/>
      <c r="CD7016" s="1"/>
      <c r="CE7016" s="1"/>
      <c r="CF7016" s="1"/>
      <c r="CG7016" s="1"/>
      <c r="CH7016" s="1"/>
      <c r="CI7016" s="1"/>
      <c r="CJ7016" s="1"/>
      <c r="CK7016" s="1"/>
      <c r="CL7016" s="1"/>
      <c r="CM7016" s="1"/>
      <c r="CN7016" s="1"/>
      <c r="CO7016" s="1"/>
      <c r="CP7016" s="1"/>
      <c r="CQ7016" s="1"/>
      <c r="CR7016" s="1"/>
      <c r="CS7016" s="1"/>
      <c r="CT7016" s="1"/>
      <c r="CU7016" s="1"/>
      <c r="CV7016" s="1"/>
      <c r="CW7016" s="1"/>
      <c r="CX7016" s="1"/>
      <c r="CY7016" s="1"/>
      <c r="CZ7016" s="1"/>
      <c r="DA7016" s="1"/>
      <c r="DB7016" s="1"/>
      <c r="DC7016" s="1"/>
      <c r="DD7016" s="1"/>
      <c r="DE7016" s="1"/>
      <c r="DF7016" s="1"/>
      <c r="DG7016" s="1"/>
      <c r="DH7016" s="1"/>
      <c r="DI7016" s="1"/>
      <c r="DJ7016" s="1"/>
      <c r="DK7016" s="1"/>
      <c r="DL7016" s="1"/>
      <c r="DM7016" s="1"/>
      <c r="DN7016" s="1"/>
      <c r="DO7016" s="1"/>
      <c r="DP7016" s="1"/>
      <c r="DQ7016" s="1"/>
      <c r="DR7016" s="1"/>
      <c r="DS7016" s="1"/>
      <c r="DT7016" s="1"/>
      <c r="DU7016" s="1"/>
      <c r="DV7016" s="1"/>
      <c r="DW7016" s="1"/>
      <c r="DX7016" s="1"/>
      <c r="DY7016" s="1"/>
      <c r="DZ7016" s="1"/>
      <c r="EA7016" s="1"/>
      <c r="EB7016" s="1"/>
      <c r="EC7016" s="1"/>
      <c r="ED7016" s="1"/>
      <c r="EE7016" s="1"/>
      <c r="EF7016" s="1"/>
      <c r="EG7016" s="1"/>
      <c r="EH7016" s="1"/>
      <c r="EI7016" s="1"/>
      <c r="EJ7016" s="1"/>
      <c r="EK7016" s="1"/>
      <c r="EL7016" s="1"/>
      <c r="EM7016" s="1"/>
      <c r="EN7016" s="1"/>
      <c r="EO7016" s="1"/>
      <c r="EP7016" s="1"/>
      <c r="EQ7016" s="1"/>
      <c r="ER7016" s="1"/>
      <c r="ES7016" s="1"/>
      <c r="ET7016" s="1"/>
      <c r="EU7016" s="1"/>
      <c r="EV7016" s="1"/>
      <c r="EW7016" s="1"/>
      <c r="EX7016" s="1"/>
      <c r="EY7016" s="1"/>
      <c r="EZ7016" s="1"/>
      <c r="FA7016" s="1"/>
      <c r="FB7016" s="1"/>
      <c r="FC7016" s="1"/>
      <c r="FD7016" s="1"/>
      <c r="FE7016" s="1"/>
      <c r="FF7016" s="1"/>
      <c r="FG7016" s="1"/>
      <c r="FH7016" s="1"/>
      <c r="FI7016" s="1"/>
      <c r="FJ7016" s="1"/>
      <c r="FK7016" s="1"/>
      <c r="FL7016" s="1"/>
      <c r="FM7016" s="1"/>
      <c r="FN7016" s="1"/>
      <c r="FO7016" s="1"/>
      <c r="FP7016" s="1"/>
      <c r="FQ7016" s="1"/>
      <c r="FR7016" s="1"/>
      <c r="FS7016" s="1"/>
      <c r="FT7016" s="1"/>
      <c r="FU7016" s="1"/>
      <c r="FV7016" s="1"/>
      <c r="FW7016" s="1"/>
      <c r="FX7016" s="1"/>
      <c r="FY7016" s="1"/>
      <c r="FZ7016" s="1"/>
      <c r="GA7016" s="1"/>
      <c r="GB7016" s="1"/>
      <c r="GC7016" s="1"/>
      <c r="GD7016" s="1"/>
      <c r="GE7016" s="1"/>
      <c r="GF7016" s="1"/>
      <c r="GG7016" s="1"/>
      <c r="GH7016" s="1"/>
      <c r="GI7016" s="1"/>
      <c r="GJ7016" s="1"/>
      <c r="GK7016" s="1"/>
      <c r="GL7016" s="1"/>
      <c r="GM7016" s="1"/>
      <c r="GN7016" s="1"/>
      <c r="GO7016" s="1"/>
      <c r="GP7016" s="1"/>
      <c r="GQ7016" s="1"/>
      <c r="GR7016" s="1"/>
      <c r="GS7016" s="1"/>
      <c r="GT7016" s="1"/>
      <c r="GU7016" s="1"/>
      <c r="GV7016" s="1"/>
      <c r="GW7016" s="1"/>
      <c r="GX7016" s="1"/>
      <c r="GY7016" s="1"/>
      <c r="GZ7016" s="1"/>
      <c r="HA7016" s="1"/>
      <c r="HB7016" s="1"/>
      <c r="HC7016" s="1"/>
      <c r="HD7016" s="1"/>
      <c r="HE7016" s="1"/>
      <c r="HF7016" s="1"/>
      <c r="HG7016" s="1"/>
      <c r="HH7016" s="1"/>
      <c r="HI7016" s="1"/>
      <c r="HJ7016" s="1"/>
      <c r="HK7016" s="1"/>
      <c r="HL7016" s="1"/>
      <c r="HM7016" s="1"/>
      <c r="HN7016" s="1"/>
      <c r="HO7016" s="1"/>
      <c r="HP7016" s="1"/>
      <c r="HQ7016" s="1"/>
      <c r="HR7016" s="1"/>
      <c r="HS7016" s="1"/>
      <c r="HT7016" s="1"/>
      <c r="HU7016" s="1"/>
      <c r="HV7016" s="1"/>
      <c r="HW7016" s="1"/>
      <c r="HX7016" s="1"/>
      <c r="HY7016" s="1"/>
      <c r="HZ7016" s="1"/>
      <c r="IA7016" s="1"/>
      <c r="IB7016" s="1"/>
      <c r="IC7016" s="1"/>
      <c r="ID7016" s="1"/>
      <c r="IE7016" s="1"/>
      <c r="IF7016" s="1"/>
      <c r="IG7016" s="1"/>
      <c r="IH7016" s="1"/>
      <c r="II7016" s="1"/>
      <c r="IJ7016" s="1"/>
      <c r="IK7016" s="1"/>
      <c r="IL7016" s="1"/>
      <c r="IM7016" s="1"/>
      <c r="IN7016" s="1"/>
      <c r="IO7016" s="1"/>
      <c r="IP7016" s="1"/>
      <c r="IQ7016" s="1"/>
      <c r="IR7016" s="1"/>
    </row>
    <row r="7017" s="2" customFormat="1" spans="1:252">
      <c r="A7017" s="7">
        <v>7015</v>
      </c>
      <c r="B7017" s="7" t="s">
        <v>127</v>
      </c>
      <c r="C7017" s="7" t="s">
        <v>19</v>
      </c>
      <c r="D7017" s="7" t="s">
        <v>14</v>
      </c>
      <c r="E7017" s="7" t="s">
        <v>15</v>
      </c>
      <c r="F7017" s="11" t="s">
        <v>305</v>
      </c>
      <c r="G7017" s="7">
        <v>142</v>
      </c>
      <c r="H7017" s="1"/>
      <c r="I7017" s="1"/>
      <c r="J7017" s="1"/>
      <c r="K7017" s="1"/>
      <c r="L7017" s="1"/>
      <c r="M7017" s="1"/>
      <c r="N7017" s="1"/>
      <c r="O7017" s="1"/>
      <c r="P7017" s="1"/>
      <c r="Q7017" s="1"/>
      <c r="R7017" s="1"/>
      <c r="S7017" s="1"/>
      <c r="T7017" s="1"/>
      <c r="U7017" s="1"/>
      <c r="V7017" s="1"/>
      <c r="W7017" s="1"/>
      <c r="X7017" s="1"/>
      <c r="Y7017" s="1"/>
      <c r="Z7017" s="1"/>
      <c r="AA7017" s="1"/>
      <c r="AB7017" s="1"/>
      <c r="AC7017" s="1"/>
      <c r="AD7017" s="1"/>
      <c r="AE7017" s="1"/>
      <c r="AF7017" s="1"/>
      <c r="AG7017" s="1"/>
      <c r="AH7017" s="1"/>
      <c r="AI7017" s="1"/>
      <c r="AJ7017" s="1"/>
      <c r="AK7017" s="1"/>
      <c r="AL7017" s="1"/>
      <c r="AM7017" s="1"/>
      <c r="AN7017" s="1"/>
      <c r="AO7017" s="1"/>
      <c r="AP7017" s="1"/>
      <c r="AQ7017" s="1"/>
      <c r="AR7017" s="1"/>
      <c r="AS7017" s="1"/>
      <c r="AT7017" s="1"/>
      <c r="AU7017" s="1"/>
      <c r="AV7017" s="1"/>
      <c r="AW7017" s="1"/>
      <c r="AX7017" s="1"/>
      <c r="AY7017" s="1"/>
      <c r="AZ7017" s="1"/>
      <c r="BA7017" s="1"/>
      <c r="BB7017" s="1"/>
      <c r="BC7017" s="1"/>
      <c r="BD7017" s="1"/>
      <c r="BE7017" s="1"/>
      <c r="BF7017" s="1"/>
      <c r="BG7017" s="1"/>
      <c r="BH7017" s="1"/>
      <c r="BI7017" s="1"/>
      <c r="BJ7017" s="1"/>
      <c r="BK7017" s="1"/>
      <c r="BL7017" s="1"/>
      <c r="BM7017" s="1"/>
      <c r="BN7017" s="1"/>
      <c r="BO7017" s="1"/>
      <c r="BP7017" s="1"/>
      <c r="BQ7017" s="1"/>
      <c r="BR7017" s="1"/>
      <c r="BS7017" s="1"/>
      <c r="BT7017" s="1"/>
      <c r="BU7017" s="1"/>
      <c r="BV7017" s="1"/>
      <c r="BW7017" s="1"/>
      <c r="BX7017" s="1"/>
      <c r="BY7017" s="1"/>
      <c r="BZ7017" s="1"/>
      <c r="CA7017" s="1"/>
      <c r="CB7017" s="1"/>
      <c r="CC7017" s="1"/>
      <c r="CD7017" s="1"/>
      <c r="CE7017" s="1"/>
      <c r="CF7017" s="1"/>
      <c r="CG7017" s="1"/>
      <c r="CH7017" s="1"/>
      <c r="CI7017" s="1"/>
      <c r="CJ7017" s="1"/>
      <c r="CK7017" s="1"/>
      <c r="CL7017" s="1"/>
      <c r="CM7017" s="1"/>
      <c r="CN7017" s="1"/>
      <c r="CO7017" s="1"/>
      <c r="CP7017" s="1"/>
      <c r="CQ7017" s="1"/>
      <c r="CR7017" s="1"/>
      <c r="CS7017" s="1"/>
      <c r="CT7017" s="1"/>
      <c r="CU7017" s="1"/>
      <c r="CV7017" s="1"/>
      <c r="CW7017" s="1"/>
      <c r="CX7017" s="1"/>
      <c r="CY7017" s="1"/>
      <c r="CZ7017" s="1"/>
      <c r="DA7017" s="1"/>
      <c r="DB7017" s="1"/>
      <c r="DC7017" s="1"/>
      <c r="DD7017" s="1"/>
      <c r="DE7017" s="1"/>
      <c r="DF7017" s="1"/>
      <c r="DG7017" s="1"/>
      <c r="DH7017" s="1"/>
      <c r="DI7017" s="1"/>
      <c r="DJ7017" s="1"/>
      <c r="DK7017" s="1"/>
      <c r="DL7017" s="1"/>
      <c r="DM7017" s="1"/>
      <c r="DN7017" s="1"/>
      <c r="DO7017" s="1"/>
      <c r="DP7017" s="1"/>
      <c r="DQ7017" s="1"/>
      <c r="DR7017" s="1"/>
      <c r="DS7017" s="1"/>
      <c r="DT7017" s="1"/>
      <c r="DU7017" s="1"/>
      <c r="DV7017" s="1"/>
      <c r="DW7017" s="1"/>
      <c r="DX7017" s="1"/>
      <c r="DY7017" s="1"/>
      <c r="DZ7017" s="1"/>
      <c r="EA7017" s="1"/>
      <c r="EB7017" s="1"/>
      <c r="EC7017" s="1"/>
      <c r="ED7017" s="1"/>
      <c r="EE7017" s="1"/>
      <c r="EF7017" s="1"/>
      <c r="EG7017" s="1"/>
      <c r="EH7017" s="1"/>
      <c r="EI7017" s="1"/>
      <c r="EJ7017" s="1"/>
      <c r="EK7017" s="1"/>
      <c r="EL7017" s="1"/>
      <c r="EM7017" s="1"/>
      <c r="EN7017" s="1"/>
      <c r="EO7017" s="1"/>
      <c r="EP7017" s="1"/>
      <c r="EQ7017" s="1"/>
      <c r="ER7017" s="1"/>
      <c r="ES7017" s="1"/>
      <c r="ET7017" s="1"/>
      <c r="EU7017" s="1"/>
      <c r="EV7017" s="1"/>
      <c r="EW7017" s="1"/>
      <c r="EX7017" s="1"/>
      <c r="EY7017" s="1"/>
      <c r="EZ7017" s="1"/>
      <c r="FA7017" s="1"/>
      <c r="FB7017" s="1"/>
      <c r="FC7017" s="1"/>
      <c r="FD7017" s="1"/>
      <c r="FE7017" s="1"/>
      <c r="FF7017" s="1"/>
      <c r="FG7017" s="1"/>
      <c r="FH7017" s="1"/>
      <c r="FI7017" s="1"/>
      <c r="FJ7017" s="1"/>
      <c r="FK7017" s="1"/>
      <c r="FL7017" s="1"/>
      <c r="FM7017" s="1"/>
      <c r="FN7017" s="1"/>
      <c r="FO7017" s="1"/>
      <c r="FP7017" s="1"/>
      <c r="FQ7017" s="1"/>
      <c r="FR7017" s="1"/>
      <c r="FS7017" s="1"/>
      <c r="FT7017" s="1"/>
      <c r="FU7017" s="1"/>
      <c r="FV7017" s="1"/>
      <c r="FW7017" s="1"/>
      <c r="FX7017" s="1"/>
      <c r="FY7017" s="1"/>
      <c r="FZ7017" s="1"/>
      <c r="GA7017" s="1"/>
      <c r="GB7017" s="1"/>
      <c r="GC7017" s="1"/>
      <c r="GD7017" s="1"/>
      <c r="GE7017" s="1"/>
      <c r="GF7017" s="1"/>
      <c r="GG7017" s="1"/>
      <c r="GH7017" s="1"/>
      <c r="GI7017" s="1"/>
      <c r="GJ7017" s="1"/>
      <c r="GK7017" s="1"/>
      <c r="GL7017" s="1"/>
      <c r="GM7017" s="1"/>
      <c r="GN7017" s="1"/>
      <c r="GO7017" s="1"/>
      <c r="GP7017" s="1"/>
      <c r="GQ7017" s="1"/>
      <c r="GR7017" s="1"/>
      <c r="GS7017" s="1"/>
      <c r="GT7017" s="1"/>
      <c r="GU7017" s="1"/>
      <c r="GV7017" s="1"/>
      <c r="GW7017" s="1"/>
      <c r="GX7017" s="1"/>
      <c r="GY7017" s="1"/>
      <c r="GZ7017" s="1"/>
      <c r="HA7017" s="1"/>
      <c r="HB7017" s="1"/>
      <c r="HC7017" s="1"/>
      <c r="HD7017" s="1"/>
      <c r="HE7017" s="1"/>
      <c r="HF7017" s="1"/>
      <c r="HG7017" s="1"/>
      <c r="HH7017" s="1"/>
      <c r="HI7017" s="1"/>
      <c r="HJ7017" s="1"/>
      <c r="HK7017" s="1"/>
      <c r="HL7017" s="1"/>
      <c r="HM7017" s="1"/>
      <c r="HN7017" s="1"/>
      <c r="HO7017" s="1"/>
      <c r="HP7017" s="1"/>
      <c r="HQ7017" s="1"/>
      <c r="HR7017" s="1"/>
      <c r="HS7017" s="1"/>
      <c r="HT7017" s="1"/>
      <c r="HU7017" s="1"/>
      <c r="HV7017" s="1"/>
      <c r="HW7017" s="1"/>
      <c r="HX7017" s="1"/>
      <c r="HY7017" s="1"/>
      <c r="HZ7017" s="1"/>
      <c r="IA7017" s="1"/>
      <c r="IB7017" s="1"/>
      <c r="IC7017" s="1"/>
      <c r="ID7017" s="1"/>
      <c r="IE7017" s="1"/>
      <c r="IF7017" s="1"/>
      <c r="IG7017" s="1"/>
      <c r="IH7017" s="1"/>
      <c r="II7017" s="1"/>
      <c r="IJ7017" s="1"/>
      <c r="IK7017" s="1"/>
      <c r="IL7017" s="1"/>
      <c r="IM7017" s="1"/>
      <c r="IN7017" s="1"/>
      <c r="IO7017" s="1"/>
      <c r="IP7017" s="1"/>
      <c r="IQ7017" s="1"/>
      <c r="IR7017" s="1"/>
    </row>
    <row r="7018" s="2" customFormat="1" spans="1:252">
      <c r="A7018" s="7">
        <v>7016</v>
      </c>
      <c r="B7018" s="24" t="s">
        <v>18</v>
      </c>
      <c r="C7018" s="24" t="s">
        <v>9</v>
      </c>
      <c r="D7018" s="24" t="s">
        <v>20</v>
      </c>
      <c r="E7018" s="24" t="s">
        <v>15</v>
      </c>
      <c r="F7018" s="75" t="s">
        <v>305</v>
      </c>
      <c r="G7018" s="24">
        <v>142</v>
      </c>
      <c r="H7018" s="1"/>
      <c r="I7018" s="1"/>
      <c r="J7018" s="1"/>
      <c r="K7018" s="1"/>
      <c r="L7018" s="1"/>
      <c r="M7018" s="1"/>
      <c r="N7018" s="1"/>
      <c r="O7018" s="1"/>
      <c r="P7018" s="1"/>
      <c r="Q7018" s="1"/>
      <c r="R7018" s="1"/>
      <c r="S7018" s="1"/>
      <c r="T7018" s="1"/>
      <c r="U7018" s="1"/>
      <c r="V7018" s="1"/>
      <c r="W7018" s="1"/>
      <c r="X7018" s="1"/>
      <c r="Y7018" s="1"/>
      <c r="Z7018" s="1"/>
      <c r="AA7018" s="1"/>
      <c r="AB7018" s="1"/>
      <c r="AC7018" s="1"/>
      <c r="AD7018" s="1"/>
      <c r="AE7018" s="1"/>
      <c r="AF7018" s="1"/>
      <c r="AG7018" s="1"/>
      <c r="AH7018" s="1"/>
      <c r="AI7018" s="1"/>
      <c r="AJ7018" s="1"/>
      <c r="AK7018" s="1"/>
      <c r="AL7018" s="1"/>
      <c r="AM7018" s="1"/>
      <c r="AN7018" s="1"/>
      <c r="AO7018" s="1"/>
      <c r="AP7018" s="1"/>
      <c r="AQ7018" s="1"/>
      <c r="AR7018" s="1"/>
      <c r="AS7018" s="1"/>
      <c r="AT7018" s="1"/>
      <c r="AU7018" s="1"/>
      <c r="AV7018" s="1"/>
      <c r="AW7018" s="1"/>
      <c r="AX7018" s="1"/>
      <c r="AY7018" s="1"/>
      <c r="AZ7018" s="1"/>
      <c r="BA7018" s="1"/>
      <c r="BB7018" s="1"/>
      <c r="BC7018" s="1"/>
      <c r="BD7018" s="1"/>
      <c r="BE7018" s="1"/>
      <c r="BF7018" s="1"/>
      <c r="BG7018" s="1"/>
      <c r="BH7018" s="1"/>
      <c r="BI7018" s="1"/>
      <c r="BJ7018" s="1"/>
      <c r="BK7018" s="1"/>
      <c r="BL7018" s="1"/>
      <c r="BM7018" s="1"/>
      <c r="BN7018" s="1"/>
      <c r="BO7018" s="1"/>
      <c r="BP7018" s="1"/>
      <c r="BQ7018" s="1"/>
      <c r="BR7018" s="1"/>
      <c r="BS7018" s="1"/>
      <c r="BT7018" s="1"/>
      <c r="BU7018" s="1"/>
      <c r="BV7018" s="1"/>
      <c r="BW7018" s="1"/>
      <c r="BX7018" s="1"/>
      <c r="BY7018" s="1"/>
      <c r="BZ7018" s="1"/>
      <c r="CA7018" s="1"/>
      <c r="CB7018" s="1"/>
      <c r="CC7018" s="1"/>
      <c r="CD7018" s="1"/>
      <c r="CE7018" s="1"/>
      <c r="CF7018" s="1"/>
      <c r="CG7018" s="1"/>
      <c r="CH7018" s="1"/>
      <c r="CI7018" s="1"/>
      <c r="CJ7018" s="1"/>
      <c r="CK7018" s="1"/>
      <c r="CL7018" s="1"/>
      <c r="CM7018" s="1"/>
      <c r="CN7018" s="1"/>
      <c r="CO7018" s="1"/>
      <c r="CP7018" s="1"/>
      <c r="CQ7018" s="1"/>
      <c r="CR7018" s="1"/>
      <c r="CS7018" s="1"/>
      <c r="CT7018" s="1"/>
      <c r="CU7018" s="1"/>
      <c r="CV7018" s="1"/>
      <c r="CW7018" s="1"/>
      <c r="CX7018" s="1"/>
      <c r="CY7018" s="1"/>
      <c r="CZ7018" s="1"/>
      <c r="DA7018" s="1"/>
      <c r="DB7018" s="1"/>
      <c r="DC7018" s="1"/>
      <c r="DD7018" s="1"/>
      <c r="DE7018" s="1"/>
      <c r="DF7018" s="1"/>
      <c r="DG7018" s="1"/>
      <c r="DH7018" s="1"/>
      <c r="DI7018" s="1"/>
      <c r="DJ7018" s="1"/>
      <c r="DK7018" s="1"/>
      <c r="DL7018" s="1"/>
      <c r="DM7018" s="1"/>
      <c r="DN7018" s="1"/>
      <c r="DO7018" s="1"/>
      <c r="DP7018" s="1"/>
      <c r="DQ7018" s="1"/>
      <c r="DR7018" s="1"/>
      <c r="DS7018" s="1"/>
      <c r="DT7018" s="1"/>
      <c r="DU7018" s="1"/>
      <c r="DV7018" s="1"/>
      <c r="DW7018" s="1"/>
      <c r="DX7018" s="1"/>
      <c r="DY7018" s="1"/>
      <c r="DZ7018" s="1"/>
      <c r="EA7018" s="1"/>
      <c r="EB7018" s="1"/>
      <c r="EC7018" s="1"/>
      <c r="ED7018" s="1"/>
      <c r="EE7018" s="1"/>
      <c r="EF7018" s="1"/>
      <c r="EG7018" s="1"/>
      <c r="EH7018" s="1"/>
      <c r="EI7018" s="1"/>
      <c r="EJ7018" s="1"/>
      <c r="EK7018" s="1"/>
      <c r="EL7018" s="1"/>
      <c r="EM7018" s="1"/>
      <c r="EN7018" s="1"/>
      <c r="EO7018" s="1"/>
      <c r="EP7018" s="1"/>
      <c r="EQ7018" s="1"/>
      <c r="ER7018" s="1"/>
      <c r="ES7018" s="1"/>
      <c r="ET7018" s="1"/>
      <c r="EU7018" s="1"/>
      <c r="EV7018" s="1"/>
      <c r="EW7018" s="1"/>
      <c r="EX7018" s="1"/>
      <c r="EY7018" s="1"/>
      <c r="EZ7018" s="1"/>
      <c r="FA7018" s="1"/>
      <c r="FB7018" s="1"/>
      <c r="FC7018" s="1"/>
      <c r="FD7018" s="1"/>
      <c r="FE7018" s="1"/>
      <c r="FF7018" s="1"/>
      <c r="FG7018" s="1"/>
      <c r="FH7018" s="1"/>
      <c r="FI7018" s="1"/>
      <c r="FJ7018" s="1"/>
      <c r="FK7018" s="1"/>
      <c r="FL7018" s="1"/>
      <c r="FM7018" s="1"/>
      <c r="FN7018" s="1"/>
      <c r="FO7018" s="1"/>
      <c r="FP7018" s="1"/>
      <c r="FQ7018" s="1"/>
      <c r="FR7018" s="1"/>
      <c r="FS7018" s="1"/>
      <c r="FT7018" s="1"/>
      <c r="FU7018" s="1"/>
      <c r="FV7018" s="1"/>
      <c r="FW7018" s="1"/>
      <c r="FX7018" s="1"/>
      <c r="FY7018" s="1"/>
      <c r="FZ7018" s="1"/>
      <c r="GA7018" s="1"/>
      <c r="GB7018" s="1"/>
      <c r="GC7018" s="1"/>
      <c r="GD7018" s="1"/>
      <c r="GE7018" s="1"/>
      <c r="GF7018" s="1"/>
      <c r="GG7018" s="1"/>
      <c r="GH7018" s="1"/>
      <c r="GI7018" s="1"/>
      <c r="GJ7018" s="1"/>
      <c r="GK7018" s="1"/>
      <c r="GL7018" s="1"/>
      <c r="GM7018" s="1"/>
      <c r="GN7018" s="1"/>
      <c r="GO7018" s="1"/>
      <c r="GP7018" s="1"/>
      <c r="GQ7018" s="1"/>
      <c r="GR7018" s="1"/>
      <c r="GS7018" s="1"/>
      <c r="GT7018" s="1"/>
      <c r="GU7018" s="1"/>
      <c r="GV7018" s="1"/>
      <c r="GW7018" s="1"/>
      <c r="GX7018" s="1"/>
      <c r="GY7018" s="1"/>
      <c r="GZ7018" s="1"/>
      <c r="HA7018" s="1"/>
      <c r="HB7018" s="1"/>
      <c r="HC7018" s="1"/>
      <c r="HD7018" s="1"/>
      <c r="HE7018" s="1"/>
      <c r="HF7018" s="1"/>
      <c r="HG7018" s="1"/>
      <c r="HH7018" s="1"/>
      <c r="HI7018" s="1"/>
      <c r="HJ7018" s="1"/>
      <c r="HK7018" s="1"/>
      <c r="HL7018" s="1"/>
      <c r="HM7018" s="1"/>
      <c r="HN7018" s="1"/>
      <c r="HO7018" s="1"/>
      <c r="HP7018" s="1"/>
      <c r="HQ7018" s="1"/>
      <c r="HR7018" s="1"/>
      <c r="HS7018" s="1"/>
      <c r="HT7018" s="1"/>
      <c r="HU7018" s="1"/>
      <c r="HV7018" s="1"/>
      <c r="HW7018" s="1"/>
      <c r="HX7018" s="1"/>
      <c r="HY7018" s="1"/>
      <c r="HZ7018" s="1"/>
      <c r="IA7018" s="1"/>
      <c r="IB7018" s="1"/>
      <c r="IC7018" s="1"/>
      <c r="ID7018" s="1"/>
      <c r="IE7018" s="1"/>
      <c r="IF7018" s="1"/>
      <c r="IG7018" s="1"/>
      <c r="IH7018" s="1"/>
      <c r="II7018" s="1"/>
      <c r="IJ7018" s="1"/>
      <c r="IK7018" s="1"/>
      <c r="IL7018" s="1"/>
      <c r="IM7018" s="1"/>
      <c r="IN7018" s="1"/>
      <c r="IO7018" s="1"/>
      <c r="IP7018" s="1"/>
      <c r="IQ7018" s="1"/>
      <c r="IR7018" s="1"/>
    </row>
    <row r="7019" s="2" customFormat="1" spans="1:252">
      <c r="A7019" s="7">
        <v>7017</v>
      </c>
      <c r="B7019" s="73" t="s">
        <v>18</v>
      </c>
      <c r="C7019" s="73" t="s">
        <v>19</v>
      </c>
      <c r="D7019" s="73" t="s">
        <v>143</v>
      </c>
      <c r="E7019" s="73" t="s">
        <v>15</v>
      </c>
      <c r="F7019" s="73" t="s">
        <v>12</v>
      </c>
      <c r="G7019" s="73">
        <v>142</v>
      </c>
      <c r="H7019" s="1"/>
      <c r="I7019" s="1"/>
      <c r="J7019" s="1"/>
      <c r="K7019" s="1"/>
      <c r="L7019" s="1"/>
      <c r="M7019" s="1"/>
      <c r="N7019" s="1"/>
      <c r="O7019" s="1"/>
      <c r="P7019" s="1"/>
      <c r="Q7019" s="1"/>
      <c r="R7019" s="1"/>
      <c r="S7019" s="1"/>
      <c r="T7019" s="1"/>
      <c r="U7019" s="1"/>
      <c r="V7019" s="1"/>
      <c r="W7019" s="1"/>
      <c r="X7019" s="1"/>
      <c r="Y7019" s="1"/>
      <c r="Z7019" s="1"/>
      <c r="AA7019" s="1"/>
      <c r="AB7019" s="1"/>
      <c r="AC7019" s="1"/>
      <c r="AD7019" s="1"/>
      <c r="AE7019" s="1"/>
      <c r="AF7019" s="1"/>
      <c r="AG7019" s="1"/>
      <c r="AH7019" s="1"/>
      <c r="AI7019" s="1"/>
      <c r="AJ7019" s="1"/>
      <c r="AK7019" s="1"/>
      <c r="AL7019" s="1"/>
      <c r="AM7019" s="1"/>
      <c r="AN7019" s="1"/>
      <c r="AO7019" s="1"/>
      <c r="AP7019" s="1"/>
      <c r="AQ7019" s="1"/>
      <c r="AR7019" s="1"/>
      <c r="AS7019" s="1"/>
      <c r="AT7019" s="1"/>
      <c r="AU7019" s="1"/>
      <c r="AV7019" s="1"/>
      <c r="AW7019" s="1"/>
      <c r="AX7019" s="1"/>
      <c r="AY7019" s="1"/>
      <c r="AZ7019" s="1"/>
      <c r="BA7019" s="1"/>
      <c r="BB7019" s="1"/>
      <c r="BC7019" s="1"/>
      <c r="BD7019" s="1"/>
      <c r="BE7019" s="1"/>
      <c r="BF7019" s="1"/>
      <c r="BG7019" s="1"/>
      <c r="BH7019" s="1"/>
      <c r="BI7019" s="1"/>
      <c r="BJ7019" s="1"/>
      <c r="BK7019" s="1"/>
      <c r="BL7019" s="1"/>
      <c r="BM7019" s="1"/>
      <c r="BN7019" s="1"/>
      <c r="BO7019" s="1"/>
      <c r="BP7019" s="1"/>
      <c r="BQ7019" s="1"/>
      <c r="BR7019" s="1"/>
      <c r="BS7019" s="1"/>
      <c r="BT7019" s="1"/>
      <c r="BU7019" s="1"/>
      <c r="BV7019" s="1"/>
      <c r="BW7019" s="1"/>
      <c r="BX7019" s="1"/>
      <c r="BY7019" s="1"/>
      <c r="BZ7019" s="1"/>
      <c r="CA7019" s="1"/>
      <c r="CB7019" s="1"/>
      <c r="CC7019" s="1"/>
      <c r="CD7019" s="1"/>
      <c r="CE7019" s="1"/>
      <c r="CF7019" s="1"/>
      <c r="CG7019" s="1"/>
      <c r="CH7019" s="1"/>
      <c r="CI7019" s="1"/>
      <c r="CJ7019" s="1"/>
      <c r="CK7019" s="1"/>
      <c r="CL7019" s="1"/>
      <c r="CM7019" s="1"/>
      <c r="CN7019" s="1"/>
      <c r="CO7019" s="1"/>
      <c r="CP7019" s="1"/>
      <c r="CQ7019" s="1"/>
      <c r="CR7019" s="1"/>
      <c r="CS7019" s="1"/>
      <c r="CT7019" s="1"/>
      <c r="CU7019" s="1"/>
      <c r="CV7019" s="1"/>
      <c r="CW7019" s="1"/>
      <c r="CX7019" s="1"/>
      <c r="CY7019" s="1"/>
      <c r="CZ7019" s="1"/>
      <c r="DA7019" s="1"/>
      <c r="DB7019" s="1"/>
      <c r="DC7019" s="1"/>
      <c r="DD7019" s="1"/>
      <c r="DE7019" s="1"/>
      <c r="DF7019" s="1"/>
      <c r="DG7019" s="1"/>
      <c r="DH7019" s="1"/>
      <c r="DI7019" s="1"/>
      <c r="DJ7019" s="1"/>
      <c r="DK7019" s="1"/>
      <c r="DL7019" s="1"/>
      <c r="DM7019" s="1"/>
      <c r="DN7019" s="1"/>
      <c r="DO7019" s="1"/>
      <c r="DP7019" s="1"/>
      <c r="DQ7019" s="1"/>
      <c r="DR7019" s="1"/>
      <c r="DS7019" s="1"/>
      <c r="DT7019" s="1"/>
      <c r="DU7019" s="1"/>
      <c r="DV7019" s="1"/>
      <c r="DW7019" s="1"/>
      <c r="DX7019" s="1"/>
      <c r="DY7019" s="1"/>
      <c r="DZ7019" s="1"/>
      <c r="EA7019" s="1"/>
      <c r="EB7019" s="1"/>
      <c r="EC7019" s="1"/>
      <c r="ED7019" s="1"/>
      <c r="EE7019" s="1"/>
      <c r="EF7019" s="1"/>
      <c r="EG7019" s="1"/>
      <c r="EH7019" s="1"/>
      <c r="EI7019" s="1"/>
      <c r="EJ7019" s="1"/>
      <c r="EK7019" s="1"/>
      <c r="EL7019" s="1"/>
      <c r="EM7019" s="1"/>
      <c r="EN7019" s="1"/>
      <c r="EO7019" s="1"/>
      <c r="EP7019" s="1"/>
      <c r="EQ7019" s="1"/>
      <c r="ER7019" s="1"/>
      <c r="ES7019" s="1"/>
      <c r="ET7019" s="1"/>
      <c r="EU7019" s="1"/>
      <c r="EV7019" s="1"/>
      <c r="EW7019" s="1"/>
      <c r="EX7019" s="1"/>
      <c r="EY7019" s="1"/>
      <c r="EZ7019" s="1"/>
      <c r="FA7019" s="1"/>
      <c r="FB7019" s="1"/>
      <c r="FC7019" s="1"/>
      <c r="FD7019" s="1"/>
      <c r="FE7019" s="1"/>
      <c r="FF7019" s="1"/>
      <c r="FG7019" s="1"/>
      <c r="FH7019" s="1"/>
      <c r="FI7019" s="1"/>
      <c r="FJ7019" s="1"/>
      <c r="FK7019" s="1"/>
      <c r="FL7019" s="1"/>
      <c r="FM7019" s="1"/>
      <c r="FN7019" s="1"/>
      <c r="FO7019" s="1"/>
      <c r="FP7019" s="1"/>
      <c r="FQ7019" s="1"/>
      <c r="FR7019" s="1"/>
      <c r="FS7019" s="1"/>
      <c r="FT7019" s="1"/>
      <c r="FU7019" s="1"/>
      <c r="FV7019" s="1"/>
      <c r="FW7019" s="1"/>
      <c r="FX7019" s="1"/>
      <c r="FY7019" s="1"/>
      <c r="FZ7019" s="1"/>
      <c r="GA7019" s="1"/>
      <c r="GB7019" s="1"/>
      <c r="GC7019" s="1"/>
      <c r="GD7019" s="1"/>
      <c r="GE7019" s="1"/>
      <c r="GF7019" s="1"/>
      <c r="GG7019" s="1"/>
      <c r="GH7019" s="1"/>
      <c r="GI7019" s="1"/>
      <c r="GJ7019" s="1"/>
      <c r="GK7019" s="1"/>
      <c r="GL7019" s="1"/>
      <c r="GM7019" s="1"/>
      <c r="GN7019" s="1"/>
      <c r="GO7019" s="1"/>
      <c r="GP7019" s="1"/>
      <c r="GQ7019" s="1"/>
      <c r="GR7019" s="1"/>
      <c r="GS7019" s="1"/>
      <c r="GT7019" s="1"/>
      <c r="GU7019" s="1"/>
      <c r="GV7019" s="1"/>
      <c r="GW7019" s="1"/>
      <c r="GX7019" s="1"/>
      <c r="GY7019" s="1"/>
      <c r="GZ7019" s="1"/>
      <c r="HA7019" s="1"/>
      <c r="HB7019" s="1"/>
      <c r="HC7019" s="1"/>
      <c r="HD7019" s="1"/>
      <c r="HE7019" s="1"/>
      <c r="HF7019" s="1"/>
      <c r="HG7019" s="1"/>
      <c r="HH7019" s="1"/>
      <c r="HI7019" s="1"/>
      <c r="HJ7019" s="1"/>
      <c r="HK7019" s="1"/>
      <c r="HL7019" s="1"/>
      <c r="HM7019" s="1"/>
      <c r="HN7019" s="1"/>
      <c r="HO7019" s="1"/>
      <c r="HP7019" s="1"/>
      <c r="HQ7019" s="1"/>
      <c r="HR7019" s="1"/>
      <c r="HS7019" s="1"/>
      <c r="HT7019" s="1"/>
      <c r="HU7019" s="1"/>
      <c r="HV7019" s="1"/>
      <c r="HW7019" s="1"/>
      <c r="HX7019" s="1"/>
      <c r="HY7019" s="1"/>
      <c r="HZ7019" s="1"/>
      <c r="IA7019" s="1"/>
      <c r="IB7019" s="1"/>
      <c r="IC7019" s="1"/>
      <c r="ID7019" s="1"/>
      <c r="IE7019" s="1"/>
      <c r="IF7019" s="1"/>
      <c r="IG7019" s="1"/>
      <c r="IH7019" s="1"/>
      <c r="II7019" s="1"/>
      <c r="IJ7019" s="1"/>
      <c r="IK7019" s="1"/>
      <c r="IL7019" s="1"/>
      <c r="IM7019" s="1"/>
      <c r="IN7019" s="1"/>
      <c r="IO7019" s="1"/>
      <c r="IP7019" s="1"/>
      <c r="IQ7019" s="1"/>
      <c r="IR7019" s="1"/>
    </row>
    <row r="7020" s="2" customFormat="1" spans="1:252">
      <c r="A7020" s="7">
        <v>7018</v>
      </c>
      <c r="B7020" s="7" t="s">
        <v>33</v>
      </c>
      <c r="C7020" s="7" t="s">
        <v>19</v>
      </c>
      <c r="D7020" s="7" t="s">
        <v>143</v>
      </c>
      <c r="E7020" s="7" t="s">
        <v>15</v>
      </c>
      <c r="F7020" s="7" t="s">
        <v>12</v>
      </c>
      <c r="G7020" s="7">
        <v>142</v>
      </c>
      <c r="H7020" s="1"/>
      <c r="I7020" s="1"/>
      <c r="J7020" s="1"/>
      <c r="K7020" s="1"/>
      <c r="L7020" s="1"/>
      <c r="M7020" s="1"/>
      <c r="N7020" s="1"/>
      <c r="O7020" s="1"/>
      <c r="P7020" s="1"/>
      <c r="Q7020" s="1"/>
      <c r="R7020" s="1"/>
      <c r="S7020" s="1"/>
      <c r="T7020" s="1"/>
      <c r="U7020" s="1"/>
      <c r="V7020" s="1"/>
      <c r="W7020" s="1"/>
      <c r="X7020" s="1"/>
      <c r="Y7020" s="1"/>
      <c r="Z7020" s="1"/>
      <c r="AA7020" s="1"/>
      <c r="AB7020" s="1"/>
      <c r="AC7020" s="1"/>
      <c r="AD7020" s="1"/>
      <c r="AE7020" s="1"/>
      <c r="AF7020" s="1"/>
      <c r="AG7020" s="1"/>
      <c r="AH7020" s="1"/>
      <c r="AI7020" s="1"/>
      <c r="AJ7020" s="1"/>
      <c r="AK7020" s="1"/>
      <c r="AL7020" s="1"/>
      <c r="AM7020" s="1"/>
      <c r="AN7020" s="1"/>
      <c r="AO7020" s="1"/>
      <c r="AP7020" s="1"/>
      <c r="AQ7020" s="1"/>
      <c r="AR7020" s="1"/>
      <c r="AS7020" s="1"/>
      <c r="AT7020" s="1"/>
      <c r="AU7020" s="1"/>
      <c r="AV7020" s="1"/>
      <c r="AW7020" s="1"/>
      <c r="AX7020" s="1"/>
      <c r="AY7020" s="1"/>
      <c r="AZ7020" s="1"/>
      <c r="BA7020" s="1"/>
      <c r="BB7020" s="1"/>
      <c r="BC7020" s="1"/>
      <c r="BD7020" s="1"/>
      <c r="BE7020" s="1"/>
      <c r="BF7020" s="1"/>
      <c r="BG7020" s="1"/>
      <c r="BH7020" s="1"/>
      <c r="BI7020" s="1"/>
      <c r="BJ7020" s="1"/>
      <c r="BK7020" s="1"/>
      <c r="BL7020" s="1"/>
      <c r="BM7020" s="1"/>
      <c r="BN7020" s="1"/>
      <c r="BO7020" s="1"/>
      <c r="BP7020" s="1"/>
      <c r="BQ7020" s="1"/>
      <c r="BR7020" s="1"/>
      <c r="BS7020" s="1"/>
      <c r="BT7020" s="1"/>
      <c r="BU7020" s="1"/>
      <c r="BV7020" s="1"/>
      <c r="BW7020" s="1"/>
      <c r="BX7020" s="1"/>
      <c r="BY7020" s="1"/>
      <c r="BZ7020" s="1"/>
      <c r="CA7020" s="1"/>
      <c r="CB7020" s="1"/>
      <c r="CC7020" s="1"/>
      <c r="CD7020" s="1"/>
      <c r="CE7020" s="1"/>
      <c r="CF7020" s="1"/>
      <c r="CG7020" s="1"/>
      <c r="CH7020" s="1"/>
      <c r="CI7020" s="1"/>
      <c r="CJ7020" s="1"/>
      <c r="CK7020" s="1"/>
      <c r="CL7020" s="1"/>
      <c r="CM7020" s="1"/>
      <c r="CN7020" s="1"/>
      <c r="CO7020" s="1"/>
      <c r="CP7020" s="1"/>
      <c r="CQ7020" s="1"/>
      <c r="CR7020" s="1"/>
      <c r="CS7020" s="1"/>
      <c r="CT7020" s="1"/>
      <c r="CU7020" s="1"/>
      <c r="CV7020" s="1"/>
      <c r="CW7020" s="1"/>
      <c r="CX7020" s="1"/>
      <c r="CY7020" s="1"/>
      <c r="CZ7020" s="1"/>
      <c r="DA7020" s="1"/>
      <c r="DB7020" s="1"/>
      <c r="DC7020" s="1"/>
      <c r="DD7020" s="1"/>
      <c r="DE7020" s="1"/>
      <c r="DF7020" s="1"/>
      <c r="DG7020" s="1"/>
      <c r="DH7020" s="1"/>
      <c r="DI7020" s="1"/>
      <c r="DJ7020" s="1"/>
      <c r="DK7020" s="1"/>
      <c r="DL7020" s="1"/>
      <c r="DM7020" s="1"/>
      <c r="DN7020" s="1"/>
      <c r="DO7020" s="1"/>
      <c r="DP7020" s="1"/>
      <c r="DQ7020" s="1"/>
      <c r="DR7020" s="1"/>
      <c r="DS7020" s="1"/>
      <c r="DT7020" s="1"/>
      <c r="DU7020" s="1"/>
      <c r="DV7020" s="1"/>
      <c r="DW7020" s="1"/>
      <c r="DX7020" s="1"/>
      <c r="DY7020" s="1"/>
      <c r="DZ7020" s="1"/>
      <c r="EA7020" s="1"/>
      <c r="EB7020" s="1"/>
      <c r="EC7020" s="1"/>
      <c r="ED7020" s="1"/>
      <c r="EE7020" s="1"/>
      <c r="EF7020" s="1"/>
      <c r="EG7020" s="1"/>
      <c r="EH7020" s="1"/>
      <c r="EI7020" s="1"/>
      <c r="EJ7020" s="1"/>
      <c r="EK7020" s="1"/>
      <c r="EL7020" s="1"/>
      <c r="EM7020" s="1"/>
      <c r="EN7020" s="1"/>
      <c r="EO7020" s="1"/>
      <c r="EP7020" s="1"/>
      <c r="EQ7020" s="1"/>
      <c r="ER7020" s="1"/>
      <c r="ES7020" s="1"/>
      <c r="ET7020" s="1"/>
      <c r="EU7020" s="1"/>
      <c r="EV7020" s="1"/>
      <c r="EW7020" s="1"/>
      <c r="EX7020" s="1"/>
      <c r="EY7020" s="1"/>
      <c r="EZ7020" s="1"/>
      <c r="FA7020" s="1"/>
      <c r="FB7020" s="1"/>
      <c r="FC7020" s="1"/>
      <c r="FD7020" s="1"/>
      <c r="FE7020" s="1"/>
      <c r="FF7020" s="1"/>
      <c r="FG7020" s="1"/>
      <c r="FH7020" s="1"/>
      <c r="FI7020" s="1"/>
      <c r="FJ7020" s="1"/>
      <c r="FK7020" s="1"/>
      <c r="FL7020" s="1"/>
      <c r="FM7020" s="1"/>
      <c r="FN7020" s="1"/>
      <c r="FO7020" s="1"/>
      <c r="FP7020" s="1"/>
      <c r="FQ7020" s="1"/>
      <c r="FR7020" s="1"/>
      <c r="FS7020" s="1"/>
      <c r="FT7020" s="1"/>
      <c r="FU7020" s="1"/>
      <c r="FV7020" s="1"/>
      <c r="FW7020" s="1"/>
      <c r="FX7020" s="1"/>
      <c r="FY7020" s="1"/>
      <c r="FZ7020" s="1"/>
      <c r="GA7020" s="1"/>
      <c r="GB7020" s="1"/>
      <c r="GC7020" s="1"/>
      <c r="GD7020" s="1"/>
      <c r="GE7020" s="1"/>
      <c r="GF7020" s="1"/>
      <c r="GG7020" s="1"/>
      <c r="GH7020" s="1"/>
      <c r="GI7020" s="1"/>
      <c r="GJ7020" s="1"/>
      <c r="GK7020" s="1"/>
      <c r="GL7020" s="1"/>
      <c r="GM7020" s="1"/>
      <c r="GN7020" s="1"/>
      <c r="GO7020" s="1"/>
      <c r="GP7020" s="1"/>
      <c r="GQ7020" s="1"/>
      <c r="GR7020" s="1"/>
      <c r="GS7020" s="1"/>
      <c r="GT7020" s="1"/>
      <c r="GU7020" s="1"/>
      <c r="GV7020" s="1"/>
      <c r="GW7020" s="1"/>
      <c r="GX7020" s="1"/>
      <c r="GY7020" s="1"/>
      <c r="GZ7020" s="1"/>
      <c r="HA7020" s="1"/>
      <c r="HB7020" s="1"/>
      <c r="HC7020" s="1"/>
      <c r="HD7020" s="1"/>
      <c r="HE7020" s="1"/>
      <c r="HF7020" s="1"/>
      <c r="HG7020" s="1"/>
      <c r="HH7020" s="1"/>
      <c r="HI7020" s="1"/>
      <c r="HJ7020" s="1"/>
      <c r="HK7020" s="1"/>
      <c r="HL7020" s="1"/>
      <c r="HM7020" s="1"/>
      <c r="HN7020" s="1"/>
      <c r="HO7020" s="1"/>
      <c r="HP7020" s="1"/>
      <c r="HQ7020" s="1"/>
      <c r="HR7020" s="1"/>
      <c r="HS7020" s="1"/>
      <c r="HT7020" s="1"/>
      <c r="HU7020" s="1"/>
      <c r="HV7020" s="1"/>
      <c r="HW7020" s="1"/>
      <c r="HX7020" s="1"/>
      <c r="HY7020" s="1"/>
      <c r="HZ7020" s="1"/>
      <c r="IA7020" s="1"/>
      <c r="IB7020" s="1"/>
      <c r="IC7020" s="1"/>
      <c r="ID7020" s="1"/>
      <c r="IE7020" s="1"/>
      <c r="IF7020" s="1"/>
      <c r="IG7020" s="1"/>
      <c r="IH7020" s="1"/>
      <c r="II7020" s="1"/>
      <c r="IJ7020" s="1"/>
      <c r="IK7020" s="1"/>
      <c r="IL7020" s="1"/>
      <c r="IM7020" s="1"/>
      <c r="IN7020" s="1"/>
      <c r="IO7020" s="1"/>
      <c r="IP7020" s="1"/>
      <c r="IQ7020" s="1"/>
      <c r="IR7020" s="1"/>
    </row>
    <row r="7021" s="2" customFormat="1" spans="1:252">
      <c r="A7021" s="7">
        <v>7019</v>
      </c>
      <c r="B7021" s="7" t="s">
        <v>13</v>
      </c>
      <c r="C7021" s="7" t="s">
        <v>9</v>
      </c>
      <c r="D7021" s="7" t="s">
        <v>143</v>
      </c>
      <c r="E7021" s="7" t="s">
        <v>11</v>
      </c>
      <c r="F7021" s="7" t="s">
        <v>12</v>
      </c>
      <c r="G7021" s="7">
        <v>170</v>
      </c>
      <c r="H7021" s="1"/>
      <c r="I7021" s="1"/>
      <c r="J7021" s="1"/>
      <c r="K7021" s="1"/>
      <c r="L7021" s="1"/>
      <c r="M7021" s="1"/>
      <c r="N7021" s="1"/>
      <c r="O7021" s="1"/>
      <c r="P7021" s="1"/>
      <c r="Q7021" s="1"/>
      <c r="R7021" s="1"/>
      <c r="S7021" s="1"/>
      <c r="T7021" s="1"/>
      <c r="U7021" s="1"/>
      <c r="V7021" s="1"/>
      <c r="W7021" s="1"/>
      <c r="X7021" s="1"/>
      <c r="Y7021" s="1"/>
      <c r="Z7021" s="1"/>
      <c r="AA7021" s="1"/>
      <c r="AB7021" s="1"/>
      <c r="AC7021" s="1"/>
      <c r="AD7021" s="1"/>
      <c r="AE7021" s="1"/>
      <c r="AF7021" s="1"/>
      <c r="AG7021" s="1"/>
      <c r="AH7021" s="1"/>
      <c r="AI7021" s="1"/>
      <c r="AJ7021" s="1"/>
      <c r="AK7021" s="1"/>
      <c r="AL7021" s="1"/>
      <c r="AM7021" s="1"/>
      <c r="AN7021" s="1"/>
      <c r="AO7021" s="1"/>
      <c r="AP7021" s="1"/>
      <c r="AQ7021" s="1"/>
      <c r="AR7021" s="1"/>
      <c r="AS7021" s="1"/>
      <c r="AT7021" s="1"/>
      <c r="AU7021" s="1"/>
      <c r="AV7021" s="1"/>
      <c r="AW7021" s="1"/>
      <c r="AX7021" s="1"/>
      <c r="AY7021" s="1"/>
      <c r="AZ7021" s="1"/>
      <c r="BA7021" s="1"/>
      <c r="BB7021" s="1"/>
      <c r="BC7021" s="1"/>
      <c r="BD7021" s="1"/>
      <c r="BE7021" s="1"/>
      <c r="BF7021" s="1"/>
      <c r="BG7021" s="1"/>
      <c r="BH7021" s="1"/>
      <c r="BI7021" s="1"/>
      <c r="BJ7021" s="1"/>
      <c r="BK7021" s="1"/>
      <c r="BL7021" s="1"/>
      <c r="BM7021" s="1"/>
      <c r="BN7021" s="1"/>
      <c r="BO7021" s="1"/>
      <c r="BP7021" s="1"/>
      <c r="BQ7021" s="1"/>
      <c r="BR7021" s="1"/>
      <c r="BS7021" s="1"/>
      <c r="BT7021" s="1"/>
      <c r="BU7021" s="1"/>
      <c r="BV7021" s="1"/>
      <c r="BW7021" s="1"/>
      <c r="BX7021" s="1"/>
      <c r="BY7021" s="1"/>
      <c r="BZ7021" s="1"/>
      <c r="CA7021" s="1"/>
      <c r="CB7021" s="1"/>
      <c r="CC7021" s="1"/>
      <c r="CD7021" s="1"/>
      <c r="CE7021" s="1"/>
      <c r="CF7021" s="1"/>
      <c r="CG7021" s="1"/>
      <c r="CH7021" s="1"/>
      <c r="CI7021" s="1"/>
      <c r="CJ7021" s="1"/>
      <c r="CK7021" s="1"/>
      <c r="CL7021" s="1"/>
      <c r="CM7021" s="1"/>
      <c r="CN7021" s="1"/>
      <c r="CO7021" s="1"/>
      <c r="CP7021" s="1"/>
      <c r="CQ7021" s="1"/>
      <c r="CR7021" s="1"/>
      <c r="CS7021" s="1"/>
      <c r="CT7021" s="1"/>
      <c r="CU7021" s="1"/>
      <c r="CV7021" s="1"/>
      <c r="CW7021" s="1"/>
      <c r="CX7021" s="1"/>
      <c r="CY7021" s="1"/>
      <c r="CZ7021" s="1"/>
      <c r="DA7021" s="1"/>
      <c r="DB7021" s="1"/>
      <c r="DC7021" s="1"/>
      <c r="DD7021" s="1"/>
      <c r="DE7021" s="1"/>
      <c r="DF7021" s="1"/>
      <c r="DG7021" s="1"/>
      <c r="DH7021" s="1"/>
      <c r="DI7021" s="1"/>
      <c r="DJ7021" s="1"/>
      <c r="DK7021" s="1"/>
      <c r="DL7021" s="1"/>
      <c r="DM7021" s="1"/>
      <c r="DN7021" s="1"/>
      <c r="DO7021" s="1"/>
      <c r="DP7021" s="1"/>
      <c r="DQ7021" s="1"/>
      <c r="DR7021" s="1"/>
      <c r="DS7021" s="1"/>
      <c r="DT7021" s="1"/>
      <c r="DU7021" s="1"/>
      <c r="DV7021" s="1"/>
      <c r="DW7021" s="1"/>
      <c r="DX7021" s="1"/>
      <c r="DY7021" s="1"/>
      <c r="DZ7021" s="1"/>
      <c r="EA7021" s="1"/>
      <c r="EB7021" s="1"/>
      <c r="EC7021" s="1"/>
      <c r="ED7021" s="1"/>
      <c r="EE7021" s="1"/>
      <c r="EF7021" s="1"/>
      <c r="EG7021" s="1"/>
      <c r="EH7021" s="1"/>
      <c r="EI7021" s="1"/>
      <c r="EJ7021" s="1"/>
      <c r="EK7021" s="1"/>
      <c r="EL7021" s="1"/>
      <c r="EM7021" s="1"/>
      <c r="EN7021" s="1"/>
      <c r="EO7021" s="1"/>
      <c r="EP7021" s="1"/>
      <c r="EQ7021" s="1"/>
      <c r="ER7021" s="1"/>
      <c r="ES7021" s="1"/>
      <c r="ET7021" s="1"/>
      <c r="EU7021" s="1"/>
      <c r="EV7021" s="1"/>
      <c r="EW7021" s="1"/>
      <c r="EX7021" s="1"/>
      <c r="EY7021" s="1"/>
      <c r="EZ7021" s="1"/>
      <c r="FA7021" s="1"/>
      <c r="FB7021" s="1"/>
      <c r="FC7021" s="1"/>
      <c r="FD7021" s="1"/>
      <c r="FE7021" s="1"/>
      <c r="FF7021" s="1"/>
      <c r="FG7021" s="1"/>
      <c r="FH7021" s="1"/>
      <c r="FI7021" s="1"/>
      <c r="FJ7021" s="1"/>
      <c r="FK7021" s="1"/>
      <c r="FL7021" s="1"/>
      <c r="FM7021" s="1"/>
      <c r="FN7021" s="1"/>
      <c r="FO7021" s="1"/>
      <c r="FP7021" s="1"/>
      <c r="FQ7021" s="1"/>
      <c r="FR7021" s="1"/>
      <c r="FS7021" s="1"/>
      <c r="FT7021" s="1"/>
      <c r="FU7021" s="1"/>
      <c r="FV7021" s="1"/>
      <c r="FW7021" s="1"/>
      <c r="FX7021" s="1"/>
      <c r="FY7021" s="1"/>
      <c r="FZ7021" s="1"/>
      <c r="GA7021" s="1"/>
      <c r="GB7021" s="1"/>
      <c r="GC7021" s="1"/>
      <c r="GD7021" s="1"/>
      <c r="GE7021" s="1"/>
      <c r="GF7021" s="1"/>
      <c r="GG7021" s="1"/>
      <c r="GH7021" s="1"/>
      <c r="GI7021" s="1"/>
      <c r="GJ7021" s="1"/>
      <c r="GK7021" s="1"/>
      <c r="GL7021" s="1"/>
      <c r="GM7021" s="1"/>
      <c r="GN7021" s="1"/>
      <c r="GO7021" s="1"/>
      <c r="GP7021" s="1"/>
      <c r="GQ7021" s="1"/>
      <c r="GR7021" s="1"/>
      <c r="GS7021" s="1"/>
      <c r="GT7021" s="1"/>
      <c r="GU7021" s="1"/>
      <c r="GV7021" s="1"/>
      <c r="GW7021" s="1"/>
      <c r="GX7021" s="1"/>
      <c r="GY7021" s="1"/>
      <c r="GZ7021" s="1"/>
      <c r="HA7021" s="1"/>
      <c r="HB7021" s="1"/>
      <c r="HC7021" s="1"/>
      <c r="HD7021" s="1"/>
      <c r="HE7021" s="1"/>
      <c r="HF7021" s="1"/>
      <c r="HG7021" s="1"/>
      <c r="HH7021" s="1"/>
      <c r="HI7021" s="1"/>
      <c r="HJ7021" s="1"/>
      <c r="HK7021" s="1"/>
      <c r="HL7021" s="1"/>
      <c r="HM7021" s="1"/>
      <c r="HN7021" s="1"/>
      <c r="HO7021" s="1"/>
      <c r="HP7021" s="1"/>
      <c r="HQ7021" s="1"/>
      <c r="HR7021" s="1"/>
      <c r="HS7021" s="1"/>
      <c r="HT7021" s="1"/>
      <c r="HU7021" s="1"/>
      <c r="HV7021" s="1"/>
      <c r="HW7021" s="1"/>
      <c r="HX7021" s="1"/>
      <c r="HY7021" s="1"/>
      <c r="HZ7021" s="1"/>
      <c r="IA7021" s="1"/>
      <c r="IB7021" s="1"/>
      <c r="IC7021" s="1"/>
      <c r="ID7021" s="1"/>
      <c r="IE7021" s="1"/>
      <c r="IF7021" s="1"/>
      <c r="IG7021" s="1"/>
      <c r="IH7021" s="1"/>
      <c r="II7021" s="1"/>
      <c r="IJ7021" s="1"/>
      <c r="IK7021" s="1"/>
      <c r="IL7021" s="1"/>
      <c r="IM7021" s="1"/>
      <c r="IN7021" s="1"/>
      <c r="IO7021" s="1"/>
      <c r="IP7021" s="1"/>
      <c r="IQ7021" s="1"/>
      <c r="IR7021" s="1"/>
    </row>
    <row r="7022" s="2" customFormat="1" spans="1:252">
      <c r="A7022" s="7">
        <v>7020</v>
      </c>
      <c r="B7022" s="7" t="s">
        <v>18</v>
      </c>
      <c r="C7022" s="7" t="s">
        <v>9</v>
      </c>
      <c r="D7022" s="7" t="s">
        <v>143</v>
      </c>
      <c r="E7022" s="7" t="s">
        <v>15</v>
      </c>
      <c r="F7022" s="7" t="s">
        <v>12</v>
      </c>
      <c r="G7022" s="7">
        <v>142</v>
      </c>
      <c r="H7022" s="1"/>
      <c r="I7022" s="1"/>
      <c r="J7022" s="1"/>
      <c r="K7022" s="1"/>
      <c r="L7022" s="1"/>
      <c r="M7022" s="1"/>
      <c r="N7022" s="1"/>
      <c r="O7022" s="1"/>
      <c r="P7022" s="1"/>
      <c r="Q7022" s="1"/>
      <c r="R7022" s="1"/>
      <c r="S7022" s="1"/>
      <c r="T7022" s="1"/>
      <c r="U7022" s="1"/>
      <c r="V7022" s="1"/>
      <c r="W7022" s="1"/>
      <c r="X7022" s="1"/>
      <c r="Y7022" s="1"/>
      <c r="Z7022" s="1"/>
      <c r="AA7022" s="1"/>
      <c r="AB7022" s="1"/>
      <c r="AC7022" s="1"/>
      <c r="AD7022" s="1"/>
      <c r="AE7022" s="1"/>
      <c r="AF7022" s="1"/>
      <c r="AG7022" s="1"/>
      <c r="AH7022" s="1"/>
      <c r="AI7022" s="1"/>
      <c r="AJ7022" s="1"/>
      <c r="AK7022" s="1"/>
      <c r="AL7022" s="1"/>
      <c r="AM7022" s="1"/>
      <c r="AN7022" s="1"/>
      <c r="AO7022" s="1"/>
      <c r="AP7022" s="1"/>
      <c r="AQ7022" s="1"/>
      <c r="AR7022" s="1"/>
      <c r="AS7022" s="1"/>
      <c r="AT7022" s="1"/>
      <c r="AU7022" s="1"/>
      <c r="AV7022" s="1"/>
      <c r="AW7022" s="1"/>
      <c r="AX7022" s="1"/>
      <c r="AY7022" s="1"/>
      <c r="AZ7022" s="1"/>
      <c r="BA7022" s="1"/>
      <c r="BB7022" s="1"/>
      <c r="BC7022" s="1"/>
      <c r="BD7022" s="1"/>
      <c r="BE7022" s="1"/>
      <c r="BF7022" s="1"/>
      <c r="BG7022" s="1"/>
      <c r="BH7022" s="1"/>
      <c r="BI7022" s="1"/>
      <c r="BJ7022" s="1"/>
      <c r="BK7022" s="1"/>
      <c r="BL7022" s="1"/>
      <c r="BM7022" s="1"/>
      <c r="BN7022" s="1"/>
      <c r="BO7022" s="1"/>
      <c r="BP7022" s="1"/>
      <c r="BQ7022" s="1"/>
      <c r="BR7022" s="1"/>
      <c r="BS7022" s="1"/>
      <c r="BT7022" s="1"/>
      <c r="BU7022" s="1"/>
      <c r="BV7022" s="1"/>
      <c r="BW7022" s="1"/>
      <c r="BX7022" s="1"/>
      <c r="BY7022" s="1"/>
      <c r="BZ7022" s="1"/>
      <c r="CA7022" s="1"/>
      <c r="CB7022" s="1"/>
      <c r="CC7022" s="1"/>
      <c r="CD7022" s="1"/>
      <c r="CE7022" s="1"/>
      <c r="CF7022" s="1"/>
      <c r="CG7022" s="1"/>
      <c r="CH7022" s="1"/>
      <c r="CI7022" s="1"/>
      <c r="CJ7022" s="1"/>
      <c r="CK7022" s="1"/>
      <c r="CL7022" s="1"/>
      <c r="CM7022" s="1"/>
      <c r="CN7022" s="1"/>
      <c r="CO7022" s="1"/>
      <c r="CP7022" s="1"/>
      <c r="CQ7022" s="1"/>
      <c r="CR7022" s="1"/>
      <c r="CS7022" s="1"/>
      <c r="CT7022" s="1"/>
      <c r="CU7022" s="1"/>
      <c r="CV7022" s="1"/>
      <c r="CW7022" s="1"/>
      <c r="CX7022" s="1"/>
      <c r="CY7022" s="1"/>
      <c r="CZ7022" s="1"/>
      <c r="DA7022" s="1"/>
      <c r="DB7022" s="1"/>
      <c r="DC7022" s="1"/>
      <c r="DD7022" s="1"/>
      <c r="DE7022" s="1"/>
      <c r="DF7022" s="1"/>
      <c r="DG7022" s="1"/>
      <c r="DH7022" s="1"/>
      <c r="DI7022" s="1"/>
      <c r="DJ7022" s="1"/>
      <c r="DK7022" s="1"/>
      <c r="DL7022" s="1"/>
      <c r="DM7022" s="1"/>
      <c r="DN7022" s="1"/>
      <c r="DO7022" s="1"/>
      <c r="DP7022" s="1"/>
      <c r="DQ7022" s="1"/>
      <c r="DR7022" s="1"/>
      <c r="DS7022" s="1"/>
      <c r="DT7022" s="1"/>
      <c r="DU7022" s="1"/>
      <c r="DV7022" s="1"/>
      <c r="DW7022" s="1"/>
      <c r="DX7022" s="1"/>
      <c r="DY7022" s="1"/>
      <c r="DZ7022" s="1"/>
      <c r="EA7022" s="1"/>
      <c r="EB7022" s="1"/>
      <c r="EC7022" s="1"/>
      <c r="ED7022" s="1"/>
      <c r="EE7022" s="1"/>
      <c r="EF7022" s="1"/>
      <c r="EG7022" s="1"/>
      <c r="EH7022" s="1"/>
      <c r="EI7022" s="1"/>
      <c r="EJ7022" s="1"/>
      <c r="EK7022" s="1"/>
      <c r="EL7022" s="1"/>
      <c r="EM7022" s="1"/>
      <c r="EN7022" s="1"/>
      <c r="EO7022" s="1"/>
      <c r="EP7022" s="1"/>
      <c r="EQ7022" s="1"/>
      <c r="ER7022" s="1"/>
      <c r="ES7022" s="1"/>
      <c r="ET7022" s="1"/>
      <c r="EU7022" s="1"/>
      <c r="EV7022" s="1"/>
      <c r="EW7022" s="1"/>
      <c r="EX7022" s="1"/>
      <c r="EY7022" s="1"/>
      <c r="EZ7022" s="1"/>
      <c r="FA7022" s="1"/>
      <c r="FB7022" s="1"/>
      <c r="FC7022" s="1"/>
      <c r="FD7022" s="1"/>
      <c r="FE7022" s="1"/>
      <c r="FF7022" s="1"/>
      <c r="FG7022" s="1"/>
      <c r="FH7022" s="1"/>
      <c r="FI7022" s="1"/>
      <c r="FJ7022" s="1"/>
      <c r="FK7022" s="1"/>
      <c r="FL7022" s="1"/>
      <c r="FM7022" s="1"/>
      <c r="FN7022" s="1"/>
      <c r="FO7022" s="1"/>
      <c r="FP7022" s="1"/>
      <c r="FQ7022" s="1"/>
      <c r="FR7022" s="1"/>
      <c r="FS7022" s="1"/>
      <c r="FT7022" s="1"/>
      <c r="FU7022" s="1"/>
      <c r="FV7022" s="1"/>
      <c r="FW7022" s="1"/>
      <c r="FX7022" s="1"/>
      <c r="FY7022" s="1"/>
      <c r="FZ7022" s="1"/>
      <c r="GA7022" s="1"/>
      <c r="GB7022" s="1"/>
      <c r="GC7022" s="1"/>
      <c r="GD7022" s="1"/>
      <c r="GE7022" s="1"/>
      <c r="GF7022" s="1"/>
      <c r="GG7022" s="1"/>
      <c r="GH7022" s="1"/>
      <c r="GI7022" s="1"/>
      <c r="GJ7022" s="1"/>
      <c r="GK7022" s="1"/>
      <c r="GL7022" s="1"/>
      <c r="GM7022" s="1"/>
      <c r="GN7022" s="1"/>
      <c r="GO7022" s="1"/>
      <c r="GP7022" s="1"/>
      <c r="GQ7022" s="1"/>
      <c r="GR7022" s="1"/>
      <c r="GS7022" s="1"/>
      <c r="GT7022" s="1"/>
      <c r="GU7022" s="1"/>
      <c r="GV7022" s="1"/>
      <c r="GW7022" s="1"/>
      <c r="GX7022" s="1"/>
      <c r="GY7022" s="1"/>
      <c r="GZ7022" s="1"/>
      <c r="HA7022" s="1"/>
      <c r="HB7022" s="1"/>
      <c r="HC7022" s="1"/>
      <c r="HD7022" s="1"/>
      <c r="HE7022" s="1"/>
      <c r="HF7022" s="1"/>
      <c r="HG7022" s="1"/>
      <c r="HH7022" s="1"/>
      <c r="HI7022" s="1"/>
      <c r="HJ7022" s="1"/>
      <c r="HK7022" s="1"/>
      <c r="HL7022" s="1"/>
      <c r="HM7022" s="1"/>
      <c r="HN7022" s="1"/>
      <c r="HO7022" s="1"/>
      <c r="HP7022" s="1"/>
      <c r="HQ7022" s="1"/>
      <c r="HR7022" s="1"/>
      <c r="HS7022" s="1"/>
      <c r="HT7022" s="1"/>
      <c r="HU7022" s="1"/>
      <c r="HV7022" s="1"/>
      <c r="HW7022" s="1"/>
      <c r="HX7022" s="1"/>
      <c r="HY7022" s="1"/>
      <c r="HZ7022" s="1"/>
      <c r="IA7022" s="1"/>
      <c r="IB7022" s="1"/>
      <c r="IC7022" s="1"/>
      <c r="ID7022" s="1"/>
      <c r="IE7022" s="1"/>
      <c r="IF7022" s="1"/>
      <c r="IG7022" s="1"/>
      <c r="IH7022" s="1"/>
      <c r="II7022" s="1"/>
      <c r="IJ7022" s="1"/>
      <c r="IK7022" s="1"/>
      <c r="IL7022" s="1"/>
      <c r="IM7022" s="1"/>
      <c r="IN7022" s="1"/>
      <c r="IO7022" s="1"/>
      <c r="IP7022" s="1"/>
      <c r="IQ7022" s="1"/>
      <c r="IR7022" s="1"/>
    </row>
    <row r="7023" s="2" customFormat="1" spans="1:252">
      <c r="A7023" s="7">
        <v>7021</v>
      </c>
      <c r="B7023" s="7" t="s">
        <v>26</v>
      </c>
      <c r="C7023" s="7" t="s">
        <v>9</v>
      </c>
      <c r="D7023" s="7" t="s">
        <v>143</v>
      </c>
      <c r="E7023" s="7" t="s">
        <v>15</v>
      </c>
      <c r="F7023" s="7" t="s">
        <v>12</v>
      </c>
      <c r="G7023" s="7">
        <v>142</v>
      </c>
      <c r="H7023" s="1"/>
      <c r="I7023" s="1"/>
      <c r="J7023" s="1"/>
      <c r="K7023" s="1"/>
      <c r="L7023" s="1"/>
      <c r="M7023" s="1"/>
      <c r="N7023" s="1"/>
      <c r="O7023" s="1"/>
      <c r="P7023" s="1"/>
      <c r="Q7023" s="1"/>
      <c r="R7023" s="1"/>
      <c r="S7023" s="1"/>
      <c r="T7023" s="1"/>
      <c r="U7023" s="1"/>
      <c r="V7023" s="1"/>
      <c r="W7023" s="1"/>
      <c r="X7023" s="1"/>
      <c r="Y7023" s="1"/>
      <c r="Z7023" s="1"/>
      <c r="AA7023" s="1"/>
      <c r="AB7023" s="1"/>
      <c r="AC7023" s="1"/>
      <c r="AD7023" s="1"/>
      <c r="AE7023" s="1"/>
      <c r="AF7023" s="1"/>
      <c r="AG7023" s="1"/>
      <c r="AH7023" s="1"/>
      <c r="AI7023" s="1"/>
      <c r="AJ7023" s="1"/>
      <c r="AK7023" s="1"/>
      <c r="AL7023" s="1"/>
      <c r="AM7023" s="1"/>
      <c r="AN7023" s="1"/>
      <c r="AO7023" s="1"/>
      <c r="AP7023" s="1"/>
      <c r="AQ7023" s="1"/>
      <c r="AR7023" s="1"/>
      <c r="AS7023" s="1"/>
      <c r="AT7023" s="1"/>
      <c r="AU7023" s="1"/>
      <c r="AV7023" s="1"/>
      <c r="AW7023" s="1"/>
      <c r="AX7023" s="1"/>
      <c r="AY7023" s="1"/>
      <c r="AZ7023" s="1"/>
      <c r="BA7023" s="1"/>
      <c r="BB7023" s="1"/>
      <c r="BC7023" s="1"/>
      <c r="BD7023" s="1"/>
      <c r="BE7023" s="1"/>
      <c r="BF7023" s="1"/>
      <c r="BG7023" s="1"/>
      <c r="BH7023" s="1"/>
      <c r="BI7023" s="1"/>
      <c r="BJ7023" s="1"/>
      <c r="BK7023" s="1"/>
      <c r="BL7023" s="1"/>
      <c r="BM7023" s="1"/>
      <c r="BN7023" s="1"/>
      <c r="BO7023" s="1"/>
      <c r="BP7023" s="1"/>
      <c r="BQ7023" s="1"/>
      <c r="BR7023" s="1"/>
      <c r="BS7023" s="1"/>
      <c r="BT7023" s="1"/>
      <c r="BU7023" s="1"/>
      <c r="BV7023" s="1"/>
      <c r="BW7023" s="1"/>
      <c r="BX7023" s="1"/>
      <c r="BY7023" s="1"/>
      <c r="BZ7023" s="1"/>
      <c r="CA7023" s="1"/>
      <c r="CB7023" s="1"/>
      <c r="CC7023" s="1"/>
      <c r="CD7023" s="1"/>
      <c r="CE7023" s="1"/>
      <c r="CF7023" s="1"/>
      <c r="CG7023" s="1"/>
      <c r="CH7023" s="1"/>
      <c r="CI7023" s="1"/>
      <c r="CJ7023" s="1"/>
      <c r="CK7023" s="1"/>
      <c r="CL7023" s="1"/>
      <c r="CM7023" s="1"/>
      <c r="CN7023" s="1"/>
      <c r="CO7023" s="1"/>
      <c r="CP7023" s="1"/>
      <c r="CQ7023" s="1"/>
      <c r="CR7023" s="1"/>
      <c r="CS7023" s="1"/>
      <c r="CT7023" s="1"/>
      <c r="CU7023" s="1"/>
      <c r="CV7023" s="1"/>
      <c r="CW7023" s="1"/>
      <c r="CX7023" s="1"/>
      <c r="CY7023" s="1"/>
      <c r="CZ7023" s="1"/>
      <c r="DA7023" s="1"/>
      <c r="DB7023" s="1"/>
      <c r="DC7023" s="1"/>
      <c r="DD7023" s="1"/>
      <c r="DE7023" s="1"/>
      <c r="DF7023" s="1"/>
      <c r="DG7023" s="1"/>
      <c r="DH7023" s="1"/>
      <c r="DI7023" s="1"/>
      <c r="DJ7023" s="1"/>
      <c r="DK7023" s="1"/>
      <c r="DL7023" s="1"/>
      <c r="DM7023" s="1"/>
      <c r="DN7023" s="1"/>
      <c r="DO7023" s="1"/>
      <c r="DP7023" s="1"/>
      <c r="DQ7023" s="1"/>
      <c r="DR7023" s="1"/>
      <c r="DS7023" s="1"/>
      <c r="DT7023" s="1"/>
      <c r="DU7023" s="1"/>
      <c r="DV7023" s="1"/>
      <c r="DW7023" s="1"/>
      <c r="DX7023" s="1"/>
      <c r="DY7023" s="1"/>
      <c r="DZ7023" s="1"/>
      <c r="EA7023" s="1"/>
      <c r="EB7023" s="1"/>
      <c r="EC7023" s="1"/>
      <c r="ED7023" s="1"/>
      <c r="EE7023" s="1"/>
      <c r="EF7023" s="1"/>
      <c r="EG7023" s="1"/>
      <c r="EH7023" s="1"/>
      <c r="EI7023" s="1"/>
      <c r="EJ7023" s="1"/>
      <c r="EK7023" s="1"/>
      <c r="EL7023" s="1"/>
      <c r="EM7023" s="1"/>
      <c r="EN7023" s="1"/>
      <c r="EO7023" s="1"/>
      <c r="EP7023" s="1"/>
      <c r="EQ7023" s="1"/>
      <c r="ER7023" s="1"/>
      <c r="ES7023" s="1"/>
      <c r="ET7023" s="1"/>
      <c r="EU7023" s="1"/>
      <c r="EV7023" s="1"/>
      <c r="EW7023" s="1"/>
      <c r="EX7023" s="1"/>
      <c r="EY7023" s="1"/>
      <c r="EZ7023" s="1"/>
      <c r="FA7023" s="1"/>
      <c r="FB7023" s="1"/>
      <c r="FC7023" s="1"/>
      <c r="FD7023" s="1"/>
      <c r="FE7023" s="1"/>
      <c r="FF7023" s="1"/>
      <c r="FG7023" s="1"/>
      <c r="FH7023" s="1"/>
      <c r="FI7023" s="1"/>
      <c r="FJ7023" s="1"/>
      <c r="FK7023" s="1"/>
      <c r="FL7023" s="1"/>
      <c r="FM7023" s="1"/>
      <c r="FN7023" s="1"/>
      <c r="FO7023" s="1"/>
      <c r="FP7023" s="1"/>
      <c r="FQ7023" s="1"/>
      <c r="FR7023" s="1"/>
      <c r="FS7023" s="1"/>
      <c r="FT7023" s="1"/>
      <c r="FU7023" s="1"/>
      <c r="FV7023" s="1"/>
      <c r="FW7023" s="1"/>
      <c r="FX7023" s="1"/>
      <c r="FY7023" s="1"/>
      <c r="FZ7023" s="1"/>
      <c r="GA7023" s="1"/>
      <c r="GB7023" s="1"/>
      <c r="GC7023" s="1"/>
      <c r="GD7023" s="1"/>
      <c r="GE7023" s="1"/>
      <c r="GF7023" s="1"/>
      <c r="GG7023" s="1"/>
      <c r="GH7023" s="1"/>
      <c r="GI7023" s="1"/>
      <c r="GJ7023" s="1"/>
      <c r="GK7023" s="1"/>
      <c r="GL7023" s="1"/>
      <c r="GM7023" s="1"/>
      <c r="GN7023" s="1"/>
      <c r="GO7023" s="1"/>
      <c r="GP7023" s="1"/>
      <c r="GQ7023" s="1"/>
      <c r="GR7023" s="1"/>
      <c r="GS7023" s="1"/>
      <c r="GT7023" s="1"/>
      <c r="GU7023" s="1"/>
      <c r="GV7023" s="1"/>
      <c r="GW7023" s="1"/>
      <c r="GX7023" s="1"/>
      <c r="GY7023" s="1"/>
      <c r="GZ7023" s="1"/>
      <c r="HA7023" s="1"/>
      <c r="HB7023" s="1"/>
      <c r="HC7023" s="1"/>
      <c r="HD7023" s="1"/>
      <c r="HE7023" s="1"/>
      <c r="HF7023" s="1"/>
      <c r="HG7023" s="1"/>
      <c r="HH7023" s="1"/>
      <c r="HI7023" s="1"/>
      <c r="HJ7023" s="1"/>
      <c r="HK7023" s="1"/>
      <c r="HL7023" s="1"/>
      <c r="HM7023" s="1"/>
      <c r="HN7023" s="1"/>
      <c r="HO7023" s="1"/>
      <c r="HP7023" s="1"/>
      <c r="HQ7023" s="1"/>
      <c r="HR7023" s="1"/>
      <c r="HS7023" s="1"/>
      <c r="HT7023" s="1"/>
      <c r="HU7023" s="1"/>
      <c r="HV7023" s="1"/>
      <c r="HW7023" s="1"/>
      <c r="HX7023" s="1"/>
      <c r="HY7023" s="1"/>
      <c r="HZ7023" s="1"/>
      <c r="IA7023" s="1"/>
      <c r="IB7023" s="1"/>
      <c r="IC7023" s="1"/>
      <c r="ID7023" s="1"/>
      <c r="IE7023" s="1"/>
      <c r="IF7023" s="1"/>
      <c r="IG7023" s="1"/>
      <c r="IH7023" s="1"/>
      <c r="II7023" s="1"/>
      <c r="IJ7023" s="1"/>
      <c r="IK7023" s="1"/>
      <c r="IL7023" s="1"/>
      <c r="IM7023" s="1"/>
      <c r="IN7023" s="1"/>
      <c r="IO7023" s="1"/>
      <c r="IP7023" s="1"/>
      <c r="IQ7023" s="1"/>
      <c r="IR7023" s="1"/>
    </row>
    <row r="7024" s="2" customFormat="1" spans="1:252">
      <c r="A7024" s="7">
        <v>7022</v>
      </c>
      <c r="B7024" s="7" t="s">
        <v>26</v>
      </c>
      <c r="C7024" s="7" t="s">
        <v>9</v>
      </c>
      <c r="D7024" s="7" t="s">
        <v>143</v>
      </c>
      <c r="E7024" s="7" t="s">
        <v>15</v>
      </c>
      <c r="F7024" s="7" t="s">
        <v>12</v>
      </c>
      <c r="G7024" s="7">
        <v>142</v>
      </c>
      <c r="H7024" s="1"/>
      <c r="I7024" s="1"/>
      <c r="J7024" s="1"/>
      <c r="K7024" s="1"/>
      <c r="L7024" s="1"/>
      <c r="M7024" s="1"/>
      <c r="N7024" s="1"/>
      <c r="O7024" s="1"/>
      <c r="P7024" s="1"/>
      <c r="Q7024" s="1"/>
      <c r="R7024" s="1"/>
      <c r="S7024" s="1"/>
      <c r="T7024" s="1"/>
      <c r="U7024" s="1"/>
      <c r="V7024" s="1"/>
      <c r="W7024" s="1"/>
      <c r="X7024" s="1"/>
      <c r="Y7024" s="1"/>
      <c r="Z7024" s="1"/>
      <c r="AA7024" s="1"/>
      <c r="AB7024" s="1"/>
      <c r="AC7024" s="1"/>
      <c r="AD7024" s="1"/>
      <c r="AE7024" s="1"/>
      <c r="AF7024" s="1"/>
      <c r="AG7024" s="1"/>
      <c r="AH7024" s="1"/>
      <c r="AI7024" s="1"/>
      <c r="AJ7024" s="1"/>
      <c r="AK7024" s="1"/>
      <c r="AL7024" s="1"/>
      <c r="AM7024" s="1"/>
      <c r="AN7024" s="1"/>
      <c r="AO7024" s="1"/>
      <c r="AP7024" s="1"/>
      <c r="AQ7024" s="1"/>
      <c r="AR7024" s="1"/>
      <c r="AS7024" s="1"/>
      <c r="AT7024" s="1"/>
      <c r="AU7024" s="1"/>
      <c r="AV7024" s="1"/>
      <c r="AW7024" s="1"/>
      <c r="AX7024" s="1"/>
      <c r="AY7024" s="1"/>
      <c r="AZ7024" s="1"/>
      <c r="BA7024" s="1"/>
      <c r="BB7024" s="1"/>
      <c r="BC7024" s="1"/>
      <c r="BD7024" s="1"/>
      <c r="BE7024" s="1"/>
      <c r="BF7024" s="1"/>
      <c r="BG7024" s="1"/>
      <c r="BH7024" s="1"/>
      <c r="BI7024" s="1"/>
      <c r="BJ7024" s="1"/>
      <c r="BK7024" s="1"/>
      <c r="BL7024" s="1"/>
      <c r="BM7024" s="1"/>
      <c r="BN7024" s="1"/>
      <c r="BO7024" s="1"/>
      <c r="BP7024" s="1"/>
      <c r="BQ7024" s="1"/>
      <c r="BR7024" s="1"/>
      <c r="BS7024" s="1"/>
      <c r="BT7024" s="1"/>
      <c r="BU7024" s="1"/>
      <c r="BV7024" s="1"/>
      <c r="BW7024" s="1"/>
      <c r="BX7024" s="1"/>
      <c r="BY7024" s="1"/>
      <c r="BZ7024" s="1"/>
      <c r="CA7024" s="1"/>
      <c r="CB7024" s="1"/>
      <c r="CC7024" s="1"/>
      <c r="CD7024" s="1"/>
      <c r="CE7024" s="1"/>
      <c r="CF7024" s="1"/>
      <c r="CG7024" s="1"/>
      <c r="CH7024" s="1"/>
      <c r="CI7024" s="1"/>
      <c r="CJ7024" s="1"/>
      <c r="CK7024" s="1"/>
      <c r="CL7024" s="1"/>
      <c r="CM7024" s="1"/>
      <c r="CN7024" s="1"/>
      <c r="CO7024" s="1"/>
      <c r="CP7024" s="1"/>
      <c r="CQ7024" s="1"/>
      <c r="CR7024" s="1"/>
      <c r="CS7024" s="1"/>
      <c r="CT7024" s="1"/>
      <c r="CU7024" s="1"/>
      <c r="CV7024" s="1"/>
      <c r="CW7024" s="1"/>
      <c r="CX7024" s="1"/>
      <c r="CY7024" s="1"/>
      <c r="CZ7024" s="1"/>
      <c r="DA7024" s="1"/>
      <c r="DB7024" s="1"/>
      <c r="DC7024" s="1"/>
      <c r="DD7024" s="1"/>
      <c r="DE7024" s="1"/>
      <c r="DF7024" s="1"/>
      <c r="DG7024" s="1"/>
      <c r="DH7024" s="1"/>
      <c r="DI7024" s="1"/>
      <c r="DJ7024" s="1"/>
      <c r="DK7024" s="1"/>
      <c r="DL7024" s="1"/>
      <c r="DM7024" s="1"/>
      <c r="DN7024" s="1"/>
      <c r="DO7024" s="1"/>
      <c r="DP7024" s="1"/>
      <c r="DQ7024" s="1"/>
      <c r="DR7024" s="1"/>
      <c r="DS7024" s="1"/>
      <c r="DT7024" s="1"/>
      <c r="DU7024" s="1"/>
      <c r="DV7024" s="1"/>
      <c r="DW7024" s="1"/>
      <c r="DX7024" s="1"/>
      <c r="DY7024" s="1"/>
      <c r="DZ7024" s="1"/>
      <c r="EA7024" s="1"/>
      <c r="EB7024" s="1"/>
      <c r="EC7024" s="1"/>
      <c r="ED7024" s="1"/>
      <c r="EE7024" s="1"/>
      <c r="EF7024" s="1"/>
      <c r="EG7024" s="1"/>
      <c r="EH7024" s="1"/>
      <c r="EI7024" s="1"/>
      <c r="EJ7024" s="1"/>
      <c r="EK7024" s="1"/>
      <c r="EL7024" s="1"/>
      <c r="EM7024" s="1"/>
      <c r="EN7024" s="1"/>
      <c r="EO7024" s="1"/>
      <c r="EP7024" s="1"/>
      <c r="EQ7024" s="1"/>
      <c r="ER7024" s="1"/>
      <c r="ES7024" s="1"/>
      <c r="ET7024" s="1"/>
      <c r="EU7024" s="1"/>
      <c r="EV7024" s="1"/>
      <c r="EW7024" s="1"/>
      <c r="EX7024" s="1"/>
      <c r="EY7024" s="1"/>
      <c r="EZ7024" s="1"/>
      <c r="FA7024" s="1"/>
      <c r="FB7024" s="1"/>
      <c r="FC7024" s="1"/>
      <c r="FD7024" s="1"/>
      <c r="FE7024" s="1"/>
      <c r="FF7024" s="1"/>
      <c r="FG7024" s="1"/>
      <c r="FH7024" s="1"/>
      <c r="FI7024" s="1"/>
      <c r="FJ7024" s="1"/>
      <c r="FK7024" s="1"/>
      <c r="FL7024" s="1"/>
      <c r="FM7024" s="1"/>
      <c r="FN7024" s="1"/>
      <c r="FO7024" s="1"/>
      <c r="FP7024" s="1"/>
      <c r="FQ7024" s="1"/>
      <c r="FR7024" s="1"/>
      <c r="FS7024" s="1"/>
      <c r="FT7024" s="1"/>
      <c r="FU7024" s="1"/>
      <c r="FV7024" s="1"/>
      <c r="FW7024" s="1"/>
      <c r="FX7024" s="1"/>
      <c r="FY7024" s="1"/>
      <c r="FZ7024" s="1"/>
      <c r="GA7024" s="1"/>
      <c r="GB7024" s="1"/>
      <c r="GC7024" s="1"/>
      <c r="GD7024" s="1"/>
      <c r="GE7024" s="1"/>
      <c r="GF7024" s="1"/>
      <c r="GG7024" s="1"/>
      <c r="GH7024" s="1"/>
      <c r="GI7024" s="1"/>
      <c r="GJ7024" s="1"/>
      <c r="GK7024" s="1"/>
      <c r="GL7024" s="1"/>
      <c r="GM7024" s="1"/>
      <c r="GN7024" s="1"/>
      <c r="GO7024" s="1"/>
      <c r="GP7024" s="1"/>
      <c r="GQ7024" s="1"/>
      <c r="GR7024" s="1"/>
      <c r="GS7024" s="1"/>
      <c r="GT7024" s="1"/>
      <c r="GU7024" s="1"/>
      <c r="GV7024" s="1"/>
      <c r="GW7024" s="1"/>
      <c r="GX7024" s="1"/>
      <c r="GY7024" s="1"/>
      <c r="GZ7024" s="1"/>
      <c r="HA7024" s="1"/>
      <c r="HB7024" s="1"/>
      <c r="HC7024" s="1"/>
      <c r="HD7024" s="1"/>
      <c r="HE7024" s="1"/>
      <c r="HF7024" s="1"/>
      <c r="HG7024" s="1"/>
      <c r="HH7024" s="1"/>
      <c r="HI7024" s="1"/>
      <c r="HJ7024" s="1"/>
      <c r="HK7024" s="1"/>
      <c r="HL7024" s="1"/>
      <c r="HM7024" s="1"/>
      <c r="HN7024" s="1"/>
      <c r="HO7024" s="1"/>
      <c r="HP7024" s="1"/>
      <c r="HQ7024" s="1"/>
      <c r="HR7024" s="1"/>
      <c r="HS7024" s="1"/>
      <c r="HT7024" s="1"/>
      <c r="HU7024" s="1"/>
      <c r="HV7024" s="1"/>
      <c r="HW7024" s="1"/>
      <c r="HX7024" s="1"/>
      <c r="HY7024" s="1"/>
      <c r="HZ7024" s="1"/>
      <c r="IA7024" s="1"/>
      <c r="IB7024" s="1"/>
      <c r="IC7024" s="1"/>
      <c r="ID7024" s="1"/>
      <c r="IE7024" s="1"/>
      <c r="IF7024" s="1"/>
      <c r="IG7024" s="1"/>
      <c r="IH7024" s="1"/>
      <c r="II7024" s="1"/>
      <c r="IJ7024" s="1"/>
      <c r="IK7024" s="1"/>
      <c r="IL7024" s="1"/>
      <c r="IM7024" s="1"/>
      <c r="IN7024" s="1"/>
      <c r="IO7024" s="1"/>
      <c r="IP7024" s="1"/>
      <c r="IQ7024" s="1"/>
      <c r="IR7024" s="1"/>
    </row>
    <row r="7025" s="2" customFormat="1" spans="1:252">
      <c r="A7025" s="7">
        <v>7023</v>
      </c>
      <c r="B7025" s="7" t="s">
        <v>18</v>
      </c>
      <c r="C7025" s="7" t="s">
        <v>19</v>
      </c>
      <c r="D7025" s="7" t="s">
        <v>144</v>
      </c>
      <c r="E7025" s="7" t="s">
        <v>15</v>
      </c>
      <c r="F7025" s="7" t="s">
        <v>12</v>
      </c>
      <c r="G7025" s="7">
        <v>142</v>
      </c>
      <c r="H7025" s="1"/>
      <c r="I7025" s="1"/>
      <c r="J7025" s="1"/>
      <c r="K7025" s="1"/>
      <c r="L7025" s="1"/>
      <c r="M7025" s="1"/>
      <c r="N7025" s="1"/>
      <c r="O7025" s="1"/>
      <c r="P7025" s="1"/>
      <c r="Q7025" s="1"/>
      <c r="R7025" s="1"/>
      <c r="S7025" s="1"/>
      <c r="T7025" s="1"/>
      <c r="U7025" s="1"/>
      <c r="V7025" s="1"/>
      <c r="W7025" s="1"/>
      <c r="X7025" s="1"/>
      <c r="Y7025" s="1"/>
      <c r="Z7025" s="1"/>
      <c r="AA7025" s="1"/>
      <c r="AB7025" s="1"/>
      <c r="AC7025" s="1"/>
      <c r="AD7025" s="1"/>
      <c r="AE7025" s="1"/>
      <c r="AF7025" s="1"/>
      <c r="AG7025" s="1"/>
      <c r="AH7025" s="1"/>
      <c r="AI7025" s="1"/>
      <c r="AJ7025" s="1"/>
      <c r="AK7025" s="1"/>
      <c r="AL7025" s="1"/>
      <c r="AM7025" s="1"/>
      <c r="AN7025" s="1"/>
      <c r="AO7025" s="1"/>
      <c r="AP7025" s="1"/>
      <c r="AQ7025" s="1"/>
      <c r="AR7025" s="1"/>
      <c r="AS7025" s="1"/>
      <c r="AT7025" s="1"/>
      <c r="AU7025" s="1"/>
      <c r="AV7025" s="1"/>
      <c r="AW7025" s="1"/>
      <c r="AX7025" s="1"/>
      <c r="AY7025" s="1"/>
      <c r="AZ7025" s="1"/>
      <c r="BA7025" s="1"/>
      <c r="BB7025" s="1"/>
      <c r="BC7025" s="1"/>
      <c r="BD7025" s="1"/>
      <c r="BE7025" s="1"/>
      <c r="BF7025" s="1"/>
      <c r="BG7025" s="1"/>
      <c r="BH7025" s="1"/>
      <c r="BI7025" s="1"/>
      <c r="BJ7025" s="1"/>
      <c r="BK7025" s="1"/>
      <c r="BL7025" s="1"/>
      <c r="BM7025" s="1"/>
      <c r="BN7025" s="1"/>
      <c r="BO7025" s="1"/>
      <c r="BP7025" s="1"/>
      <c r="BQ7025" s="1"/>
      <c r="BR7025" s="1"/>
      <c r="BS7025" s="1"/>
      <c r="BT7025" s="1"/>
      <c r="BU7025" s="1"/>
      <c r="BV7025" s="1"/>
      <c r="BW7025" s="1"/>
      <c r="BX7025" s="1"/>
      <c r="BY7025" s="1"/>
      <c r="BZ7025" s="1"/>
      <c r="CA7025" s="1"/>
      <c r="CB7025" s="1"/>
      <c r="CC7025" s="1"/>
      <c r="CD7025" s="1"/>
      <c r="CE7025" s="1"/>
      <c r="CF7025" s="1"/>
      <c r="CG7025" s="1"/>
      <c r="CH7025" s="1"/>
      <c r="CI7025" s="1"/>
      <c r="CJ7025" s="1"/>
      <c r="CK7025" s="1"/>
      <c r="CL7025" s="1"/>
      <c r="CM7025" s="1"/>
      <c r="CN7025" s="1"/>
      <c r="CO7025" s="1"/>
      <c r="CP7025" s="1"/>
      <c r="CQ7025" s="1"/>
      <c r="CR7025" s="1"/>
      <c r="CS7025" s="1"/>
      <c r="CT7025" s="1"/>
      <c r="CU7025" s="1"/>
      <c r="CV7025" s="1"/>
      <c r="CW7025" s="1"/>
      <c r="CX7025" s="1"/>
      <c r="CY7025" s="1"/>
      <c r="CZ7025" s="1"/>
      <c r="DA7025" s="1"/>
      <c r="DB7025" s="1"/>
      <c r="DC7025" s="1"/>
      <c r="DD7025" s="1"/>
      <c r="DE7025" s="1"/>
      <c r="DF7025" s="1"/>
      <c r="DG7025" s="1"/>
      <c r="DH7025" s="1"/>
      <c r="DI7025" s="1"/>
      <c r="DJ7025" s="1"/>
      <c r="DK7025" s="1"/>
      <c r="DL7025" s="1"/>
      <c r="DM7025" s="1"/>
      <c r="DN7025" s="1"/>
      <c r="DO7025" s="1"/>
      <c r="DP7025" s="1"/>
      <c r="DQ7025" s="1"/>
      <c r="DR7025" s="1"/>
      <c r="DS7025" s="1"/>
      <c r="DT7025" s="1"/>
      <c r="DU7025" s="1"/>
      <c r="DV7025" s="1"/>
      <c r="DW7025" s="1"/>
      <c r="DX7025" s="1"/>
      <c r="DY7025" s="1"/>
      <c r="DZ7025" s="1"/>
      <c r="EA7025" s="1"/>
      <c r="EB7025" s="1"/>
      <c r="EC7025" s="1"/>
      <c r="ED7025" s="1"/>
      <c r="EE7025" s="1"/>
      <c r="EF7025" s="1"/>
      <c r="EG7025" s="1"/>
      <c r="EH7025" s="1"/>
      <c r="EI7025" s="1"/>
      <c r="EJ7025" s="1"/>
      <c r="EK7025" s="1"/>
      <c r="EL7025" s="1"/>
      <c r="EM7025" s="1"/>
      <c r="EN7025" s="1"/>
      <c r="EO7025" s="1"/>
      <c r="EP7025" s="1"/>
      <c r="EQ7025" s="1"/>
      <c r="ER7025" s="1"/>
      <c r="ES7025" s="1"/>
      <c r="ET7025" s="1"/>
      <c r="EU7025" s="1"/>
      <c r="EV7025" s="1"/>
      <c r="EW7025" s="1"/>
      <c r="EX7025" s="1"/>
      <c r="EY7025" s="1"/>
      <c r="EZ7025" s="1"/>
      <c r="FA7025" s="1"/>
      <c r="FB7025" s="1"/>
      <c r="FC7025" s="1"/>
      <c r="FD7025" s="1"/>
      <c r="FE7025" s="1"/>
      <c r="FF7025" s="1"/>
      <c r="FG7025" s="1"/>
      <c r="FH7025" s="1"/>
      <c r="FI7025" s="1"/>
      <c r="FJ7025" s="1"/>
      <c r="FK7025" s="1"/>
      <c r="FL7025" s="1"/>
      <c r="FM7025" s="1"/>
      <c r="FN7025" s="1"/>
      <c r="FO7025" s="1"/>
      <c r="FP7025" s="1"/>
      <c r="FQ7025" s="1"/>
      <c r="FR7025" s="1"/>
      <c r="FS7025" s="1"/>
      <c r="FT7025" s="1"/>
      <c r="FU7025" s="1"/>
      <c r="FV7025" s="1"/>
      <c r="FW7025" s="1"/>
      <c r="FX7025" s="1"/>
      <c r="FY7025" s="1"/>
      <c r="FZ7025" s="1"/>
      <c r="GA7025" s="1"/>
      <c r="GB7025" s="1"/>
      <c r="GC7025" s="1"/>
      <c r="GD7025" s="1"/>
      <c r="GE7025" s="1"/>
      <c r="GF7025" s="1"/>
      <c r="GG7025" s="1"/>
      <c r="GH7025" s="1"/>
      <c r="GI7025" s="1"/>
      <c r="GJ7025" s="1"/>
      <c r="GK7025" s="1"/>
      <c r="GL7025" s="1"/>
      <c r="GM7025" s="1"/>
      <c r="GN7025" s="1"/>
      <c r="GO7025" s="1"/>
      <c r="GP7025" s="1"/>
      <c r="GQ7025" s="1"/>
      <c r="GR7025" s="1"/>
      <c r="GS7025" s="1"/>
      <c r="GT7025" s="1"/>
      <c r="GU7025" s="1"/>
      <c r="GV7025" s="1"/>
      <c r="GW7025" s="1"/>
      <c r="GX7025" s="1"/>
      <c r="GY7025" s="1"/>
      <c r="GZ7025" s="1"/>
      <c r="HA7025" s="1"/>
      <c r="HB7025" s="1"/>
      <c r="HC7025" s="1"/>
      <c r="HD7025" s="1"/>
      <c r="HE7025" s="1"/>
      <c r="HF7025" s="1"/>
      <c r="HG7025" s="1"/>
      <c r="HH7025" s="1"/>
      <c r="HI7025" s="1"/>
      <c r="HJ7025" s="1"/>
      <c r="HK7025" s="1"/>
      <c r="HL7025" s="1"/>
      <c r="HM7025" s="1"/>
      <c r="HN7025" s="1"/>
      <c r="HO7025" s="1"/>
      <c r="HP7025" s="1"/>
      <c r="HQ7025" s="1"/>
      <c r="HR7025" s="1"/>
      <c r="HS7025" s="1"/>
      <c r="HT7025" s="1"/>
      <c r="HU7025" s="1"/>
      <c r="HV7025" s="1"/>
      <c r="HW7025" s="1"/>
      <c r="HX7025" s="1"/>
      <c r="HY7025" s="1"/>
      <c r="HZ7025" s="1"/>
      <c r="IA7025" s="1"/>
      <c r="IB7025" s="1"/>
      <c r="IC7025" s="1"/>
      <c r="ID7025" s="1"/>
      <c r="IE7025" s="1"/>
      <c r="IF7025" s="1"/>
      <c r="IG7025" s="1"/>
      <c r="IH7025" s="1"/>
      <c r="II7025" s="1"/>
      <c r="IJ7025" s="1"/>
      <c r="IK7025" s="1"/>
      <c r="IL7025" s="1"/>
      <c r="IM7025" s="1"/>
      <c r="IN7025" s="1"/>
      <c r="IO7025" s="1"/>
      <c r="IP7025" s="1"/>
      <c r="IQ7025" s="1"/>
      <c r="IR7025" s="1"/>
    </row>
    <row r="7026" s="2" customFormat="1" spans="1:252">
      <c r="A7026" s="7">
        <v>7024</v>
      </c>
      <c r="B7026" s="7" t="s">
        <v>215</v>
      </c>
      <c r="C7026" s="7" t="s">
        <v>9</v>
      </c>
      <c r="D7026" s="7" t="s">
        <v>144</v>
      </c>
      <c r="E7026" s="7" t="s">
        <v>15</v>
      </c>
      <c r="F7026" s="7" t="s">
        <v>12</v>
      </c>
      <c r="G7026" s="7">
        <v>142</v>
      </c>
      <c r="H7026" s="1"/>
      <c r="I7026" s="1"/>
      <c r="J7026" s="1"/>
      <c r="K7026" s="1"/>
      <c r="L7026" s="1"/>
      <c r="M7026" s="1"/>
      <c r="N7026" s="1"/>
      <c r="O7026" s="1"/>
      <c r="P7026" s="1"/>
      <c r="Q7026" s="1"/>
      <c r="R7026" s="1"/>
      <c r="S7026" s="1"/>
      <c r="T7026" s="1"/>
      <c r="U7026" s="1"/>
      <c r="V7026" s="1"/>
      <c r="W7026" s="1"/>
      <c r="X7026" s="1"/>
      <c r="Y7026" s="1"/>
      <c r="Z7026" s="1"/>
      <c r="AA7026" s="1"/>
      <c r="AB7026" s="1"/>
      <c r="AC7026" s="1"/>
      <c r="AD7026" s="1"/>
      <c r="AE7026" s="1"/>
      <c r="AF7026" s="1"/>
      <c r="AG7026" s="1"/>
      <c r="AH7026" s="1"/>
      <c r="AI7026" s="1"/>
      <c r="AJ7026" s="1"/>
      <c r="AK7026" s="1"/>
      <c r="AL7026" s="1"/>
      <c r="AM7026" s="1"/>
      <c r="AN7026" s="1"/>
      <c r="AO7026" s="1"/>
      <c r="AP7026" s="1"/>
      <c r="AQ7026" s="1"/>
      <c r="AR7026" s="1"/>
      <c r="AS7026" s="1"/>
      <c r="AT7026" s="1"/>
      <c r="AU7026" s="1"/>
      <c r="AV7026" s="1"/>
      <c r="AW7026" s="1"/>
      <c r="AX7026" s="1"/>
      <c r="AY7026" s="1"/>
      <c r="AZ7026" s="1"/>
      <c r="BA7026" s="1"/>
      <c r="BB7026" s="1"/>
      <c r="BC7026" s="1"/>
      <c r="BD7026" s="1"/>
      <c r="BE7026" s="1"/>
      <c r="BF7026" s="1"/>
      <c r="BG7026" s="1"/>
      <c r="BH7026" s="1"/>
      <c r="BI7026" s="1"/>
      <c r="BJ7026" s="1"/>
      <c r="BK7026" s="1"/>
      <c r="BL7026" s="1"/>
      <c r="BM7026" s="1"/>
      <c r="BN7026" s="1"/>
      <c r="BO7026" s="1"/>
      <c r="BP7026" s="1"/>
      <c r="BQ7026" s="1"/>
      <c r="BR7026" s="1"/>
      <c r="BS7026" s="1"/>
      <c r="BT7026" s="1"/>
      <c r="BU7026" s="1"/>
      <c r="BV7026" s="1"/>
      <c r="BW7026" s="1"/>
      <c r="BX7026" s="1"/>
      <c r="BY7026" s="1"/>
      <c r="BZ7026" s="1"/>
      <c r="CA7026" s="1"/>
      <c r="CB7026" s="1"/>
      <c r="CC7026" s="1"/>
      <c r="CD7026" s="1"/>
      <c r="CE7026" s="1"/>
      <c r="CF7026" s="1"/>
      <c r="CG7026" s="1"/>
      <c r="CH7026" s="1"/>
      <c r="CI7026" s="1"/>
      <c r="CJ7026" s="1"/>
      <c r="CK7026" s="1"/>
      <c r="CL7026" s="1"/>
      <c r="CM7026" s="1"/>
      <c r="CN7026" s="1"/>
      <c r="CO7026" s="1"/>
      <c r="CP7026" s="1"/>
      <c r="CQ7026" s="1"/>
      <c r="CR7026" s="1"/>
      <c r="CS7026" s="1"/>
      <c r="CT7026" s="1"/>
      <c r="CU7026" s="1"/>
      <c r="CV7026" s="1"/>
      <c r="CW7026" s="1"/>
      <c r="CX7026" s="1"/>
      <c r="CY7026" s="1"/>
      <c r="CZ7026" s="1"/>
      <c r="DA7026" s="1"/>
      <c r="DB7026" s="1"/>
      <c r="DC7026" s="1"/>
      <c r="DD7026" s="1"/>
      <c r="DE7026" s="1"/>
      <c r="DF7026" s="1"/>
      <c r="DG7026" s="1"/>
      <c r="DH7026" s="1"/>
      <c r="DI7026" s="1"/>
      <c r="DJ7026" s="1"/>
      <c r="DK7026" s="1"/>
      <c r="DL7026" s="1"/>
      <c r="DM7026" s="1"/>
      <c r="DN7026" s="1"/>
      <c r="DO7026" s="1"/>
      <c r="DP7026" s="1"/>
      <c r="DQ7026" s="1"/>
      <c r="DR7026" s="1"/>
      <c r="DS7026" s="1"/>
      <c r="DT7026" s="1"/>
      <c r="DU7026" s="1"/>
      <c r="DV7026" s="1"/>
      <c r="DW7026" s="1"/>
      <c r="DX7026" s="1"/>
      <c r="DY7026" s="1"/>
      <c r="DZ7026" s="1"/>
      <c r="EA7026" s="1"/>
      <c r="EB7026" s="1"/>
      <c r="EC7026" s="1"/>
      <c r="ED7026" s="1"/>
      <c r="EE7026" s="1"/>
      <c r="EF7026" s="1"/>
      <c r="EG7026" s="1"/>
      <c r="EH7026" s="1"/>
      <c r="EI7026" s="1"/>
      <c r="EJ7026" s="1"/>
      <c r="EK7026" s="1"/>
      <c r="EL7026" s="1"/>
      <c r="EM7026" s="1"/>
      <c r="EN7026" s="1"/>
      <c r="EO7026" s="1"/>
      <c r="EP7026" s="1"/>
      <c r="EQ7026" s="1"/>
      <c r="ER7026" s="1"/>
      <c r="ES7026" s="1"/>
      <c r="ET7026" s="1"/>
      <c r="EU7026" s="1"/>
      <c r="EV7026" s="1"/>
      <c r="EW7026" s="1"/>
      <c r="EX7026" s="1"/>
      <c r="EY7026" s="1"/>
      <c r="EZ7026" s="1"/>
      <c r="FA7026" s="1"/>
      <c r="FB7026" s="1"/>
      <c r="FC7026" s="1"/>
      <c r="FD7026" s="1"/>
      <c r="FE7026" s="1"/>
      <c r="FF7026" s="1"/>
      <c r="FG7026" s="1"/>
      <c r="FH7026" s="1"/>
      <c r="FI7026" s="1"/>
      <c r="FJ7026" s="1"/>
      <c r="FK7026" s="1"/>
      <c r="FL7026" s="1"/>
      <c r="FM7026" s="1"/>
      <c r="FN7026" s="1"/>
      <c r="FO7026" s="1"/>
      <c r="FP7026" s="1"/>
      <c r="FQ7026" s="1"/>
      <c r="FR7026" s="1"/>
      <c r="FS7026" s="1"/>
      <c r="FT7026" s="1"/>
      <c r="FU7026" s="1"/>
      <c r="FV7026" s="1"/>
      <c r="FW7026" s="1"/>
      <c r="FX7026" s="1"/>
      <c r="FY7026" s="1"/>
      <c r="FZ7026" s="1"/>
      <c r="GA7026" s="1"/>
      <c r="GB7026" s="1"/>
      <c r="GC7026" s="1"/>
      <c r="GD7026" s="1"/>
      <c r="GE7026" s="1"/>
      <c r="GF7026" s="1"/>
      <c r="GG7026" s="1"/>
      <c r="GH7026" s="1"/>
      <c r="GI7026" s="1"/>
      <c r="GJ7026" s="1"/>
      <c r="GK7026" s="1"/>
      <c r="GL7026" s="1"/>
      <c r="GM7026" s="1"/>
      <c r="GN7026" s="1"/>
      <c r="GO7026" s="1"/>
      <c r="GP7026" s="1"/>
      <c r="GQ7026" s="1"/>
      <c r="GR7026" s="1"/>
      <c r="GS7026" s="1"/>
      <c r="GT7026" s="1"/>
      <c r="GU7026" s="1"/>
      <c r="GV7026" s="1"/>
      <c r="GW7026" s="1"/>
      <c r="GX7026" s="1"/>
      <c r="GY7026" s="1"/>
      <c r="GZ7026" s="1"/>
      <c r="HA7026" s="1"/>
      <c r="HB7026" s="1"/>
      <c r="HC7026" s="1"/>
      <c r="HD7026" s="1"/>
      <c r="HE7026" s="1"/>
      <c r="HF7026" s="1"/>
      <c r="HG7026" s="1"/>
      <c r="HH7026" s="1"/>
      <c r="HI7026" s="1"/>
      <c r="HJ7026" s="1"/>
      <c r="HK7026" s="1"/>
      <c r="HL7026" s="1"/>
      <c r="HM7026" s="1"/>
      <c r="HN7026" s="1"/>
      <c r="HO7026" s="1"/>
      <c r="HP7026" s="1"/>
      <c r="HQ7026" s="1"/>
      <c r="HR7026" s="1"/>
      <c r="HS7026" s="1"/>
      <c r="HT7026" s="1"/>
      <c r="HU7026" s="1"/>
      <c r="HV7026" s="1"/>
      <c r="HW7026" s="1"/>
      <c r="HX7026" s="1"/>
      <c r="HY7026" s="1"/>
      <c r="HZ7026" s="1"/>
      <c r="IA7026" s="1"/>
      <c r="IB7026" s="1"/>
      <c r="IC7026" s="1"/>
      <c r="ID7026" s="1"/>
      <c r="IE7026" s="1"/>
      <c r="IF7026" s="1"/>
      <c r="IG7026" s="1"/>
      <c r="IH7026" s="1"/>
      <c r="II7026" s="1"/>
      <c r="IJ7026" s="1"/>
      <c r="IK7026" s="1"/>
      <c r="IL7026" s="1"/>
      <c r="IM7026" s="1"/>
      <c r="IN7026" s="1"/>
      <c r="IO7026" s="1"/>
      <c r="IP7026" s="1"/>
      <c r="IQ7026" s="1"/>
      <c r="IR7026" s="1"/>
    </row>
    <row r="7027" s="2" customFormat="1" spans="1:252">
      <c r="A7027" s="7">
        <v>7025</v>
      </c>
      <c r="B7027" s="7" t="s">
        <v>28</v>
      </c>
      <c r="C7027" s="7" t="s">
        <v>9</v>
      </c>
      <c r="D7027" s="7" t="s">
        <v>143</v>
      </c>
      <c r="E7027" s="7" t="s">
        <v>15</v>
      </c>
      <c r="F7027" s="7" t="s">
        <v>12</v>
      </c>
      <c r="G7027" s="7">
        <v>142</v>
      </c>
      <c r="H7027" s="1"/>
      <c r="I7027" s="1"/>
      <c r="J7027" s="1"/>
      <c r="K7027" s="1"/>
      <c r="L7027" s="1"/>
      <c r="M7027" s="1"/>
      <c r="N7027" s="1"/>
      <c r="O7027" s="1"/>
      <c r="P7027" s="1"/>
      <c r="Q7027" s="1"/>
      <c r="R7027" s="1"/>
      <c r="S7027" s="1"/>
      <c r="T7027" s="1"/>
      <c r="U7027" s="1"/>
      <c r="V7027" s="1"/>
      <c r="W7027" s="1"/>
      <c r="X7027" s="1"/>
      <c r="Y7027" s="1"/>
      <c r="Z7027" s="1"/>
      <c r="AA7027" s="1"/>
      <c r="AB7027" s="1"/>
      <c r="AC7027" s="1"/>
      <c r="AD7027" s="1"/>
      <c r="AE7027" s="1"/>
      <c r="AF7027" s="1"/>
      <c r="AG7027" s="1"/>
      <c r="AH7027" s="1"/>
      <c r="AI7027" s="1"/>
      <c r="AJ7027" s="1"/>
      <c r="AK7027" s="1"/>
      <c r="AL7027" s="1"/>
      <c r="AM7027" s="1"/>
      <c r="AN7027" s="1"/>
      <c r="AO7027" s="1"/>
      <c r="AP7027" s="1"/>
      <c r="AQ7027" s="1"/>
      <c r="AR7027" s="1"/>
      <c r="AS7027" s="1"/>
      <c r="AT7027" s="1"/>
      <c r="AU7027" s="1"/>
      <c r="AV7027" s="1"/>
      <c r="AW7027" s="1"/>
      <c r="AX7027" s="1"/>
      <c r="AY7027" s="1"/>
      <c r="AZ7027" s="1"/>
      <c r="BA7027" s="1"/>
      <c r="BB7027" s="1"/>
      <c r="BC7027" s="1"/>
      <c r="BD7027" s="1"/>
      <c r="BE7027" s="1"/>
      <c r="BF7027" s="1"/>
      <c r="BG7027" s="1"/>
      <c r="BH7027" s="1"/>
      <c r="BI7027" s="1"/>
      <c r="BJ7027" s="1"/>
      <c r="BK7027" s="1"/>
      <c r="BL7027" s="1"/>
      <c r="BM7027" s="1"/>
      <c r="BN7027" s="1"/>
      <c r="BO7027" s="1"/>
      <c r="BP7027" s="1"/>
      <c r="BQ7027" s="1"/>
      <c r="BR7027" s="1"/>
      <c r="BS7027" s="1"/>
      <c r="BT7027" s="1"/>
      <c r="BU7027" s="1"/>
      <c r="BV7027" s="1"/>
      <c r="BW7027" s="1"/>
      <c r="BX7027" s="1"/>
      <c r="BY7027" s="1"/>
      <c r="BZ7027" s="1"/>
      <c r="CA7027" s="1"/>
      <c r="CB7027" s="1"/>
      <c r="CC7027" s="1"/>
      <c r="CD7027" s="1"/>
      <c r="CE7027" s="1"/>
      <c r="CF7027" s="1"/>
      <c r="CG7027" s="1"/>
      <c r="CH7027" s="1"/>
      <c r="CI7027" s="1"/>
      <c r="CJ7027" s="1"/>
      <c r="CK7027" s="1"/>
      <c r="CL7027" s="1"/>
      <c r="CM7027" s="1"/>
      <c r="CN7027" s="1"/>
      <c r="CO7027" s="1"/>
      <c r="CP7027" s="1"/>
      <c r="CQ7027" s="1"/>
      <c r="CR7027" s="1"/>
      <c r="CS7027" s="1"/>
      <c r="CT7027" s="1"/>
      <c r="CU7027" s="1"/>
      <c r="CV7027" s="1"/>
      <c r="CW7027" s="1"/>
      <c r="CX7027" s="1"/>
      <c r="CY7027" s="1"/>
      <c r="CZ7027" s="1"/>
      <c r="DA7027" s="1"/>
      <c r="DB7027" s="1"/>
      <c r="DC7027" s="1"/>
      <c r="DD7027" s="1"/>
      <c r="DE7027" s="1"/>
      <c r="DF7027" s="1"/>
      <c r="DG7027" s="1"/>
      <c r="DH7027" s="1"/>
      <c r="DI7027" s="1"/>
      <c r="DJ7027" s="1"/>
      <c r="DK7027" s="1"/>
      <c r="DL7027" s="1"/>
      <c r="DM7027" s="1"/>
      <c r="DN7027" s="1"/>
      <c r="DO7027" s="1"/>
      <c r="DP7027" s="1"/>
      <c r="DQ7027" s="1"/>
      <c r="DR7027" s="1"/>
      <c r="DS7027" s="1"/>
      <c r="DT7027" s="1"/>
      <c r="DU7027" s="1"/>
      <c r="DV7027" s="1"/>
      <c r="DW7027" s="1"/>
      <c r="DX7027" s="1"/>
      <c r="DY7027" s="1"/>
      <c r="DZ7027" s="1"/>
      <c r="EA7027" s="1"/>
      <c r="EB7027" s="1"/>
      <c r="EC7027" s="1"/>
      <c r="ED7027" s="1"/>
      <c r="EE7027" s="1"/>
      <c r="EF7027" s="1"/>
      <c r="EG7027" s="1"/>
      <c r="EH7027" s="1"/>
      <c r="EI7027" s="1"/>
      <c r="EJ7027" s="1"/>
      <c r="EK7027" s="1"/>
      <c r="EL7027" s="1"/>
      <c r="EM7027" s="1"/>
      <c r="EN7027" s="1"/>
      <c r="EO7027" s="1"/>
      <c r="EP7027" s="1"/>
      <c r="EQ7027" s="1"/>
      <c r="ER7027" s="1"/>
      <c r="ES7027" s="1"/>
      <c r="ET7027" s="1"/>
      <c r="EU7027" s="1"/>
      <c r="EV7027" s="1"/>
      <c r="EW7027" s="1"/>
      <c r="EX7027" s="1"/>
      <c r="EY7027" s="1"/>
      <c r="EZ7027" s="1"/>
      <c r="FA7027" s="1"/>
      <c r="FB7027" s="1"/>
      <c r="FC7027" s="1"/>
      <c r="FD7027" s="1"/>
      <c r="FE7027" s="1"/>
      <c r="FF7027" s="1"/>
      <c r="FG7027" s="1"/>
      <c r="FH7027" s="1"/>
      <c r="FI7027" s="1"/>
      <c r="FJ7027" s="1"/>
      <c r="FK7027" s="1"/>
      <c r="FL7027" s="1"/>
      <c r="FM7027" s="1"/>
      <c r="FN7027" s="1"/>
      <c r="FO7027" s="1"/>
      <c r="FP7027" s="1"/>
      <c r="FQ7027" s="1"/>
      <c r="FR7027" s="1"/>
      <c r="FS7027" s="1"/>
      <c r="FT7027" s="1"/>
      <c r="FU7027" s="1"/>
      <c r="FV7027" s="1"/>
      <c r="FW7027" s="1"/>
      <c r="FX7027" s="1"/>
      <c r="FY7027" s="1"/>
      <c r="FZ7027" s="1"/>
      <c r="GA7027" s="1"/>
      <c r="GB7027" s="1"/>
      <c r="GC7027" s="1"/>
      <c r="GD7027" s="1"/>
      <c r="GE7027" s="1"/>
      <c r="GF7027" s="1"/>
      <c r="GG7027" s="1"/>
      <c r="GH7027" s="1"/>
      <c r="GI7027" s="1"/>
      <c r="GJ7027" s="1"/>
      <c r="GK7027" s="1"/>
      <c r="GL7027" s="1"/>
      <c r="GM7027" s="1"/>
      <c r="GN7027" s="1"/>
      <c r="GO7027" s="1"/>
      <c r="GP7027" s="1"/>
      <c r="GQ7027" s="1"/>
      <c r="GR7027" s="1"/>
      <c r="GS7027" s="1"/>
      <c r="GT7027" s="1"/>
      <c r="GU7027" s="1"/>
      <c r="GV7027" s="1"/>
      <c r="GW7027" s="1"/>
      <c r="GX7027" s="1"/>
      <c r="GY7027" s="1"/>
      <c r="GZ7027" s="1"/>
      <c r="HA7027" s="1"/>
      <c r="HB7027" s="1"/>
      <c r="HC7027" s="1"/>
      <c r="HD7027" s="1"/>
      <c r="HE7027" s="1"/>
      <c r="HF7027" s="1"/>
      <c r="HG7027" s="1"/>
      <c r="HH7027" s="1"/>
      <c r="HI7027" s="1"/>
      <c r="HJ7027" s="1"/>
      <c r="HK7027" s="1"/>
      <c r="HL7027" s="1"/>
      <c r="HM7027" s="1"/>
      <c r="HN7027" s="1"/>
      <c r="HO7027" s="1"/>
      <c r="HP7027" s="1"/>
      <c r="HQ7027" s="1"/>
      <c r="HR7027" s="1"/>
      <c r="HS7027" s="1"/>
      <c r="HT7027" s="1"/>
      <c r="HU7027" s="1"/>
      <c r="HV7027" s="1"/>
      <c r="HW7027" s="1"/>
      <c r="HX7027" s="1"/>
      <c r="HY7027" s="1"/>
      <c r="HZ7027" s="1"/>
      <c r="IA7027" s="1"/>
      <c r="IB7027" s="1"/>
      <c r="IC7027" s="1"/>
      <c r="ID7027" s="1"/>
      <c r="IE7027" s="1"/>
      <c r="IF7027" s="1"/>
      <c r="IG7027" s="1"/>
      <c r="IH7027" s="1"/>
      <c r="II7027" s="1"/>
      <c r="IJ7027" s="1"/>
      <c r="IK7027" s="1"/>
      <c r="IL7027" s="1"/>
      <c r="IM7027" s="1"/>
      <c r="IN7027" s="1"/>
      <c r="IO7027" s="1"/>
      <c r="IP7027" s="1"/>
      <c r="IQ7027" s="1"/>
      <c r="IR7027" s="1"/>
    </row>
    <row r="7028" s="2" customFormat="1" spans="1:252">
      <c r="A7028" s="7">
        <v>7026</v>
      </c>
      <c r="B7028" s="24" t="s">
        <v>28</v>
      </c>
      <c r="C7028" s="24" t="s">
        <v>19</v>
      </c>
      <c r="D7028" s="24" t="s">
        <v>144</v>
      </c>
      <c r="E7028" s="24" t="s">
        <v>15</v>
      </c>
      <c r="F7028" s="24" t="s">
        <v>12</v>
      </c>
      <c r="G7028" s="24">
        <v>142</v>
      </c>
      <c r="H7028" s="1"/>
      <c r="I7028" s="1"/>
      <c r="J7028" s="1"/>
      <c r="K7028" s="1"/>
      <c r="L7028" s="1"/>
      <c r="M7028" s="1"/>
      <c r="N7028" s="1"/>
      <c r="O7028" s="1"/>
      <c r="P7028" s="1"/>
      <c r="Q7028" s="1"/>
      <c r="R7028" s="1"/>
      <c r="S7028" s="1"/>
      <c r="T7028" s="1"/>
      <c r="U7028" s="1"/>
      <c r="V7028" s="1"/>
      <c r="W7028" s="1"/>
      <c r="X7028" s="1"/>
      <c r="Y7028" s="1"/>
      <c r="Z7028" s="1"/>
      <c r="AA7028" s="1"/>
      <c r="AB7028" s="1"/>
      <c r="AC7028" s="1"/>
      <c r="AD7028" s="1"/>
      <c r="AE7028" s="1"/>
      <c r="AF7028" s="1"/>
      <c r="AG7028" s="1"/>
      <c r="AH7028" s="1"/>
      <c r="AI7028" s="1"/>
      <c r="AJ7028" s="1"/>
      <c r="AK7028" s="1"/>
      <c r="AL7028" s="1"/>
      <c r="AM7028" s="1"/>
      <c r="AN7028" s="1"/>
      <c r="AO7028" s="1"/>
      <c r="AP7028" s="1"/>
      <c r="AQ7028" s="1"/>
      <c r="AR7028" s="1"/>
      <c r="AS7028" s="1"/>
      <c r="AT7028" s="1"/>
      <c r="AU7028" s="1"/>
      <c r="AV7028" s="1"/>
      <c r="AW7028" s="1"/>
      <c r="AX7028" s="1"/>
      <c r="AY7028" s="1"/>
      <c r="AZ7028" s="1"/>
      <c r="BA7028" s="1"/>
      <c r="BB7028" s="1"/>
      <c r="BC7028" s="1"/>
      <c r="BD7028" s="1"/>
      <c r="BE7028" s="1"/>
      <c r="BF7028" s="1"/>
      <c r="BG7028" s="1"/>
      <c r="BH7028" s="1"/>
      <c r="BI7028" s="1"/>
      <c r="BJ7028" s="1"/>
      <c r="BK7028" s="1"/>
      <c r="BL7028" s="1"/>
      <c r="BM7028" s="1"/>
      <c r="BN7028" s="1"/>
      <c r="BO7028" s="1"/>
      <c r="BP7028" s="1"/>
      <c r="BQ7028" s="1"/>
      <c r="BR7028" s="1"/>
      <c r="BS7028" s="1"/>
      <c r="BT7028" s="1"/>
      <c r="BU7028" s="1"/>
      <c r="BV7028" s="1"/>
      <c r="BW7028" s="1"/>
      <c r="BX7028" s="1"/>
      <c r="BY7028" s="1"/>
      <c r="BZ7028" s="1"/>
      <c r="CA7028" s="1"/>
      <c r="CB7028" s="1"/>
      <c r="CC7028" s="1"/>
      <c r="CD7028" s="1"/>
      <c r="CE7028" s="1"/>
      <c r="CF7028" s="1"/>
      <c r="CG7028" s="1"/>
      <c r="CH7028" s="1"/>
      <c r="CI7028" s="1"/>
      <c r="CJ7028" s="1"/>
      <c r="CK7028" s="1"/>
      <c r="CL7028" s="1"/>
      <c r="CM7028" s="1"/>
      <c r="CN7028" s="1"/>
      <c r="CO7028" s="1"/>
      <c r="CP7028" s="1"/>
      <c r="CQ7028" s="1"/>
      <c r="CR7028" s="1"/>
      <c r="CS7028" s="1"/>
      <c r="CT7028" s="1"/>
      <c r="CU7028" s="1"/>
      <c r="CV7028" s="1"/>
      <c r="CW7028" s="1"/>
      <c r="CX7028" s="1"/>
      <c r="CY7028" s="1"/>
      <c r="CZ7028" s="1"/>
      <c r="DA7028" s="1"/>
      <c r="DB7028" s="1"/>
      <c r="DC7028" s="1"/>
      <c r="DD7028" s="1"/>
      <c r="DE7028" s="1"/>
      <c r="DF7028" s="1"/>
      <c r="DG7028" s="1"/>
      <c r="DH7028" s="1"/>
      <c r="DI7028" s="1"/>
      <c r="DJ7028" s="1"/>
      <c r="DK7028" s="1"/>
      <c r="DL7028" s="1"/>
      <c r="DM7028" s="1"/>
      <c r="DN7028" s="1"/>
      <c r="DO7028" s="1"/>
      <c r="DP7028" s="1"/>
      <c r="DQ7028" s="1"/>
      <c r="DR7028" s="1"/>
      <c r="DS7028" s="1"/>
      <c r="DT7028" s="1"/>
      <c r="DU7028" s="1"/>
      <c r="DV7028" s="1"/>
      <c r="DW7028" s="1"/>
      <c r="DX7028" s="1"/>
      <c r="DY7028" s="1"/>
      <c r="DZ7028" s="1"/>
      <c r="EA7028" s="1"/>
      <c r="EB7028" s="1"/>
      <c r="EC7028" s="1"/>
      <c r="ED7028" s="1"/>
      <c r="EE7028" s="1"/>
      <c r="EF7028" s="1"/>
      <c r="EG7028" s="1"/>
      <c r="EH7028" s="1"/>
      <c r="EI7028" s="1"/>
      <c r="EJ7028" s="1"/>
      <c r="EK7028" s="1"/>
      <c r="EL7028" s="1"/>
      <c r="EM7028" s="1"/>
      <c r="EN7028" s="1"/>
      <c r="EO7028" s="1"/>
      <c r="EP7028" s="1"/>
      <c r="EQ7028" s="1"/>
      <c r="ER7028" s="1"/>
      <c r="ES7028" s="1"/>
      <c r="ET7028" s="1"/>
      <c r="EU7028" s="1"/>
      <c r="EV7028" s="1"/>
      <c r="EW7028" s="1"/>
      <c r="EX7028" s="1"/>
      <c r="EY7028" s="1"/>
      <c r="EZ7028" s="1"/>
      <c r="FA7028" s="1"/>
      <c r="FB7028" s="1"/>
      <c r="FC7028" s="1"/>
      <c r="FD7028" s="1"/>
      <c r="FE7028" s="1"/>
      <c r="FF7028" s="1"/>
      <c r="FG7028" s="1"/>
      <c r="FH7028" s="1"/>
      <c r="FI7028" s="1"/>
      <c r="FJ7028" s="1"/>
      <c r="FK7028" s="1"/>
      <c r="FL7028" s="1"/>
      <c r="FM7028" s="1"/>
      <c r="FN7028" s="1"/>
      <c r="FO7028" s="1"/>
      <c r="FP7028" s="1"/>
      <c r="FQ7028" s="1"/>
      <c r="FR7028" s="1"/>
      <c r="FS7028" s="1"/>
      <c r="FT7028" s="1"/>
      <c r="FU7028" s="1"/>
      <c r="FV7028" s="1"/>
      <c r="FW7028" s="1"/>
      <c r="FX7028" s="1"/>
      <c r="FY7028" s="1"/>
      <c r="FZ7028" s="1"/>
      <c r="GA7028" s="1"/>
      <c r="GB7028" s="1"/>
      <c r="GC7028" s="1"/>
      <c r="GD7028" s="1"/>
      <c r="GE7028" s="1"/>
      <c r="GF7028" s="1"/>
      <c r="GG7028" s="1"/>
      <c r="GH7028" s="1"/>
      <c r="GI7028" s="1"/>
      <c r="GJ7028" s="1"/>
      <c r="GK7028" s="1"/>
      <c r="GL7028" s="1"/>
      <c r="GM7028" s="1"/>
      <c r="GN7028" s="1"/>
      <c r="GO7028" s="1"/>
      <c r="GP7028" s="1"/>
      <c r="GQ7028" s="1"/>
      <c r="GR7028" s="1"/>
      <c r="GS7028" s="1"/>
      <c r="GT7028" s="1"/>
      <c r="GU7028" s="1"/>
      <c r="GV7028" s="1"/>
      <c r="GW7028" s="1"/>
      <c r="GX7028" s="1"/>
      <c r="GY7028" s="1"/>
      <c r="GZ7028" s="1"/>
      <c r="HA7028" s="1"/>
      <c r="HB7028" s="1"/>
      <c r="HC7028" s="1"/>
      <c r="HD7028" s="1"/>
      <c r="HE7028" s="1"/>
      <c r="HF7028" s="1"/>
      <c r="HG7028" s="1"/>
      <c r="HH7028" s="1"/>
      <c r="HI7028" s="1"/>
      <c r="HJ7028" s="1"/>
      <c r="HK7028" s="1"/>
      <c r="HL7028" s="1"/>
      <c r="HM7028" s="1"/>
      <c r="HN7028" s="1"/>
      <c r="HO7028" s="1"/>
      <c r="HP7028" s="1"/>
      <c r="HQ7028" s="1"/>
      <c r="HR7028" s="1"/>
      <c r="HS7028" s="1"/>
      <c r="HT7028" s="1"/>
      <c r="HU7028" s="1"/>
      <c r="HV7028" s="1"/>
      <c r="HW7028" s="1"/>
      <c r="HX7028" s="1"/>
      <c r="HY7028" s="1"/>
      <c r="HZ7028" s="1"/>
      <c r="IA7028" s="1"/>
      <c r="IB7028" s="1"/>
      <c r="IC7028" s="1"/>
      <c r="ID7028" s="1"/>
      <c r="IE7028" s="1"/>
      <c r="IF7028" s="1"/>
      <c r="IG7028" s="1"/>
      <c r="IH7028" s="1"/>
      <c r="II7028" s="1"/>
      <c r="IJ7028" s="1"/>
      <c r="IK7028" s="1"/>
      <c r="IL7028" s="1"/>
      <c r="IM7028" s="1"/>
      <c r="IN7028" s="1"/>
      <c r="IO7028" s="1"/>
      <c r="IP7028" s="1"/>
      <c r="IQ7028" s="1"/>
      <c r="IR7028" s="1"/>
    </row>
    <row r="7029" s="2" customFormat="1" spans="1:252">
      <c r="A7029" s="7">
        <v>7027</v>
      </c>
      <c r="B7029" s="76" t="s">
        <v>26</v>
      </c>
      <c r="C7029" s="76" t="s">
        <v>19</v>
      </c>
      <c r="D7029" s="76" t="s">
        <v>14</v>
      </c>
      <c r="E7029" s="76" t="s">
        <v>11</v>
      </c>
      <c r="F7029" s="76" t="s">
        <v>187</v>
      </c>
      <c r="G7029" s="76">
        <v>170</v>
      </c>
      <c r="H7029" s="1"/>
      <c r="I7029" s="1"/>
      <c r="J7029" s="1"/>
      <c r="K7029" s="1"/>
      <c r="L7029" s="1"/>
      <c r="M7029" s="1"/>
      <c r="N7029" s="1"/>
      <c r="O7029" s="1"/>
      <c r="P7029" s="1"/>
      <c r="Q7029" s="1"/>
      <c r="R7029" s="1"/>
      <c r="S7029" s="1"/>
      <c r="T7029" s="1"/>
      <c r="U7029" s="1"/>
      <c r="V7029" s="1"/>
      <c r="W7029" s="1"/>
      <c r="X7029" s="1"/>
      <c r="Y7029" s="1"/>
      <c r="Z7029" s="1"/>
      <c r="AA7029" s="1"/>
      <c r="AB7029" s="1"/>
      <c r="AC7029" s="1"/>
      <c r="AD7029" s="1"/>
      <c r="AE7029" s="1"/>
      <c r="AF7029" s="1"/>
      <c r="AG7029" s="1"/>
      <c r="AH7029" s="1"/>
      <c r="AI7029" s="1"/>
      <c r="AJ7029" s="1"/>
      <c r="AK7029" s="1"/>
      <c r="AL7029" s="1"/>
      <c r="AM7029" s="1"/>
      <c r="AN7029" s="1"/>
      <c r="AO7029" s="1"/>
      <c r="AP7029" s="1"/>
      <c r="AQ7029" s="1"/>
      <c r="AR7029" s="1"/>
      <c r="AS7029" s="1"/>
      <c r="AT7029" s="1"/>
      <c r="AU7029" s="1"/>
      <c r="AV7029" s="1"/>
      <c r="AW7029" s="1"/>
      <c r="AX7029" s="1"/>
      <c r="AY7029" s="1"/>
      <c r="AZ7029" s="1"/>
      <c r="BA7029" s="1"/>
      <c r="BB7029" s="1"/>
      <c r="BC7029" s="1"/>
      <c r="BD7029" s="1"/>
      <c r="BE7029" s="1"/>
      <c r="BF7029" s="1"/>
      <c r="BG7029" s="1"/>
      <c r="BH7029" s="1"/>
      <c r="BI7029" s="1"/>
      <c r="BJ7029" s="1"/>
      <c r="BK7029" s="1"/>
      <c r="BL7029" s="1"/>
      <c r="BM7029" s="1"/>
      <c r="BN7029" s="1"/>
      <c r="BO7029" s="1"/>
      <c r="BP7029" s="1"/>
      <c r="BQ7029" s="1"/>
      <c r="BR7029" s="1"/>
      <c r="BS7029" s="1"/>
      <c r="BT7029" s="1"/>
      <c r="BU7029" s="1"/>
      <c r="BV7029" s="1"/>
      <c r="BW7029" s="1"/>
      <c r="BX7029" s="1"/>
      <c r="BY7029" s="1"/>
      <c r="BZ7029" s="1"/>
      <c r="CA7029" s="1"/>
      <c r="CB7029" s="1"/>
      <c r="CC7029" s="1"/>
      <c r="CD7029" s="1"/>
      <c r="CE7029" s="1"/>
      <c r="CF7029" s="1"/>
      <c r="CG7029" s="1"/>
      <c r="CH7029" s="1"/>
      <c r="CI7029" s="1"/>
      <c r="CJ7029" s="1"/>
      <c r="CK7029" s="1"/>
      <c r="CL7029" s="1"/>
      <c r="CM7029" s="1"/>
      <c r="CN7029" s="1"/>
      <c r="CO7029" s="1"/>
      <c r="CP7029" s="1"/>
      <c r="CQ7029" s="1"/>
      <c r="CR7029" s="1"/>
      <c r="CS7029" s="1"/>
      <c r="CT7029" s="1"/>
      <c r="CU7029" s="1"/>
      <c r="CV7029" s="1"/>
      <c r="CW7029" s="1"/>
      <c r="CX7029" s="1"/>
      <c r="CY7029" s="1"/>
      <c r="CZ7029" s="1"/>
      <c r="DA7029" s="1"/>
      <c r="DB7029" s="1"/>
      <c r="DC7029" s="1"/>
      <c r="DD7029" s="1"/>
      <c r="DE7029" s="1"/>
      <c r="DF7029" s="1"/>
      <c r="DG7029" s="1"/>
      <c r="DH7029" s="1"/>
      <c r="DI7029" s="1"/>
      <c r="DJ7029" s="1"/>
      <c r="DK7029" s="1"/>
      <c r="DL7029" s="1"/>
      <c r="DM7029" s="1"/>
      <c r="DN7029" s="1"/>
      <c r="DO7029" s="1"/>
      <c r="DP7029" s="1"/>
      <c r="DQ7029" s="1"/>
      <c r="DR7029" s="1"/>
      <c r="DS7029" s="1"/>
      <c r="DT7029" s="1"/>
      <c r="DU7029" s="1"/>
      <c r="DV7029" s="1"/>
      <c r="DW7029" s="1"/>
      <c r="DX7029" s="1"/>
      <c r="DY7029" s="1"/>
      <c r="DZ7029" s="1"/>
      <c r="EA7029" s="1"/>
      <c r="EB7029" s="1"/>
      <c r="EC7029" s="1"/>
      <c r="ED7029" s="1"/>
      <c r="EE7029" s="1"/>
      <c r="EF7029" s="1"/>
      <c r="EG7029" s="1"/>
      <c r="EH7029" s="1"/>
      <c r="EI7029" s="1"/>
      <c r="EJ7029" s="1"/>
      <c r="EK7029" s="1"/>
      <c r="EL7029" s="1"/>
      <c r="EM7029" s="1"/>
      <c r="EN7029" s="1"/>
      <c r="EO7029" s="1"/>
      <c r="EP7029" s="1"/>
      <c r="EQ7029" s="1"/>
      <c r="ER7029" s="1"/>
      <c r="ES7029" s="1"/>
      <c r="ET7029" s="1"/>
      <c r="EU7029" s="1"/>
      <c r="EV7029" s="1"/>
      <c r="EW7029" s="1"/>
      <c r="EX7029" s="1"/>
      <c r="EY7029" s="1"/>
      <c r="EZ7029" s="1"/>
      <c r="FA7029" s="1"/>
      <c r="FB7029" s="1"/>
      <c r="FC7029" s="1"/>
      <c r="FD7029" s="1"/>
      <c r="FE7029" s="1"/>
      <c r="FF7029" s="1"/>
      <c r="FG7029" s="1"/>
      <c r="FH7029" s="1"/>
      <c r="FI7029" s="1"/>
      <c r="FJ7029" s="1"/>
      <c r="FK7029" s="1"/>
      <c r="FL7029" s="1"/>
      <c r="FM7029" s="1"/>
      <c r="FN7029" s="1"/>
      <c r="FO7029" s="1"/>
      <c r="FP7029" s="1"/>
      <c r="FQ7029" s="1"/>
      <c r="FR7029" s="1"/>
      <c r="FS7029" s="1"/>
      <c r="FT7029" s="1"/>
      <c r="FU7029" s="1"/>
      <c r="FV7029" s="1"/>
      <c r="FW7029" s="1"/>
      <c r="FX7029" s="1"/>
      <c r="FY7029" s="1"/>
      <c r="FZ7029" s="1"/>
      <c r="GA7029" s="1"/>
      <c r="GB7029" s="1"/>
      <c r="GC7029" s="1"/>
      <c r="GD7029" s="1"/>
      <c r="GE7029" s="1"/>
      <c r="GF7029" s="1"/>
      <c r="GG7029" s="1"/>
      <c r="GH7029" s="1"/>
      <c r="GI7029" s="1"/>
      <c r="GJ7029" s="1"/>
      <c r="GK7029" s="1"/>
      <c r="GL7029" s="1"/>
      <c r="GM7029" s="1"/>
      <c r="GN7029" s="1"/>
      <c r="GO7029" s="1"/>
      <c r="GP7029" s="1"/>
      <c r="GQ7029" s="1"/>
      <c r="GR7029" s="1"/>
      <c r="GS7029" s="1"/>
      <c r="GT7029" s="1"/>
      <c r="GU7029" s="1"/>
      <c r="GV7029" s="1"/>
      <c r="GW7029" s="1"/>
      <c r="GX7029" s="1"/>
      <c r="GY7029" s="1"/>
      <c r="GZ7029" s="1"/>
      <c r="HA7029" s="1"/>
      <c r="HB7029" s="1"/>
      <c r="HC7029" s="1"/>
      <c r="HD7029" s="1"/>
      <c r="HE7029" s="1"/>
      <c r="HF7029" s="1"/>
      <c r="HG7029" s="1"/>
      <c r="HH7029" s="1"/>
      <c r="HI7029" s="1"/>
      <c r="HJ7029" s="1"/>
      <c r="HK7029" s="1"/>
      <c r="HL7029" s="1"/>
      <c r="HM7029" s="1"/>
      <c r="HN7029" s="1"/>
      <c r="HO7029" s="1"/>
      <c r="HP7029" s="1"/>
      <c r="HQ7029" s="1"/>
      <c r="HR7029" s="1"/>
      <c r="HS7029" s="1"/>
      <c r="HT7029" s="1"/>
      <c r="HU7029" s="1"/>
      <c r="HV7029" s="1"/>
      <c r="HW7029" s="1"/>
      <c r="HX7029" s="1"/>
      <c r="HY7029" s="1"/>
      <c r="HZ7029" s="1"/>
      <c r="IA7029" s="1"/>
      <c r="IB7029" s="1"/>
      <c r="IC7029" s="1"/>
      <c r="ID7029" s="1"/>
      <c r="IE7029" s="1"/>
      <c r="IF7029" s="1"/>
      <c r="IG7029" s="1"/>
      <c r="IH7029" s="1"/>
      <c r="II7029" s="1"/>
      <c r="IJ7029" s="1"/>
      <c r="IK7029" s="1"/>
      <c r="IL7029" s="1"/>
      <c r="IM7029" s="1"/>
      <c r="IN7029" s="1"/>
      <c r="IO7029" s="1"/>
      <c r="IP7029" s="1"/>
      <c r="IQ7029" s="1"/>
      <c r="IR7029" s="1"/>
    </row>
    <row r="7030" s="2" customFormat="1" spans="1:252">
      <c r="A7030" s="7">
        <v>7028</v>
      </c>
      <c r="B7030" s="7" t="s">
        <v>26</v>
      </c>
      <c r="C7030" s="7" t="s">
        <v>19</v>
      </c>
      <c r="D7030" s="7" t="s">
        <v>14</v>
      </c>
      <c r="E7030" s="7" t="s">
        <v>15</v>
      </c>
      <c r="F7030" s="7" t="s">
        <v>187</v>
      </c>
      <c r="G7030" s="7">
        <v>142</v>
      </c>
      <c r="H7030" s="1"/>
      <c r="I7030" s="1"/>
      <c r="J7030" s="1"/>
      <c r="K7030" s="1"/>
      <c r="L7030" s="1"/>
      <c r="M7030" s="1"/>
      <c r="N7030" s="1"/>
      <c r="O7030" s="1"/>
      <c r="P7030" s="1"/>
      <c r="Q7030" s="1"/>
      <c r="R7030" s="1"/>
      <c r="S7030" s="1"/>
      <c r="T7030" s="1"/>
      <c r="U7030" s="1"/>
      <c r="V7030" s="1"/>
      <c r="W7030" s="1"/>
      <c r="X7030" s="1"/>
      <c r="Y7030" s="1"/>
      <c r="Z7030" s="1"/>
      <c r="AA7030" s="1"/>
      <c r="AB7030" s="1"/>
      <c r="AC7030" s="1"/>
      <c r="AD7030" s="1"/>
      <c r="AE7030" s="1"/>
      <c r="AF7030" s="1"/>
      <c r="AG7030" s="1"/>
      <c r="AH7030" s="1"/>
      <c r="AI7030" s="1"/>
      <c r="AJ7030" s="1"/>
      <c r="AK7030" s="1"/>
      <c r="AL7030" s="1"/>
      <c r="AM7030" s="1"/>
      <c r="AN7030" s="1"/>
      <c r="AO7030" s="1"/>
      <c r="AP7030" s="1"/>
      <c r="AQ7030" s="1"/>
      <c r="AR7030" s="1"/>
      <c r="AS7030" s="1"/>
      <c r="AT7030" s="1"/>
      <c r="AU7030" s="1"/>
      <c r="AV7030" s="1"/>
      <c r="AW7030" s="1"/>
      <c r="AX7030" s="1"/>
      <c r="AY7030" s="1"/>
      <c r="AZ7030" s="1"/>
      <c r="BA7030" s="1"/>
      <c r="BB7030" s="1"/>
      <c r="BC7030" s="1"/>
      <c r="BD7030" s="1"/>
      <c r="BE7030" s="1"/>
      <c r="BF7030" s="1"/>
      <c r="BG7030" s="1"/>
      <c r="BH7030" s="1"/>
      <c r="BI7030" s="1"/>
      <c r="BJ7030" s="1"/>
      <c r="BK7030" s="1"/>
      <c r="BL7030" s="1"/>
      <c r="BM7030" s="1"/>
      <c r="BN7030" s="1"/>
      <c r="BO7030" s="1"/>
      <c r="BP7030" s="1"/>
      <c r="BQ7030" s="1"/>
      <c r="BR7030" s="1"/>
      <c r="BS7030" s="1"/>
      <c r="BT7030" s="1"/>
      <c r="BU7030" s="1"/>
      <c r="BV7030" s="1"/>
      <c r="BW7030" s="1"/>
      <c r="BX7030" s="1"/>
      <c r="BY7030" s="1"/>
      <c r="BZ7030" s="1"/>
      <c r="CA7030" s="1"/>
      <c r="CB7030" s="1"/>
      <c r="CC7030" s="1"/>
      <c r="CD7030" s="1"/>
      <c r="CE7030" s="1"/>
      <c r="CF7030" s="1"/>
      <c r="CG7030" s="1"/>
      <c r="CH7030" s="1"/>
      <c r="CI7030" s="1"/>
      <c r="CJ7030" s="1"/>
      <c r="CK7030" s="1"/>
      <c r="CL7030" s="1"/>
      <c r="CM7030" s="1"/>
      <c r="CN7030" s="1"/>
      <c r="CO7030" s="1"/>
      <c r="CP7030" s="1"/>
      <c r="CQ7030" s="1"/>
      <c r="CR7030" s="1"/>
      <c r="CS7030" s="1"/>
      <c r="CT7030" s="1"/>
      <c r="CU7030" s="1"/>
      <c r="CV7030" s="1"/>
      <c r="CW7030" s="1"/>
      <c r="CX7030" s="1"/>
      <c r="CY7030" s="1"/>
      <c r="CZ7030" s="1"/>
      <c r="DA7030" s="1"/>
      <c r="DB7030" s="1"/>
      <c r="DC7030" s="1"/>
      <c r="DD7030" s="1"/>
      <c r="DE7030" s="1"/>
      <c r="DF7030" s="1"/>
      <c r="DG7030" s="1"/>
      <c r="DH7030" s="1"/>
      <c r="DI7030" s="1"/>
      <c r="DJ7030" s="1"/>
      <c r="DK7030" s="1"/>
      <c r="DL7030" s="1"/>
      <c r="DM7030" s="1"/>
      <c r="DN7030" s="1"/>
      <c r="DO7030" s="1"/>
      <c r="DP7030" s="1"/>
      <c r="DQ7030" s="1"/>
      <c r="DR7030" s="1"/>
      <c r="DS7030" s="1"/>
      <c r="DT7030" s="1"/>
      <c r="DU7030" s="1"/>
      <c r="DV7030" s="1"/>
      <c r="DW7030" s="1"/>
      <c r="DX7030" s="1"/>
      <c r="DY7030" s="1"/>
      <c r="DZ7030" s="1"/>
      <c r="EA7030" s="1"/>
      <c r="EB7030" s="1"/>
      <c r="EC7030" s="1"/>
      <c r="ED7030" s="1"/>
      <c r="EE7030" s="1"/>
      <c r="EF7030" s="1"/>
      <c r="EG7030" s="1"/>
      <c r="EH7030" s="1"/>
      <c r="EI7030" s="1"/>
      <c r="EJ7030" s="1"/>
      <c r="EK7030" s="1"/>
      <c r="EL7030" s="1"/>
      <c r="EM7030" s="1"/>
      <c r="EN7030" s="1"/>
      <c r="EO7030" s="1"/>
      <c r="EP7030" s="1"/>
      <c r="EQ7030" s="1"/>
      <c r="ER7030" s="1"/>
      <c r="ES7030" s="1"/>
      <c r="ET7030" s="1"/>
      <c r="EU7030" s="1"/>
      <c r="EV7030" s="1"/>
      <c r="EW7030" s="1"/>
      <c r="EX7030" s="1"/>
      <c r="EY7030" s="1"/>
      <c r="EZ7030" s="1"/>
      <c r="FA7030" s="1"/>
      <c r="FB7030" s="1"/>
      <c r="FC7030" s="1"/>
      <c r="FD7030" s="1"/>
      <c r="FE7030" s="1"/>
      <c r="FF7030" s="1"/>
      <c r="FG7030" s="1"/>
      <c r="FH7030" s="1"/>
      <c r="FI7030" s="1"/>
      <c r="FJ7030" s="1"/>
      <c r="FK7030" s="1"/>
      <c r="FL7030" s="1"/>
      <c r="FM7030" s="1"/>
      <c r="FN7030" s="1"/>
      <c r="FO7030" s="1"/>
      <c r="FP7030" s="1"/>
      <c r="FQ7030" s="1"/>
      <c r="FR7030" s="1"/>
      <c r="FS7030" s="1"/>
      <c r="FT7030" s="1"/>
      <c r="FU7030" s="1"/>
      <c r="FV7030" s="1"/>
      <c r="FW7030" s="1"/>
      <c r="FX7030" s="1"/>
      <c r="FY7030" s="1"/>
      <c r="FZ7030" s="1"/>
      <c r="GA7030" s="1"/>
      <c r="GB7030" s="1"/>
      <c r="GC7030" s="1"/>
      <c r="GD7030" s="1"/>
      <c r="GE7030" s="1"/>
      <c r="GF7030" s="1"/>
      <c r="GG7030" s="1"/>
      <c r="GH7030" s="1"/>
      <c r="GI7030" s="1"/>
      <c r="GJ7030" s="1"/>
      <c r="GK7030" s="1"/>
      <c r="GL7030" s="1"/>
      <c r="GM7030" s="1"/>
      <c r="GN7030" s="1"/>
      <c r="GO7030" s="1"/>
      <c r="GP7030" s="1"/>
      <c r="GQ7030" s="1"/>
      <c r="GR7030" s="1"/>
      <c r="GS7030" s="1"/>
      <c r="GT7030" s="1"/>
      <c r="GU7030" s="1"/>
      <c r="GV7030" s="1"/>
      <c r="GW7030" s="1"/>
      <c r="GX7030" s="1"/>
      <c r="GY7030" s="1"/>
      <c r="GZ7030" s="1"/>
      <c r="HA7030" s="1"/>
      <c r="HB7030" s="1"/>
      <c r="HC7030" s="1"/>
      <c r="HD7030" s="1"/>
      <c r="HE7030" s="1"/>
      <c r="HF7030" s="1"/>
      <c r="HG7030" s="1"/>
      <c r="HH7030" s="1"/>
      <c r="HI7030" s="1"/>
      <c r="HJ7030" s="1"/>
      <c r="HK7030" s="1"/>
      <c r="HL7030" s="1"/>
      <c r="HM7030" s="1"/>
      <c r="HN7030" s="1"/>
      <c r="HO7030" s="1"/>
      <c r="HP7030" s="1"/>
      <c r="HQ7030" s="1"/>
      <c r="HR7030" s="1"/>
      <c r="HS7030" s="1"/>
      <c r="HT7030" s="1"/>
      <c r="HU7030" s="1"/>
      <c r="HV7030" s="1"/>
      <c r="HW7030" s="1"/>
      <c r="HX7030" s="1"/>
      <c r="HY7030" s="1"/>
      <c r="HZ7030" s="1"/>
      <c r="IA7030" s="1"/>
      <c r="IB7030" s="1"/>
      <c r="IC7030" s="1"/>
      <c r="ID7030" s="1"/>
      <c r="IE7030" s="1"/>
      <c r="IF7030" s="1"/>
      <c r="IG7030" s="1"/>
      <c r="IH7030" s="1"/>
      <c r="II7030" s="1"/>
      <c r="IJ7030" s="1"/>
      <c r="IK7030" s="1"/>
      <c r="IL7030" s="1"/>
      <c r="IM7030" s="1"/>
      <c r="IN7030" s="1"/>
      <c r="IO7030" s="1"/>
      <c r="IP7030" s="1"/>
      <c r="IQ7030" s="1"/>
      <c r="IR7030" s="1"/>
    </row>
    <row r="7031" s="2" customFormat="1" spans="1:252">
      <c r="A7031" s="7">
        <v>7029</v>
      </c>
      <c r="B7031" s="7" t="s">
        <v>54</v>
      </c>
      <c r="C7031" s="7" t="s">
        <v>9</v>
      </c>
      <c r="D7031" s="7" t="s">
        <v>14</v>
      </c>
      <c r="E7031" s="7" t="s">
        <v>15</v>
      </c>
      <c r="F7031" s="7" t="s">
        <v>187</v>
      </c>
      <c r="G7031" s="7">
        <v>142</v>
      </c>
      <c r="H7031" s="1"/>
      <c r="I7031" s="1"/>
      <c r="J7031" s="1"/>
      <c r="K7031" s="1"/>
      <c r="L7031" s="1"/>
      <c r="M7031" s="1"/>
      <c r="N7031" s="1"/>
      <c r="O7031" s="1"/>
      <c r="P7031" s="1"/>
      <c r="Q7031" s="1"/>
      <c r="R7031" s="1"/>
      <c r="S7031" s="1"/>
      <c r="T7031" s="1"/>
      <c r="U7031" s="1"/>
      <c r="V7031" s="1"/>
      <c r="W7031" s="1"/>
      <c r="X7031" s="1"/>
      <c r="Y7031" s="1"/>
      <c r="Z7031" s="1"/>
      <c r="AA7031" s="1"/>
      <c r="AB7031" s="1"/>
      <c r="AC7031" s="1"/>
      <c r="AD7031" s="1"/>
      <c r="AE7031" s="1"/>
      <c r="AF7031" s="1"/>
      <c r="AG7031" s="1"/>
      <c r="AH7031" s="1"/>
      <c r="AI7031" s="1"/>
      <c r="AJ7031" s="1"/>
      <c r="AK7031" s="1"/>
      <c r="AL7031" s="1"/>
      <c r="AM7031" s="1"/>
      <c r="AN7031" s="1"/>
      <c r="AO7031" s="1"/>
      <c r="AP7031" s="1"/>
      <c r="AQ7031" s="1"/>
      <c r="AR7031" s="1"/>
      <c r="AS7031" s="1"/>
      <c r="AT7031" s="1"/>
      <c r="AU7031" s="1"/>
      <c r="AV7031" s="1"/>
      <c r="AW7031" s="1"/>
      <c r="AX7031" s="1"/>
      <c r="AY7031" s="1"/>
      <c r="AZ7031" s="1"/>
      <c r="BA7031" s="1"/>
      <c r="BB7031" s="1"/>
      <c r="BC7031" s="1"/>
      <c r="BD7031" s="1"/>
      <c r="BE7031" s="1"/>
      <c r="BF7031" s="1"/>
      <c r="BG7031" s="1"/>
      <c r="BH7031" s="1"/>
      <c r="BI7031" s="1"/>
      <c r="BJ7031" s="1"/>
      <c r="BK7031" s="1"/>
      <c r="BL7031" s="1"/>
      <c r="BM7031" s="1"/>
      <c r="BN7031" s="1"/>
      <c r="BO7031" s="1"/>
      <c r="BP7031" s="1"/>
      <c r="BQ7031" s="1"/>
      <c r="BR7031" s="1"/>
      <c r="BS7031" s="1"/>
      <c r="BT7031" s="1"/>
      <c r="BU7031" s="1"/>
      <c r="BV7031" s="1"/>
      <c r="BW7031" s="1"/>
      <c r="BX7031" s="1"/>
      <c r="BY7031" s="1"/>
      <c r="BZ7031" s="1"/>
      <c r="CA7031" s="1"/>
      <c r="CB7031" s="1"/>
      <c r="CC7031" s="1"/>
      <c r="CD7031" s="1"/>
      <c r="CE7031" s="1"/>
      <c r="CF7031" s="1"/>
      <c r="CG7031" s="1"/>
      <c r="CH7031" s="1"/>
      <c r="CI7031" s="1"/>
      <c r="CJ7031" s="1"/>
      <c r="CK7031" s="1"/>
      <c r="CL7031" s="1"/>
      <c r="CM7031" s="1"/>
      <c r="CN7031" s="1"/>
      <c r="CO7031" s="1"/>
      <c r="CP7031" s="1"/>
      <c r="CQ7031" s="1"/>
      <c r="CR7031" s="1"/>
      <c r="CS7031" s="1"/>
      <c r="CT7031" s="1"/>
      <c r="CU7031" s="1"/>
      <c r="CV7031" s="1"/>
      <c r="CW7031" s="1"/>
      <c r="CX7031" s="1"/>
      <c r="CY7031" s="1"/>
      <c r="CZ7031" s="1"/>
      <c r="DA7031" s="1"/>
      <c r="DB7031" s="1"/>
      <c r="DC7031" s="1"/>
      <c r="DD7031" s="1"/>
      <c r="DE7031" s="1"/>
      <c r="DF7031" s="1"/>
      <c r="DG7031" s="1"/>
      <c r="DH7031" s="1"/>
      <c r="DI7031" s="1"/>
      <c r="DJ7031" s="1"/>
      <c r="DK7031" s="1"/>
      <c r="DL7031" s="1"/>
      <c r="DM7031" s="1"/>
      <c r="DN7031" s="1"/>
      <c r="DO7031" s="1"/>
      <c r="DP7031" s="1"/>
      <c r="DQ7031" s="1"/>
      <c r="DR7031" s="1"/>
      <c r="DS7031" s="1"/>
      <c r="DT7031" s="1"/>
      <c r="DU7031" s="1"/>
      <c r="DV7031" s="1"/>
      <c r="DW7031" s="1"/>
      <c r="DX7031" s="1"/>
      <c r="DY7031" s="1"/>
      <c r="DZ7031" s="1"/>
      <c r="EA7031" s="1"/>
      <c r="EB7031" s="1"/>
      <c r="EC7031" s="1"/>
      <c r="ED7031" s="1"/>
      <c r="EE7031" s="1"/>
      <c r="EF7031" s="1"/>
      <c r="EG7031" s="1"/>
      <c r="EH7031" s="1"/>
      <c r="EI7031" s="1"/>
      <c r="EJ7031" s="1"/>
      <c r="EK7031" s="1"/>
      <c r="EL7031" s="1"/>
      <c r="EM7031" s="1"/>
      <c r="EN7031" s="1"/>
      <c r="EO7031" s="1"/>
      <c r="EP7031" s="1"/>
      <c r="EQ7031" s="1"/>
      <c r="ER7031" s="1"/>
      <c r="ES7031" s="1"/>
      <c r="ET7031" s="1"/>
      <c r="EU7031" s="1"/>
      <c r="EV7031" s="1"/>
      <c r="EW7031" s="1"/>
      <c r="EX7031" s="1"/>
      <c r="EY7031" s="1"/>
      <c r="EZ7031" s="1"/>
      <c r="FA7031" s="1"/>
      <c r="FB7031" s="1"/>
      <c r="FC7031" s="1"/>
      <c r="FD7031" s="1"/>
      <c r="FE7031" s="1"/>
      <c r="FF7031" s="1"/>
      <c r="FG7031" s="1"/>
      <c r="FH7031" s="1"/>
      <c r="FI7031" s="1"/>
      <c r="FJ7031" s="1"/>
      <c r="FK7031" s="1"/>
      <c r="FL7031" s="1"/>
      <c r="FM7031" s="1"/>
      <c r="FN7031" s="1"/>
      <c r="FO7031" s="1"/>
      <c r="FP7031" s="1"/>
      <c r="FQ7031" s="1"/>
      <c r="FR7031" s="1"/>
      <c r="FS7031" s="1"/>
      <c r="FT7031" s="1"/>
      <c r="FU7031" s="1"/>
      <c r="FV7031" s="1"/>
      <c r="FW7031" s="1"/>
      <c r="FX7031" s="1"/>
      <c r="FY7031" s="1"/>
      <c r="FZ7031" s="1"/>
      <c r="GA7031" s="1"/>
      <c r="GB7031" s="1"/>
      <c r="GC7031" s="1"/>
      <c r="GD7031" s="1"/>
      <c r="GE7031" s="1"/>
      <c r="GF7031" s="1"/>
      <c r="GG7031" s="1"/>
      <c r="GH7031" s="1"/>
      <c r="GI7031" s="1"/>
      <c r="GJ7031" s="1"/>
      <c r="GK7031" s="1"/>
      <c r="GL7031" s="1"/>
      <c r="GM7031" s="1"/>
      <c r="GN7031" s="1"/>
      <c r="GO7031" s="1"/>
      <c r="GP7031" s="1"/>
      <c r="GQ7031" s="1"/>
      <c r="GR7031" s="1"/>
      <c r="GS7031" s="1"/>
      <c r="GT7031" s="1"/>
      <c r="GU7031" s="1"/>
      <c r="GV7031" s="1"/>
      <c r="GW7031" s="1"/>
      <c r="GX7031" s="1"/>
      <c r="GY7031" s="1"/>
      <c r="GZ7031" s="1"/>
      <c r="HA7031" s="1"/>
      <c r="HB7031" s="1"/>
      <c r="HC7031" s="1"/>
      <c r="HD7031" s="1"/>
      <c r="HE7031" s="1"/>
      <c r="HF7031" s="1"/>
      <c r="HG7031" s="1"/>
      <c r="HH7031" s="1"/>
      <c r="HI7031" s="1"/>
      <c r="HJ7031" s="1"/>
      <c r="HK7031" s="1"/>
      <c r="HL7031" s="1"/>
      <c r="HM7031" s="1"/>
      <c r="HN7031" s="1"/>
      <c r="HO7031" s="1"/>
      <c r="HP7031" s="1"/>
      <c r="HQ7031" s="1"/>
      <c r="HR7031" s="1"/>
      <c r="HS7031" s="1"/>
      <c r="HT7031" s="1"/>
      <c r="HU7031" s="1"/>
      <c r="HV7031" s="1"/>
      <c r="HW7031" s="1"/>
      <c r="HX7031" s="1"/>
      <c r="HY7031" s="1"/>
      <c r="HZ7031" s="1"/>
      <c r="IA7031" s="1"/>
      <c r="IB7031" s="1"/>
      <c r="IC7031" s="1"/>
      <c r="ID7031" s="1"/>
      <c r="IE7031" s="1"/>
      <c r="IF7031" s="1"/>
      <c r="IG7031" s="1"/>
      <c r="IH7031" s="1"/>
      <c r="II7031" s="1"/>
      <c r="IJ7031" s="1"/>
      <c r="IK7031" s="1"/>
      <c r="IL7031" s="1"/>
      <c r="IM7031" s="1"/>
      <c r="IN7031" s="1"/>
      <c r="IO7031" s="1"/>
      <c r="IP7031" s="1"/>
      <c r="IQ7031" s="1"/>
      <c r="IR7031" s="1"/>
    </row>
    <row r="7032" s="2" customFormat="1" spans="1:252">
      <c r="A7032" s="7">
        <v>7030</v>
      </c>
      <c r="B7032" s="7" t="s">
        <v>30</v>
      </c>
      <c r="C7032" s="7" t="s">
        <v>19</v>
      </c>
      <c r="D7032" s="7" t="s">
        <v>14</v>
      </c>
      <c r="E7032" s="7" t="s">
        <v>15</v>
      </c>
      <c r="F7032" s="7" t="s">
        <v>187</v>
      </c>
      <c r="G7032" s="7">
        <v>142</v>
      </c>
      <c r="H7032" s="1"/>
      <c r="I7032" s="1"/>
      <c r="J7032" s="1"/>
      <c r="K7032" s="1"/>
      <c r="L7032" s="1"/>
      <c r="M7032" s="1"/>
      <c r="N7032" s="1"/>
      <c r="O7032" s="1"/>
      <c r="P7032" s="1"/>
      <c r="Q7032" s="1"/>
      <c r="R7032" s="1"/>
      <c r="S7032" s="1"/>
      <c r="T7032" s="1"/>
      <c r="U7032" s="1"/>
      <c r="V7032" s="1"/>
      <c r="W7032" s="1"/>
      <c r="X7032" s="1"/>
      <c r="Y7032" s="1"/>
      <c r="Z7032" s="1"/>
      <c r="AA7032" s="1"/>
      <c r="AB7032" s="1"/>
      <c r="AC7032" s="1"/>
      <c r="AD7032" s="1"/>
      <c r="AE7032" s="1"/>
      <c r="AF7032" s="1"/>
      <c r="AG7032" s="1"/>
      <c r="AH7032" s="1"/>
      <c r="AI7032" s="1"/>
      <c r="AJ7032" s="1"/>
      <c r="AK7032" s="1"/>
      <c r="AL7032" s="1"/>
      <c r="AM7032" s="1"/>
      <c r="AN7032" s="1"/>
      <c r="AO7032" s="1"/>
      <c r="AP7032" s="1"/>
      <c r="AQ7032" s="1"/>
      <c r="AR7032" s="1"/>
      <c r="AS7032" s="1"/>
      <c r="AT7032" s="1"/>
      <c r="AU7032" s="1"/>
      <c r="AV7032" s="1"/>
      <c r="AW7032" s="1"/>
      <c r="AX7032" s="1"/>
      <c r="AY7032" s="1"/>
      <c r="AZ7032" s="1"/>
      <c r="BA7032" s="1"/>
      <c r="BB7032" s="1"/>
      <c r="BC7032" s="1"/>
      <c r="BD7032" s="1"/>
      <c r="BE7032" s="1"/>
      <c r="BF7032" s="1"/>
      <c r="BG7032" s="1"/>
      <c r="BH7032" s="1"/>
      <c r="BI7032" s="1"/>
      <c r="BJ7032" s="1"/>
      <c r="BK7032" s="1"/>
      <c r="BL7032" s="1"/>
      <c r="BM7032" s="1"/>
      <c r="BN7032" s="1"/>
      <c r="BO7032" s="1"/>
      <c r="BP7032" s="1"/>
      <c r="BQ7032" s="1"/>
      <c r="BR7032" s="1"/>
      <c r="BS7032" s="1"/>
      <c r="BT7032" s="1"/>
      <c r="BU7032" s="1"/>
      <c r="BV7032" s="1"/>
      <c r="BW7032" s="1"/>
      <c r="BX7032" s="1"/>
      <c r="BY7032" s="1"/>
      <c r="BZ7032" s="1"/>
      <c r="CA7032" s="1"/>
      <c r="CB7032" s="1"/>
      <c r="CC7032" s="1"/>
      <c r="CD7032" s="1"/>
      <c r="CE7032" s="1"/>
      <c r="CF7032" s="1"/>
      <c r="CG7032" s="1"/>
      <c r="CH7032" s="1"/>
      <c r="CI7032" s="1"/>
      <c r="CJ7032" s="1"/>
      <c r="CK7032" s="1"/>
      <c r="CL7032" s="1"/>
      <c r="CM7032" s="1"/>
      <c r="CN7032" s="1"/>
      <c r="CO7032" s="1"/>
      <c r="CP7032" s="1"/>
      <c r="CQ7032" s="1"/>
      <c r="CR7032" s="1"/>
      <c r="CS7032" s="1"/>
      <c r="CT7032" s="1"/>
      <c r="CU7032" s="1"/>
      <c r="CV7032" s="1"/>
      <c r="CW7032" s="1"/>
      <c r="CX7032" s="1"/>
      <c r="CY7032" s="1"/>
      <c r="CZ7032" s="1"/>
      <c r="DA7032" s="1"/>
      <c r="DB7032" s="1"/>
      <c r="DC7032" s="1"/>
      <c r="DD7032" s="1"/>
      <c r="DE7032" s="1"/>
      <c r="DF7032" s="1"/>
      <c r="DG7032" s="1"/>
      <c r="DH7032" s="1"/>
      <c r="DI7032" s="1"/>
      <c r="DJ7032" s="1"/>
      <c r="DK7032" s="1"/>
      <c r="DL7032" s="1"/>
      <c r="DM7032" s="1"/>
      <c r="DN7032" s="1"/>
      <c r="DO7032" s="1"/>
      <c r="DP7032" s="1"/>
      <c r="DQ7032" s="1"/>
      <c r="DR7032" s="1"/>
      <c r="DS7032" s="1"/>
      <c r="DT7032" s="1"/>
      <c r="DU7032" s="1"/>
      <c r="DV7032" s="1"/>
      <c r="DW7032" s="1"/>
      <c r="DX7032" s="1"/>
      <c r="DY7032" s="1"/>
      <c r="DZ7032" s="1"/>
      <c r="EA7032" s="1"/>
      <c r="EB7032" s="1"/>
      <c r="EC7032" s="1"/>
      <c r="ED7032" s="1"/>
      <c r="EE7032" s="1"/>
      <c r="EF7032" s="1"/>
      <c r="EG7032" s="1"/>
      <c r="EH7032" s="1"/>
      <c r="EI7032" s="1"/>
      <c r="EJ7032" s="1"/>
      <c r="EK7032" s="1"/>
      <c r="EL7032" s="1"/>
      <c r="EM7032" s="1"/>
      <c r="EN7032" s="1"/>
      <c r="EO7032" s="1"/>
      <c r="EP7032" s="1"/>
      <c r="EQ7032" s="1"/>
      <c r="ER7032" s="1"/>
      <c r="ES7032" s="1"/>
      <c r="ET7032" s="1"/>
      <c r="EU7032" s="1"/>
      <c r="EV7032" s="1"/>
      <c r="EW7032" s="1"/>
      <c r="EX7032" s="1"/>
      <c r="EY7032" s="1"/>
      <c r="EZ7032" s="1"/>
      <c r="FA7032" s="1"/>
      <c r="FB7032" s="1"/>
      <c r="FC7032" s="1"/>
      <c r="FD7032" s="1"/>
      <c r="FE7032" s="1"/>
      <c r="FF7032" s="1"/>
      <c r="FG7032" s="1"/>
      <c r="FH7032" s="1"/>
      <c r="FI7032" s="1"/>
      <c r="FJ7032" s="1"/>
      <c r="FK7032" s="1"/>
      <c r="FL7032" s="1"/>
      <c r="FM7032" s="1"/>
      <c r="FN7032" s="1"/>
      <c r="FO7032" s="1"/>
      <c r="FP7032" s="1"/>
      <c r="FQ7032" s="1"/>
      <c r="FR7032" s="1"/>
      <c r="FS7032" s="1"/>
      <c r="FT7032" s="1"/>
      <c r="FU7032" s="1"/>
      <c r="FV7032" s="1"/>
      <c r="FW7032" s="1"/>
      <c r="FX7032" s="1"/>
      <c r="FY7032" s="1"/>
      <c r="FZ7032" s="1"/>
      <c r="GA7032" s="1"/>
      <c r="GB7032" s="1"/>
      <c r="GC7032" s="1"/>
      <c r="GD7032" s="1"/>
      <c r="GE7032" s="1"/>
      <c r="GF7032" s="1"/>
      <c r="GG7032" s="1"/>
      <c r="GH7032" s="1"/>
      <c r="GI7032" s="1"/>
      <c r="GJ7032" s="1"/>
      <c r="GK7032" s="1"/>
      <c r="GL7032" s="1"/>
      <c r="GM7032" s="1"/>
      <c r="GN7032" s="1"/>
      <c r="GO7032" s="1"/>
      <c r="GP7032" s="1"/>
      <c r="GQ7032" s="1"/>
      <c r="GR7032" s="1"/>
      <c r="GS7032" s="1"/>
      <c r="GT7032" s="1"/>
      <c r="GU7032" s="1"/>
      <c r="GV7032" s="1"/>
      <c r="GW7032" s="1"/>
      <c r="GX7032" s="1"/>
      <c r="GY7032" s="1"/>
      <c r="GZ7032" s="1"/>
      <c r="HA7032" s="1"/>
      <c r="HB7032" s="1"/>
      <c r="HC7032" s="1"/>
      <c r="HD7032" s="1"/>
      <c r="HE7032" s="1"/>
      <c r="HF7032" s="1"/>
      <c r="HG7032" s="1"/>
      <c r="HH7032" s="1"/>
      <c r="HI7032" s="1"/>
      <c r="HJ7032" s="1"/>
      <c r="HK7032" s="1"/>
      <c r="HL7032" s="1"/>
      <c r="HM7032" s="1"/>
      <c r="HN7032" s="1"/>
      <c r="HO7032" s="1"/>
      <c r="HP7032" s="1"/>
      <c r="HQ7032" s="1"/>
      <c r="HR7032" s="1"/>
      <c r="HS7032" s="1"/>
      <c r="HT7032" s="1"/>
      <c r="HU7032" s="1"/>
      <c r="HV7032" s="1"/>
      <c r="HW7032" s="1"/>
      <c r="HX7032" s="1"/>
      <c r="HY7032" s="1"/>
      <c r="HZ7032" s="1"/>
      <c r="IA7032" s="1"/>
      <c r="IB7032" s="1"/>
      <c r="IC7032" s="1"/>
      <c r="ID7032" s="1"/>
      <c r="IE7032" s="1"/>
      <c r="IF7032" s="1"/>
      <c r="IG7032" s="1"/>
      <c r="IH7032" s="1"/>
      <c r="II7032" s="1"/>
      <c r="IJ7032" s="1"/>
      <c r="IK7032" s="1"/>
      <c r="IL7032" s="1"/>
      <c r="IM7032" s="1"/>
      <c r="IN7032" s="1"/>
      <c r="IO7032" s="1"/>
      <c r="IP7032" s="1"/>
      <c r="IQ7032" s="1"/>
      <c r="IR7032" s="1"/>
    </row>
    <row r="7033" s="2" customFormat="1" spans="1:252">
      <c r="A7033" s="7">
        <v>7031</v>
      </c>
      <c r="B7033" s="7" t="s">
        <v>130</v>
      </c>
      <c r="C7033" s="7" t="s">
        <v>19</v>
      </c>
      <c r="D7033" s="7" t="s">
        <v>14</v>
      </c>
      <c r="E7033" s="7" t="s">
        <v>15</v>
      </c>
      <c r="F7033" s="7" t="s">
        <v>187</v>
      </c>
      <c r="G7033" s="7">
        <v>142</v>
      </c>
      <c r="H7033" s="1"/>
      <c r="I7033" s="1"/>
      <c r="J7033" s="1"/>
      <c r="K7033" s="1"/>
      <c r="L7033" s="1"/>
      <c r="M7033" s="1"/>
      <c r="N7033" s="1"/>
      <c r="O7033" s="1"/>
      <c r="P7033" s="1"/>
      <c r="Q7033" s="1"/>
      <c r="R7033" s="1"/>
      <c r="S7033" s="1"/>
      <c r="T7033" s="1"/>
      <c r="U7033" s="1"/>
      <c r="V7033" s="1"/>
      <c r="W7033" s="1"/>
      <c r="X7033" s="1"/>
      <c r="Y7033" s="1"/>
      <c r="Z7033" s="1"/>
      <c r="AA7033" s="1"/>
      <c r="AB7033" s="1"/>
      <c r="AC7033" s="1"/>
      <c r="AD7033" s="1"/>
      <c r="AE7033" s="1"/>
      <c r="AF7033" s="1"/>
      <c r="AG7033" s="1"/>
      <c r="AH7033" s="1"/>
      <c r="AI7033" s="1"/>
      <c r="AJ7033" s="1"/>
      <c r="AK7033" s="1"/>
      <c r="AL7033" s="1"/>
      <c r="AM7033" s="1"/>
      <c r="AN7033" s="1"/>
      <c r="AO7033" s="1"/>
      <c r="AP7033" s="1"/>
      <c r="AQ7033" s="1"/>
      <c r="AR7033" s="1"/>
      <c r="AS7033" s="1"/>
      <c r="AT7033" s="1"/>
      <c r="AU7033" s="1"/>
      <c r="AV7033" s="1"/>
      <c r="AW7033" s="1"/>
      <c r="AX7033" s="1"/>
      <c r="AY7033" s="1"/>
      <c r="AZ7033" s="1"/>
      <c r="BA7033" s="1"/>
      <c r="BB7033" s="1"/>
      <c r="BC7033" s="1"/>
      <c r="BD7033" s="1"/>
      <c r="BE7033" s="1"/>
      <c r="BF7033" s="1"/>
      <c r="BG7033" s="1"/>
      <c r="BH7033" s="1"/>
      <c r="BI7033" s="1"/>
      <c r="BJ7033" s="1"/>
      <c r="BK7033" s="1"/>
      <c r="BL7033" s="1"/>
      <c r="BM7033" s="1"/>
      <c r="BN7033" s="1"/>
      <c r="BO7033" s="1"/>
      <c r="BP7033" s="1"/>
      <c r="BQ7033" s="1"/>
      <c r="BR7033" s="1"/>
      <c r="BS7033" s="1"/>
      <c r="BT7033" s="1"/>
      <c r="BU7033" s="1"/>
      <c r="BV7033" s="1"/>
      <c r="BW7033" s="1"/>
      <c r="BX7033" s="1"/>
      <c r="BY7033" s="1"/>
      <c r="BZ7033" s="1"/>
      <c r="CA7033" s="1"/>
      <c r="CB7033" s="1"/>
      <c r="CC7033" s="1"/>
      <c r="CD7033" s="1"/>
      <c r="CE7033" s="1"/>
      <c r="CF7033" s="1"/>
      <c r="CG7033" s="1"/>
      <c r="CH7033" s="1"/>
      <c r="CI7033" s="1"/>
      <c r="CJ7033" s="1"/>
      <c r="CK7033" s="1"/>
      <c r="CL7033" s="1"/>
      <c r="CM7033" s="1"/>
      <c r="CN7033" s="1"/>
      <c r="CO7033" s="1"/>
      <c r="CP7033" s="1"/>
      <c r="CQ7033" s="1"/>
      <c r="CR7033" s="1"/>
      <c r="CS7033" s="1"/>
      <c r="CT7033" s="1"/>
      <c r="CU7033" s="1"/>
      <c r="CV7033" s="1"/>
      <c r="CW7033" s="1"/>
      <c r="CX7033" s="1"/>
      <c r="CY7033" s="1"/>
      <c r="CZ7033" s="1"/>
      <c r="DA7033" s="1"/>
      <c r="DB7033" s="1"/>
      <c r="DC7033" s="1"/>
      <c r="DD7033" s="1"/>
      <c r="DE7033" s="1"/>
      <c r="DF7033" s="1"/>
      <c r="DG7033" s="1"/>
      <c r="DH7033" s="1"/>
      <c r="DI7033" s="1"/>
      <c r="DJ7033" s="1"/>
      <c r="DK7033" s="1"/>
      <c r="DL7033" s="1"/>
      <c r="DM7033" s="1"/>
      <c r="DN7033" s="1"/>
      <c r="DO7033" s="1"/>
      <c r="DP7033" s="1"/>
      <c r="DQ7033" s="1"/>
      <c r="DR7033" s="1"/>
      <c r="DS7033" s="1"/>
      <c r="DT7033" s="1"/>
      <c r="DU7033" s="1"/>
      <c r="DV7033" s="1"/>
      <c r="DW7033" s="1"/>
      <c r="DX7033" s="1"/>
      <c r="DY7033" s="1"/>
      <c r="DZ7033" s="1"/>
      <c r="EA7033" s="1"/>
      <c r="EB7033" s="1"/>
      <c r="EC7033" s="1"/>
      <c r="ED7033" s="1"/>
      <c r="EE7033" s="1"/>
      <c r="EF7033" s="1"/>
      <c r="EG7033" s="1"/>
      <c r="EH7033" s="1"/>
      <c r="EI7033" s="1"/>
      <c r="EJ7033" s="1"/>
      <c r="EK7033" s="1"/>
      <c r="EL7033" s="1"/>
      <c r="EM7033" s="1"/>
      <c r="EN7033" s="1"/>
      <c r="EO7033" s="1"/>
      <c r="EP7033" s="1"/>
      <c r="EQ7033" s="1"/>
      <c r="ER7033" s="1"/>
      <c r="ES7033" s="1"/>
      <c r="ET7033" s="1"/>
      <c r="EU7033" s="1"/>
      <c r="EV7033" s="1"/>
      <c r="EW7033" s="1"/>
      <c r="EX7033" s="1"/>
      <c r="EY7033" s="1"/>
      <c r="EZ7033" s="1"/>
      <c r="FA7033" s="1"/>
      <c r="FB7033" s="1"/>
      <c r="FC7033" s="1"/>
      <c r="FD7033" s="1"/>
      <c r="FE7033" s="1"/>
      <c r="FF7033" s="1"/>
      <c r="FG7033" s="1"/>
      <c r="FH7033" s="1"/>
      <c r="FI7033" s="1"/>
      <c r="FJ7033" s="1"/>
      <c r="FK7033" s="1"/>
      <c r="FL7033" s="1"/>
      <c r="FM7033" s="1"/>
      <c r="FN7033" s="1"/>
      <c r="FO7033" s="1"/>
      <c r="FP7033" s="1"/>
      <c r="FQ7033" s="1"/>
      <c r="FR7033" s="1"/>
      <c r="FS7033" s="1"/>
      <c r="FT7033" s="1"/>
      <c r="FU7033" s="1"/>
      <c r="FV7033" s="1"/>
      <c r="FW7033" s="1"/>
      <c r="FX7033" s="1"/>
      <c r="FY7033" s="1"/>
      <c r="FZ7033" s="1"/>
      <c r="GA7033" s="1"/>
      <c r="GB7033" s="1"/>
      <c r="GC7033" s="1"/>
      <c r="GD7033" s="1"/>
      <c r="GE7033" s="1"/>
      <c r="GF7033" s="1"/>
      <c r="GG7033" s="1"/>
      <c r="GH7033" s="1"/>
      <c r="GI7033" s="1"/>
      <c r="GJ7033" s="1"/>
      <c r="GK7033" s="1"/>
      <c r="GL7033" s="1"/>
      <c r="GM7033" s="1"/>
      <c r="GN7033" s="1"/>
      <c r="GO7033" s="1"/>
      <c r="GP7033" s="1"/>
      <c r="GQ7033" s="1"/>
      <c r="GR7033" s="1"/>
      <c r="GS7033" s="1"/>
      <c r="GT7033" s="1"/>
      <c r="GU7033" s="1"/>
      <c r="GV7033" s="1"/>
      <c r="GW7033" s="1"/>
      <c r="GX7033" s="1"/>
      <c r="GY7033" s="1"/>
      <c r="GZ7033" s="1"/>
      <c r="HA7033" s="1"/>
      <c r="HB7033" s="1"/>
      <c r="HC7033" s="1"/>
      <c r="HD7033" s="1"/>
      <c r="HE7033" s="1"/>
      <c r="HF7033" s="1"/>
      <c r="HG7033" s="1"/>
      <c r="HH7033" s="1"/>
      <c r="HI7033" s="1"/>
      <c r="HJ7033" s="1"/>
      <c r="HK7033" s="1"/>
      <c r="HL7033" s="1"/>
      <c r="HM7033" s="1"/>
      <c r="HN7033" s="1"/>
      <c r="HO7033" s="1"/>
      <c r="HP7033" s="1"/>
      <c r="HQ7033" s="1"/>
      <c r="HR7033" s="1"/>
      <c r="HS7033" s="1"/>
      <c r="HT7033" s="1"/>
      <c r="HU7033" s="1"/>
      <c r="HV7033" s="1"/>
      <c r="HW7033" s="1"/>
      <c r="HX7033" s="1"/>
      <c r="HY7033" s="1"/>
      <c r="HZ7033" s="1"/>
      <c r="IA7033" s="1"/>
      <c r="IB7033" s="1"/>
      <c r="IC7033" s="1"/>
      <c r="ID7033" s="1"/>
      <c r="IE7033" s="1"/>
      <c r="IF7033" s="1"/>
      <c r="IG7033" s="1"/>
      <c r="IH7033" s="1"/>
      <c r="II7033" s="1"/>
      <c r="IJ7033" s="1"/>
      <c r="IK7033" s="1"/>
      <c r="IL7033" s="1"/>
      <c r="IM7033" s="1"/>
      <c r="IN7033" s="1"/>
      <c r="IO7033" s="1"/>
      <c r="IP7033" s="1"/>
      <c r="IQ7033" s="1"/>
      <c r="IR7033" s="1"/>
    </row>
    <row r="7034" s="2" customFormat="1" spans="1:252">
      <c r="A7034" s="7">
        <v>7032</v>
      </c>
      <c r="B7034" s="24" t="s">
        <v>30</v>
      </c>
      <c r="C7034" s="24" t="s">
        <v>9</v>
      </c>
      <c r="D7034" s="24" t="s">
        <v>14</v>
      </c>
      <c r="E7034" s="24" t="s">
        <v>15</v>
      </c>
      <c r="F7034" s="24" t="s">
        <v>187</v>
      </c>
      <c r="G7034" s="24">
        <v>142</v>
      </c>
      <c r="H7034" s="1"/>
      <c r="I7034" s="1"/>
      <c r="J7034" s="1"/>
      <c r="K7034" s="1"/>
      <c r="L7034" s="1"/>
      <c r="M7034" s="1"/>
      <c r="N7034" s="1"/>
      <c r="O7034" s="1"/>
      <c r="P7034" s="1"/>
      <c r="Q7034" s="1"/>
      <c r="R7034" s="1"/>
      <c r="S7034" s="1"/>
      <c r="T7034" s="1"/>
      <c r="U7034" s="1"/>
      <c r="V7034" s="1"/>
      <c r="W7034" s="1"/>
      <c r="X7034" s="1"/>
      <c r="Y7034" s="1"/>
      <c r="Z7034" s="1"/>
      <c r="AA7034" s="1"/>
      <c r="AB7034" s="1"/>
      <c r="AC7034" s="1"/>
      <c r="AD7034" s="1"/>
      <c r="AE7034" s="1"/>
      <c r="AF7034" s="1"/>
      <c r="AG7034" s="1"/>
      <c r="AH7034" s="1"/>
      <c r="AI7034" s="1"/>
      <c r="AJ7034" s="1"/>
      <c r="AK7034" s="1"/>
      <c r="AL7034" s="1"/>
      <c r="AM7034" s="1"/>
      <c r="AN7034" s="1"/>
      <c r="AO7034" s="1"/>
      <c r="AP7034" s="1"/>
      <c r="AQ7034" s="1"/>
      <c r="AR7034" s="1"/>
      <c r="AS7034" s="1"/>
      <c r="AT7034" s="1"/>
      <c r="AU7034" s="1"/>
      <c r="AV7034" s="1"/>
      <c r="AW7034" s="1"/>
      <c r="AX7034" s="1"/>
      <c r="AY7034" s="1"/>
      <c r="AZ7034" s="1"/>
      <c r="BA7034" s="1"/>
      <c r="BB7034" s="1"/>
      <c r="BC7034" s="1"/>
      <c r="BD7034" s="1"/>
      <c r="BE7034" s="1"/>
      <c r="BF7034" s="1"/>
      <c r="BG7034" s="1"/>
      <c r="BH7034" s="1"/>
      <c r="BI7034" s="1"/>
      <c r="BJ7034" s="1"/>
      <c r="BK7034" s="1"/>
      <c r="BL7034" s="1"/>
      <c r="BM7034" s="1"/>
      <c r="BN7034" s="1"/>
      <c r="BO7034" s="1"/>
      <c r="BP7034" s="1"/>
      <c r="BQ7034" s="1"/>
      <c r="BR7034" s="1"/>
      <c r="BS7034" s="1"/>
      <c r="BT7034" s="1"/>
      <c r="BU7034" s="1"/>
      <c r="BV7034" s="1"/>
      <c r="BW7034" s="1"/>
      <c r="BX7034" s="1"/>
      <c r="BY7034" s="1"/>
      <c r="BZ7034" s="1"/>
      <c r="CA7034" s="1"/>
      <c r="CB7034" s="1"/>
      <c r="CC7034" s="1"/>
      <c r="CD7034" s="1"/>
      <c r="CE7034" s="1"/>
      <c r="CF7034" s="1"/>
      <c r="CG7034" s="1"/>
      <c r="CH7034" s="1"/>
      <c r="CI7034" s="1"/>
      <c r="CJ7034" s="1"/>
      <c r="CK7034" s="1"/>
      <c r="CL7034" s="1"/>
      <c r="CM7034" s="1"/>
      <c r="CN7034" s="1"/>
      <c r="CO7034" s="1"/>
      <c r="CP7034" s="1"/>
      <c r="CQ7034" s="1"/>
      <c r="CR7034" s="1"/>
      <c r="CS7034" s="1"/>
      <c r="CT7034" s="1"/>
      <c r="CU7034" s="1"/>
      <c r="CV7034" s="1"/>
      <c r="CW7034" s="1"/>
      <c r="CX7034" s="1"/>
      <c r="CY7034" s="1"/>
      <c r="CZ7034" s="1"/>
      <c r="DA7034" s="1"/>
      <c r="DB7034" s="1"/>
      <c r="DC7034" s="1"/>
      <c r="DD7034" s="1"/>
      <c r="DE7034" s="1"/>
      <c r="DF7034" s="1"/>
      <c r="DG7034" s="1"/>
      <c r="DH7034" s="1"/>
      <c r="DI7034" s="1"/>
      <c r="DJ7034" s="1"/>
      <c r="DK7034" s="1"/>
      <c r="DL7034" s="1"/>
      <c r="DM7034" s="1"/>
      <c r="DN7034" s="1"/>
      <c r="DO7034" s="1"/>
      <c r="DP7034" s="1"/>
      <c r="DQ7034" s="1"/>
      <c r="DR7034" s="1"/>
      <c r="DS7034" s="1"/>
      <c r="DT7034" s="1"/>
      <c r="DU7034" s="1"/>
      <c r="DV7034" s="1"/>
      <c r="DW7034" s="1"/>
      <c r="DX7034" s="1"/>
      <c r="DY7034" s="1"/>
      <c r="DZ7034" s="1"/>
      <c r="EA7034" s="1"/>
      <c r="EB7034" s="1"/>
      <c r="EC7034" s="1"/>
      <c r="ED7034" s="1"/>
      <c r="EE7034" s="1"/>
      <c r="EF7034" s="1"/>
      <c r="EG7034" s="1"/>
      <c r="EH7034" s="1"/>
      <c r="EI7034" s="1"/>
      <c r="EJ7034" s="1"/>
      <c r="EK7034" s="1"/>
      <c r="EL7034" s="1"/>
      <c r="EM7034" s="1"/>
      <c r="EN7034" s="1"/>
      <c r="EO7034" s="1"/>
      <c r="EP7034" s="1"/>
      <c r="EQ7034" s="1"/>
      <c r="ER7034" s="1"/>
      <c r="ES7034" s="1"/>
      <c r="ET7034" s="1"/>
      <c r="EU7034" s="1"/>
      <c r="EV7034" s="1"/>
      <c r="EW7034" s="1"/>
      <c r="EX7034" s="1"/>
      <c r="EY7034" s="1"/>
      <c r="EZ7034" s="1"/>
      <c r="FA7034" s="1"/>
      <c r="FB7034" s="1"/>
      <c r="FC7034" s="1"/>
      <c r="FD7034" s="1"/>
      <c r="FE7034" s="1"/>
      <c r="FF7034" s="1"/>
      <c r="FG7034" s="1"/>
      <c r="FH7034" s="1"/>
      <c r="FI7034" s="1"/>
      <c r="FJ7034" s="1"/>
      <c r="FK7034" s="1"/>
      <c r="FL7034" s="1"/>
      <c r="FM7034" s="1"/>
      <c r="FN7034" s="1"/>
      <c r="FO7034" s="1"/>
      <c r="FP7034" s="1"/>
      <c r="FQ7034" s="1"/>
      <c r="FR7034" s="1"/>
      <c r="FS7034" s="1"/>
      <c r="FT7034" s="1"/>
      <c r="FU7034" s="1"/>
      <c r="FV7034" s="1"/>
      <c r="FW7034" s="1"/>
      <c r="FX7034" s="1"/>
      <c r="FY7034" s="1"/>
      <c r="FZ7034" s="1"/>
      <c r="GA7034" s="1"/>
      <c r="GB7034" s="1"/>
      <c r="GC7034" s="1"/>
      <c r="GD7034" s="1"/>
      <c r="GE7034" s="1"/>
      <c r="GF7034" s="1"/>
      <c r="GG7034" s="1"/>
      <c r="GH7034" s="1"/>
      <c r="GI7034" s="1"/>
      <c r="GJ7034" s="1"/>
      <c r="GK7034" s="1"/>
      <c r="GL7034" s="1"/>
      <c r="GM7034" s="1"/>
      <c r="GN7034" s="1"/>
      <c r="GO7034" s="1"/>
      <c r="GP7034" s="1"/>
      <c r="GQ7034" s="1"/>
      <c r="GR7034" s="1"/>
      <c r="GS7034" s="1"/>
      <c r="GT7034" s="1"/>
      <c r="GU7034" s="1"/>
      <c r="GV7034" s="1"/>
      <c r="GW7034" s="1"/>
      <c r="GX7034" s="1"/>
      <c r="GY7034" s="1"/>
      <c r="GZ7034" s="1"/>
      <c r="HA7034" s="1"/>
      <c r="HB7034" s="1"/>
      <c r="HC7034" s="1"/>
      <c r="HD7034" s="1"/>
      <c r="HE7034" s="1"/>
      <c r="HF7034" s="1"/>
      <c r="HG7034" s="1"/>
      <c r="HH7034" s="1"/>
      <c r="HI7034" s="1"/>
      <c r="HJ7034" s="1"/>
      <c r="HK7034" s="1"/>
      <c r="HL7034" s="1"/>
      <c r="HM7034" s="1"/>
      <c r="HN7034" s="1"/>
      <c r="HO7034" s="1"/>
      <c r="HP7034" s="1"/>
      <c r="HQ7034" s="1"/>
      <c r="HR7034" s="1"/>
      <c r="HS7034" s="1"/>
      <c r="HT7034" s="1"/>
      <c r="HU7034" s="1"/>
      <c r="HV7034" s="1"/>
      <c r="HW7034" s="1"/>
      <c r="HX7034" s="1"/>
      <c r="HY7034" s="1"/>
      <c r="HZ7034" s="1"/>
      <c r="IA7034" s="1"/>
      <c r="IB7034" s="1"/>
      <c r="IC7034" s="1"/>
      <c r="ID7034" s="1"/>
      <c r="IE7034" s="1"/>
      <c r="IF7034" s="1"/>
      <c r="IG7034" s="1"/>
      <c r="IH7034" s="1"/>
      <c r="II7034" s="1"/>
      <c r="IJ7034" s="1"/>
      <c r="IK7034" s="1"/>
      <c r="IL7034" s="1"/>
      <c r="IM7034" s="1"/>
      <c r="IN7034" s="1"/>
      <c r="IO7034" s="1"/>
      <c r="IP7034" s="1"/>
      <c r="IQ7034" s="1"/>
      <c r="IR7034" s="1"/>
    </row>
    <row r="7035" s="2" customFormat="1" spans="1:252">
      <c r="A7035" s="7">
        <v>7033</v>
      </c>
      <c r="B7035" s="73" t="s">
        <v>18</v>
      </c>
      <c r="C7035" s="73" t="s">
        <v>19</v>
      </c>
      <c r="D7035" s="73" t="s">
        <v>20</v>
      </c>
      <c r="E7035" s="73" t="s">
        <v>15</v>
      </c>
      <c r="F7035" s="73" t="s">
        <v>150</v>
      </c>
      <c r="G7035" s="73">
        <v>142</v>
      </c>
      <c r="H7035" s="1"/>
      <c r="I7035" s="1"/>
      <c r="J7035" s="1"/>
      <c r="K7035" s="1"/>
      <c r="L7035" s="1"/>
      <c r="M7035" s="1"/>
      <c r="N7035" s="1"/>
      <c r="O7035" s="1"/>
      <c r="P7035" s="1"/>
      <c r="Q7035" s="1"/>
      <c r="R7035" s="1"/>
      <c r="S7035" s="1"/>
      <c r="T7035" s="1"/>
      <c r="U7035" s="1"/>
      <c r="V7035" s="1"/>
      <c r="W7035" s="1"/>
      <c r="X7035" s="1"/>
      <c r="Y7035" s="1"/>
      <c r="Z7035" s="1"/>
      <c r="AA7035" s="1"/>
      <c r="AB7035" s="1"/>
      <c r="AC7035" s="1"/>
      <c r="AD7035" s="1"/>
      <c r="AE7035" s="1"/>
      <c r="AF7035" s="1"/>
      <c r="AG7035" s="1"/>
      <c r="AH7035" s="1"/>
      <c r="AI7035" s="1"/>
      <c r="AJ7035" s="1"/>
      <c r="AK7035" s="1"/>
      <c r="AL7035" s="1"/>
      <c r="AM7035" s="1"/>
      <c r="AN7035" s="1"/>
      <c r="AO7035" s="1"/>
      <c r="AP7035" s="1"/>
      <c r="AQ7035" s="1"/>
      <c r="AR7035" s="1"/>
      <c r="AS7035" s="1"/>
      <c r="AT7035" s="1"/>
      <c r="AU7035" s="1"/>
      <c r="AV7035" s="1"/>
      <c r="AW7035" s="1"/>
      <c r="AX7035" s="1"/>
      <c r="AY7035" s="1"/>
      <c r="AZ7035" s="1"/>
      <c r="BA7035" s="1"/>
      <c r="BB7035" s="1"/>
      <c r="BC7035" s="1"/>
      <c r="BD7035" s="1"/>
      <c r="BE7035" s="1"/>
      <c r="BF7035" s="1"/>
      <c r="BG7035" s="1"/>
      <c r="BH7035" s="1"/>
      <c r="BI7035" s="1"/>
      <c r="BJ7035" s="1"/>
      <c r="BK7035" s="1"/>
      <c r="BL7035" s="1"/>
      <c r="BM7035" s="1"/>
      <c r="BN7035" s="1"/>
      <c r="BO7035" s="1"/>
      <c r="BP7035" s="1"/>
      <c r="BQ7035" s="1"/>
      <c r="BR7035" s="1"/>
      <c r="BS7035" s="1"/>
      <c r="BT7035" s="1"/>
      <c r="BU7035" s="1"/>
      <c r="BV7035" s="1"/>
      <c r="BW7035" s="1"/>
      <c r="BX7035" s="1"/>
      <c r="BY7035" s="1"/>
      <c r="BZ7035" s="1"/>
      <c r="CA7035" s="1"/>
      <c r="CB7035" s="1"/>
      <c r="CC7035" s="1"/>
      <c r="CD7035" s="1"/>
      <c r="CE7035" s="1"/>
      <c r="CF7035" s="1"/>
      <c r="CG7035" s="1"/>
      <c r="CH7035" s="1"/>
      <c r="CI7035" s="1"/>
      <c r="CJ7035" s="1"/>
      <c r="CK7035" s="1"/>
      <c r="CL7035" s="1"/>
      <c r="CM7035" s="1"/>
      <c r="CN7035" s="1"/>
      <c r="CO7035" s="1"/>
      <c r="CP7035" s="1"/>
      <c r="CQ7035" s="1"/>
      <c r="CR7035" s="1"/>
      <c r="CS7035" s="1"/>
      <c r="CT7035" s="1"/>
      <c r="CU7035" s="1"/>
      <c r="CV7035" s="1"/>
      <c r="CW7035" s="1"/>
      <c r="CX7035" s="1"/>
      <c r="CY7035" s="1"/>
      <c r="CZ7035" s="1"/>
      <c r="DA7035" s="1"/>
      <c r="DB7035" s="1"/>
      <c r="DC7035" s="1"/>
      <c r="DD7035" s="1"/>
      <c r="DE7035" s="1"/>
      <c r="DF7035" s="1"/>
      <c r="DG7035" s="1"/>
      <c r="DH7035" s="1"/>
      <c r="DI7035" s="1"/>
      <c r="DJ7035" s="1"/>
      <c r="DK7035" s="1"/>
      <c r="DL7035" s="1"/>
      <c r="DM7035" s="1"/>
      <c r="DN7035" s="1"/>
      <c r="DO7035" s="1"/>
      <c r="DP7035" s="1"/>
      <c r="DQ7035" s="1"/>
      <c r="DR7035" s="1"/>
      <c r="DS7035" s="1"/>
      <c r="DT7035" s="1"/>
      <c r="DU7035" s="1"/>
      <c r="DV7035" s="1"/>
      <c r="DW7035" s="1"/>
      <c r="DX7035" s="1"/>
      <c r="DY7035" s="1"/>
      <c r="DZ7035" s="1"/>
      <c r="EA7035" s="1"/>
      <c r="EB7035" s="1"/>
      <c r="EC7035" s="1"/>
      <c r="ED7035" s="1"/>
      <c r="EE7035" s="1"/>
      <c r="EF7035" s="1"/>
      <c r="EG7035" s="1"/>
      <c r="EH7035" s="1"/>
      <c r="EI7035" s="1"/>
      <c r="EJ7035" s="1"/>
      <c r="EK7035" s="1"/>
      <c r="EL7035" s="1"/>
      <c r="EM7035" s="1"/>
      <c r="EN7035" s="1"/>
      <c r="EO7035" s="1"/>
      <c r="EP7035" s="1"/>
      <c r="EQ7035" s="1"/>
      <c r="ER7035" s="1"/>
      <c r="ES7035" s="1"/>
      <c r="ET7035" s="1"/>
      <c r="EU7035" s="1"/>
      <c r="EV7035" s="1"/>
      <c r="EW7035" s="1"/>
      <c r="EX7035" s="1"/>
      <c r="EY7035" s="1"/>
      <c r="EZ7035" s="1"/>
      <c r="FA7035" s="1"/>
      <c r="FB7035" s="1"/>
      <c r="FC7035" s="1"/>
      <c r="FD7035" s="1"/>
      <c r="FE7035" s="1"/>
      <c r="FF7035" s="1"/>
      <c r="FG7035" s="1"/>
      <c r="FH7035" s="1"/>
      <c r="FI7035" s="1"/>
      <c r="FJ7035" s="1"/>
      <c r="FK7035" s="1"/>
      <c r="FL7035" s="1"/>
      <c r="FM7035" s="1"/>
      <c r="FN7035" s="1"/>
      <c r="FO7035" s="1"/>
      <c r="FP7035" s="1"/>
      <c r="FQ7035" s="1"/>
      <c r="FR7035" s="1"/>
      <c r="FS7035" s="1"/>
      <c r="FT7035" s="1"/>
      <c r="FU7035" s="1"/>
      <c r="FV7035" s="1"/>
      <c r="FW7035" s="1"/>
      <c r="FX7035" s="1"/>
      <c r="FY7035" s="1"/>
      <c r="FZ7035" s="1"/>
      <c r="GA7035" s="1"/>
      <c r="GB7035" s="1"/>
      <c r="GC7035" s="1"/>
      <c r="GD7035" s="1"/>
      <c r="GE7035" s="1"/>
      <c r="GF7035" s="1"/>
      <c r="GG7035" s="1"/>
      <c r="GH7035" s="1"/>
      <c r="GI7035" s="1"/>
      <c r="GJ7035" s="1"/>
      <c r="GK7035" s="1"/>
      <c r="GL7035" s="1"/>
      <c r="GM7035" s="1"/>
      <c r="GN7035" s="1"/>
      <c r="GO7035" s="1"/>
      <c r="GP7035" s="1"/>
      <c r="GQ7035" s="1"/>
      <c r="GR7035" s="1"/>
      <c r="GS7035" s="1"/>
      <c r="GT7035" s="1"/>
      <c r="GU7035" s="1"/>
      <c r="GV7035" s="1"/>
      <c r="GW7035" s="1"/>
      <c r="GX7035" s="1"/>
      <c r="GY7035" s="1"/>
      <c r="GZ7035" s="1"/>
      <c r="HA7035" s="1"/>
      <c r="HB7035" s="1"/>
      <c r="HC7035" s="1"/>
      <c r="HD7035" s="1"/>
      <c r="HE7035" s="1"/>
      <c r="HF7035" s="1"/>
      <c r="HG7035" s="1"/>
      <c r="HH7035" s="1"/>
      <c r="HI7035" s="1"/>
      <c r="HJ7035" s="1"/>
      <c r="HK7035" s="1"/>
      <c r="HL7035" s="1"/>
      <c r="HM7035" s="1"/>
      <c r="HN7035" s="1"/>
      <c r="HO7035" s="1"/>
      <c r="HP7035" s="1"/>
      <c r="HQ7035" s="1"/>
      <c r="HR7035" s="1"/>
      <c r="HS7035" s="1"/>
      <c r="HT7035" s="1"/>
      <c r="HU7035" s="1"/>
      <c r="HV7035" s="1"/>
      <c r="HW7035" s="1"/>
      <c r="HX7035" s="1"/>
      <c r="HY7035" s="1"/>
      <c r="HZ7035" s="1"/>
      <c r="IA7035" s="1"/>
      <c r="IB7035" s="1"/>
      <c r="IC7035" s="1"/>
      <c r="ID7035" s="1"/>
      <c r="IE7035" s="1"/>
      <c r="IF7035" s="1"/>
      <c r="IG7035" s="1"/>
      <c r="IH7035" s="1"/>
      <c r="II7035" s="1"/>
      <c r="IJ7035" s="1"/>
      <c r="IK7035" s="1"/>
      <c r="IL7035" s="1"/>
      <c r="IM7035" s="1"/>
      <c r="IN7035" s="1"/>
      <c r="IO7035" s="1"/>
      <c r="IP7035" s="1"/>
      <c r="IQ7035" s="1"/>
      <c r="IR7035" s="1"/>
    </row>
    <row r="7036" s="2" customFormat="1" spans="1:252">
      <c r="A7036" s="7">
        <v>7034</v>
      </c>
      <c r="B7036" s="7" t="s">
        <v>18</v>
      </c>
      <c r="C7036" s="7" t="s">
        <v>9</v>
      </c>
      <c r="D7036" s="7" t="s">
        <v>14</v>
      </c>
      <c r="E7036" s="7" t="s">
        <v>15</v>
      </c>
      <c r="F7036" s="7" t="s">
        <v>150</v>
      </c>
      <c r="G7036" s="7">
        <v>142</v>
      </c>
      <c r="H7036" s="1"/>
      <c r="I7036" s="1"/>
      <c r="J7036" s="1"/>
      <c r="K7036" s="1"/>
      <c r="L7036" s="1"/>
      <c r="M7036" s="1"/>
      <c r="N7036" s="1"/>
      <c r="O7036" s="1"/>
      <c r="P7036" s="1"/>
      <c r="Q7036" s="1"/>
      <c r="R7036" s="1"/>
      <c r="S7036" s="1"/>
      <c r="T7036" s="1"/>
      <c r="U7036" s="1"/>
      <c r="V7036" s="1"/>
      <c r="W7036" s="1"/>
      <c r="X7036" s="1"/>
      <c r="Y7036" s="1"/>
      <c r="Z7036" s="1"/>
      <c r="AA7036" s="1"/>
      <c r="AB7036" s="1"/>
      <c r="AC7036" s="1"/>
      <c r="AD7036" s="1"/>
      <c r="AE7036" s="1"/>
      <c r="AF7036" s="1"/>
      <c r="AG7036" s="1"/>
      <c r="AH7036" s="1"/>
      <c r="AI7036" s="1"/>
      <c r="AJ7036" s="1"/>
      <c r="AK7036" s="1"/>
      <c r="AL7036" s="1"/>
      <c r="AM7036" s="1"/>
      <c r="AN7036" s="1"/>
      <c r="AO7036" s="1"/>
      <c r="AP7036" s="1"/>
      <c r="AQ7036" s="1"/>
      <c r="AR7036" s="1"/>
      <c r="AS7036" s="1"/>
      <c r="AT7036" s="1"/>
      <c r="AU7036" s="1"/>
      <c r="AV7036" s="1"/>
      <c r="AW7036" s="1"/>
      <c r="AX7036" s="1"/>
      <c r="AY7036" s="1"/>
      <c r="AZ7036" s="1"/>
      <c r="BA7036" s="1"/>
      <c r="BB7036" s="1"/>
      <c r="BC7036" s="1"/>
      <c r="BD7036" s="1"/>
      <c r="BE7036" s="1"/>
      <c r="BF7036" s="1"/>
      <c r="BG7036" s="1"/>
      <c r="BH7036" s="1"/>
      <c r="BI7036" s="1"/>
      <c r="BJ7036" s="1"/>
      <c r="BK7036" s="1"/>
      <c r="BL7036" s="1"/>
      <c r="BM7036" s="1"/>
      <c r="BN7036" s="1"/>
      <c r="BO7036" s="1"/>
      <c r="BP7036" s="1"/>
      <c r="BQ7036" s="1"/>
      <c r="BR7036" s="1"/>
      <c r="BS7036" s="1"/>
      <c r="BT7036" s="1"/>
      <c r="BU7036" s="1"/>
      <c r="BV7036" s="1"/>
      <c r="BW7036" s="1"/>
      <c r="BX7036" s="1"/>
      <c r="BY7036" s="1"/>
      <c r="BZ7036" s="1"/>
      <c r="CA7036" s="1"/>
      <c r="CB7036" s="1"/>
      <c r="CC7036" s="1"/>
      <c r="CD7036" s="1"/>
      <c r="CE7036" s="1"/>
      <c r="CF7036" s="1"/>
      <c r="CG7036" s="1"/>
      <c r="CH7036" s="1"/>
      <c r="CI7036" s="1"/>
      <c r="CJ7036" s="1"/>
      <c r="CK7036" s="1"/>
      <c r="CL7036" s="1"/>
      <c r="CM7036" s="1"/>
      <c r="CN7036" s="1"/>
      <c r="CO7036" s="1"/>
      <c r="CP7036" s="1"/>
      <c r="CQ7036" s="1"/>
      <c r="CR7036" s="1"/>
      <c r="CS7036" s="1"/>
      <c r="CT7036" s="1"/>
      <c r="CU7036" s="1"/>
      <c r="CV7036" s="1"/>
      <c r="CW7036" s="1"/>
      <c r="CX7036" s="1"/>
      <c r="CY7036" s="1"/>
      <c r="CZ7036" s="1"/>
      <c r="DA7036" s="1"/>
      <c r="DB7036" s="1"/>
      <c r="DC7036" s="1"/>
      <c r="DD7036" s="1"/>
      <c r="DE7036" s="1"/>
      <c r="DF7036" s="1"/>
      <c r="DG7036" s="1"/>
      <c r="DH7036" s="1"/>
      <c r="DI7036" s="1"/>
      <c r="DJ7036" s="1"/>
      <c r="DK7036" s="1"/>
      <c r="DL7036" s="1"/>
      <c r="DM7036" s="1"/>
      <c r="DN7036" s="1"/>
      <c r="DO7036" s="1"/>
      <c r="DP7036" s="1"/>
      <c r="DQ7036" s="1"/>
      <c r="DR7036" s="1"/>
      <c r="DS7036" s="1"/>
      <c r="DT7036" s="1"/>
      <c r="DU7036" s="1"/>
      <c r="DV7036" s="1"/>
      <c r="DW7036" s="1"/>
      <c r="DX7036" s="1"/>
      <c r="DY7036" s="1"/>
      <c r="DZ7036" s="1"/>
      <c r="EA7036" s="1"/>
      <c r="EB7036" s="1"/>
      <c r="EC7036" s="1"/>
      <c r="ED7036" s="1"/>
      <c r="EE7036" s="1"/>
      <c r="EF7036" s="1"/>
      <c r="EG7036" s="1"/>
      <c r="EH7036" s="1"/>
      <c r="EI7036" s="1"/>
      <c r="EJ7036" s="1"/>
      <c r="EK7036" s="1"/>
      <c r="EL7036" s="1"/>
      <c r="EM7036" s="1"/>
      <c r="EN7036" s="1"/>
      <c r="EO7036" s="1"/>
      <c r="EP7036" s="1"/>
      <c r="EQ7036" s="1"/>
      <c r="ER7036" s="1"/>
      <c r="ES7036" s="1"/>
      <c r="ET7036" s="1"/>
      <c r="EU7036" s="1"/>
      <c r="EV7036" s="1"/>
      <c r="EW7036" s="1"/>
      <c r="EX7036" s="1"/>
      <c r="EY7036" s="1"/>
      <c r="EZ7036" s="1"/>
      <c r="FA7036" s="1"/>
      <c r="FB7036" s="1"/>
      <c r="FC7036" s="1"/>
      <c r="FD7036" s="1"/>
      <c r="FE7036" s="1"/>
      <c r="FF7036" s="1"/>
      <c r="FG7036" s="1"/>
      <c r="FH7036" s="1"/>
      <c r="FI7036" s="1"/>
      <c r="FJ7036" s="1"/>
      <c r="FK7036" s="1"/>
      <c r="FL7036" s="1"/>
      <c r="FM7036" s="1"/>
      <c r="FN7036" s="1"/>
      <c r="FO7036" s="1"/>
      <c r="FP7036" s="1"/>
      <c r="FQ7036" s="1"/>
      <c r="FR7036" s="1"/>
      <c r="FS7036" s="1"/>
      <c r="FT7036" s="1"/>
      <c r="FU7036" s="1"/>
      <c r="FV7036" s="1"/>
      <c r="FW7036" s="1"/>
      <c r="FX7036" s="1"/>
      <c r="FY7036" s="1"/>
      <c r="FZ7036" s="1"/>
      <c r="GA7036" s="1"/>
      <c r="GB7036" s="1"/>
      <c r="GC7036" s="1"/>
      <c r="GD7036" s="1"/>
      <c r="GE7036" s="1"/>
      <c r="GF7036" s="1"/>
      <c r="GG7036" s="1"/>
      <c r="GH7036" s="1"/>
      <c r="GI7036" s="1"/>
      <c r="GJ7036" s="1"/>
      <c r="GK7036" s="1"/>
      <c r="GL7036" s="1"/>
      <c r="GM7036" s="1"/>
      <c r="GN7036" s="1"/>
      <c r="GO7036" s="1"/>
      <c r="GP7036" s="1"/>
      <c r="GQ7036" s="1"/>
      <c r="GR7036" s="1"/>
      <c r="GS7036" s="1"/>
      <c r="GT7036" s="1"/>
      <c r="GU7036" s="1"/>
      <c r="GV7036" s="1"/>
      <c r="GW7036" s="1"/>
      <c r="GX7036" s="1"/>
      <c r="GY7036" s="1"/>
      <c r="GZ7036" s="1"/>
      <c r="HA7036" s="1"/>
      <c r="HB7036" s="1"/>
      <c r="HC7036" s="1"/>
      <c r="HD7036" s="1"/>
      <c r="HE7036" s="1"/>
      <c r="HF7036" s="1"/>
      <c r="HG7036" s="1"/>
      <c r="HH7036" s="1"/>
      <c r="HI7036" s="1"/>
      <c r="HJ7036" s="1"/>
      <c r="HK7036" s="1"/>
      <c r="HL7036" s="1"/>
      <c r="HM7036" s="1"/>
      <c r="HN7036" s="1"/>
      <c r="HO7036" s="1"/>
      <c r="HP7036" s="1"/>
      <c r="HQ7036" s="1"/>
      <c r="HR7036" s="1"/>
      <c r="HS7036" s="1"/>
      <c r="HT7036" s="1"/>
      <c r="HU7036" s="1"/>
      <c r="HV7036" s="1"/>
      <c r="HW7036" s="1"/>
      <c r="HX7036" s="1"/>
      <c r="HY7036" s="1"/>
      <c r="HZ7036" s="1"/>
      <c r="IA7036" s="1"/>
      <c r="IB7036" s="1"/>
      <c r="IC7036" s="1"/>
      <c r="ID7036" s="1"/>
      <c r="IE7036" s="1"/>
      <c r="IF7036" s="1"/>
      <c r="IG7036" s="1"/>
      <c r="IH7036" s="1"/>
      <c r="II7036" s="1"/>
      <c r="IJ7036" s="1"/>
      <c r="IK7036" s="1"/>
      <c r="IL7036" s="1"/>
      <c r="IM7036" s="1"/>
      <c r="IN7036" s="1"/>
      <c r="IO7036" s="1"/>
      <c r="IP7036" s="1"/>
      <c r="IQ7036" s="1"/>
      <c r="IR7036" s="1"/>
    </row>
    <row r="7037" s="2" customFormat="1" spans="1:252">
      <c r="A7037" s="7">
        <v>7035</v>
      </c>
      <c r="B7037" s="7" t="s">
        <v>13</v>
      </c>
      <c r="C7037" s="7" t="s">
        <v>9</v>
      </c>
      <c r="D7037" s="7" t="s">
        <v>17</v>
      </c>
      <c r="E7037" s="7" t="s">
        <v>15</v>
      </c>
      <c r="F7037" s="7" t="s">
        <v>150</v>
      </c>
      <c r="G7037" s="7">
        <v>142</v>
      </c>
      <c r="H7037" s="1"/>
      <c r="I7037" s="1"/>
      <c r="J7037" s="1"/>
      <c r="K7037" s="1"/>
      <c r="L7037" s="1"/>
      <c r="M7037" s="1"/>
      <c r="N7037" s="1"/>
      <c r="O7037" s="1"/>
      <c r="P7037" s="1"/>
      <c r="Q7037" s="1"/>
      <c r="R7037" s="1"/>
      <c r="S7037" s="1"/>
      <c r="T7037" s="1"/>
      <c r="U7037" s="1"/>
      <c r="V7037" s="1"/>
      <c r="W7037" s="1"/>
      <c r="X7037" s="1"/>
      <c r="Y7037" s="1"/>
      <c r="Z7037" s="1"/>
      <c r="AA7037" s="1"/>
      <c r="AB7037" s="1"/>
      <c r="AC7037" s="1"/>
      <c r="AD7037" s="1"/>
      <c r="AE7037" s="1"/>
      <c r="AF7037" s="1"/>
      <c r="AG7037" s="1"/>
      <c r="AH7037" s="1"/>
      <c r="AI7037" s="1"/>
      <c r="AJ7037" s="1"/>
      <c r="AK7037" s="1"/>
      <c r="AL7037" s="1"/>
      <c r="AM7037" s="1"/>
      <c r="AN7037" s="1"/>
      <c r="AO7037" s="1"/>
      <c r="AP7037" s="1"/>
      <c r="AQ7037" s="1"/>
      <c r="AR7037" s="1"/>
      <c r="AS7037" s="1"/>
      <c r="AT7037" s="1"/>
      <c r="AU7037" s="1"/>
      <c r="AV7037" s="1"/>
      <c r="AW7037" s="1"/>
      <c r="AX7037" s="1"/>
      <c r="AY7037" s="1"/>
      <c r="AZ7037" s="1"/>
      <c r="BA7037" s="1"/>
      <c r="BB7037" s="1"/>
      <c r="BC7037" s="1"/>
      <c r="BD7037" s="1"/>
      <c r="BE7037" s="1"/>
      <c r="BF7037" s="1"/>
      <c r="BG7037" s="1"/>
      <c r="BH7037" s="1"/>
      <c r="BI7037" s="1"/>
      <c r="BJ7037" s="1"/>
      <c r="BK7037" s="1"/>
      <c r="BL7037" s="1"/>
      <c r="BM7037" s="1"/>
      <c r="BN7037" s="1"/>
      <c r="BO7037" s="1"/>
      <c r="BP7037" s="1"/>
      <c r="BQ7037" s="1"/>
      <c r="BR7037" s="1"/>
      <c r="BS7037" s="1"/>
      <c r="BT7037" s="1"/>
      <c r="BU7037" s="1"/>
      <c r="BV7037" s="1"/>
      <c r="BW7037" s="1"/>
      <c r="BX7037" s="1"/>
      <c r="BY7037" s="1"/>
      <c r="BZ7037" s="1"/>
      <c r="CA7037" s="1"/>
      <c r="CB7037" s="1"/>
      <c r="CC7037" s="1"/>
      <c r="CD7037" s="1"/>
      <c r="CE7037" s="1"/>
      <c r="CF7037" s="1"/>
      <c r="CG7037" s="1"/>
      <c r="CH7037" s="1"/>
      <c r="CI7037" s="1"/>
      <c r="CJ7037" s="1"/>
      <c r="CK7037" s="1"/>
      <c r="CL7037" s="1"/>
      <c r="CM7037" s="1"/>
      <c r="CN7037" s="1"/>
      <c r="CO7037" s="1"/>
      <c r="CP7037" s="1"/>
      <c r="CQ7037" s="1"/>
      <c r="CR7037" s="1"/>
      <c r="CS7037" s="1"/>
      <c r="CT7037" s="1"/>
      <c r="CU7037" s="1"/>
      <c r="CV7037" s="1"/>
      <c r="CW7037" s="1"/>
      <c r="CX7037" s="1"/>
      <c r="CY7037" s="1"/>
      <c r="CZ7037" s="1"/>
      <c r="DA7037" s="1"/>
      <c r="DB7037" s="1"/>
      <c r="DC7037" s="1"/>
      <c r="DD7037" s="1"/>
      <c r="DE7037" s="1"/>
      <c r="DF7037" s="1"/>
      <c r="DG7037" s="1"/>
      <c r="DH7037" s="1"/>
      <c r="DI7037" s="1"/>
      <c r="DJ7037" s="1"/>
      <c r="DK7037" s="1"/>
      <c r="DL7037" s="1"/>
      <c r="DM7037" s="1"/>
      <c r="DN7037" s="1"/>
      <c r="DO7037" s="1"/>
      <c r="DP7037" s="1"/>
      <c r="DQ7037" s="1"/>
      <c r="DR7037" s="1"/>
      <c r="DS7037" s="1"/>
      <c r="DT7037" s="1"/>
      <c r="DU7037" s="1"/>
      <c r="DV7037" s="1"/>
      <c r="DW7037" s="1"/>
      <c r="DX7037" s="1"/>
      <c r="DY7037" s="1"/>
      <c r="DZ7037" s="1"/>
      <c r="EA7037" s="1"/>
      <c r="EB7037" s="1"/>
      <c r="EC7037" s="1"/>
      <c r="ED7037" s="1"/>
      <c r="EE7037" s="1"/>
      <c r="EF7037" s="1"/>
      <c r="EG7037" s="1"/>
      <c r="EH7037" s="1"/>
      <c r="EI7037" s="1"/>
      <c r="EJ7037" s="1"/>
      <c r="EK7037" s="1"/>
      <c r="EL7037" s="1"/>
      <c r="EM7037" s="1"/>
      <c r="EN7037" s="1"/>
      <c r="EO7037" s="1"/>
      <c r="EP7037" s="1"/>
      <c r="EQ7037" s="1"/>
      <c r="ER7037" s="1"/>
      <c r="ES7037" s="1"/>
      <c r="ET7037" s="1"/>
      <c r="EU7037" s="1"/>
      <c r="EV7037" s="1"/>
      <c r="EW7037" s="1"/>
      <c r="EX7037" s="1"/>
      <c r="EY7037" s="1"/>
      <c r="EZ7037" s="1"/>
      <c r="FA7037" s="1"/>
      <c r="FB7037" s="1"/>
      <c r="FC7037" s="1"/>
      <c r="FD7037" s="1"/>
      <c r="FE7037" s="1"/>
      <c r="FF7037" s="1"/>
      <c r="FG7037" s="1"/>
      <c r="FH7037" s="1"/>
      <c r="FI7037" s="1"/>
      <c r="FJ7037" s="1"/>
      <c r="FK7037" s="1"/>
      <c r="FL7037" s="1"/>
      <c r="FM7037" s="1"/>
      <c r="FN7037" s="1"/>
      <c r="FO7037" s="1"/>
      <c r="FP7037" s="1"/>
      <c r="FQ7037" s="1"/>
      <c r="FR7037" s="1"/>
      <c r="FS7037" s="1"/>
      <c r="FT7037" s="1"/>
      <c r="FU7037" s="1"/>
      <c r="FV7037" s="1"/>
      <c r="FW7037" s="1"/>
      <c r="FX7037" s="1"/>
      <c r="FY7037" s="1"/>
      <c r="FZ7037" s="1"/>
      <c r="GA7037" s="1"/>
      <c r="GB7037" s="1"/>
      <c r="GC7037" s="1"/>
      <c r="GD7037" s="1"/>
      <c r="GE7037" s="1"/>
      <c r="GF7037" s="1"/>
      <c r="GG7037" s="1"/>
      <c r="GH7037" s="1"/>
      <c r="GI7037" s="1"/>
      <c r="GJ7037" s="1"/>
      <c r="GK7037" s="1"/>
      <c r="GL7037" s="1"/>
      <c r="GM7037" s="1"/>
      <c r="GN7037" s="1"/>
      <c r="GO7037" s="1"/>
      <c r="GP7037" s="1"/>
      <c r="GQ7037" s="1"/>
      <c r="GR7037" s="1"/>
      <c r="GS7037" s="1"/>
      <c r="GT7037" s="1"/>
      <c r="GU7037" s="1"/>
      <c r="GV7037" s="1"/>
      <c r="GW7037" s="1"/>
      <c r="GX7037" s="1"/>
      <c r="GY7037" s="1"/>
      <c r="GZ7037" s="1"/>
      <c r="HA7037" s="1"/>
      <c r="HB7037" s="1"/>
      <c r="HC7037" s="1"/>
      <c r="HD7037" s="1"/>
      <c r="HE7037" s="1"/>
      <c r="HF7037" s="1"/>
      <c r="HG7037" s="1"/>
      <c r="HH7037" s="1"/>
      <c r="HI7037" s="1"/>
      <c r="HJ7037" s="1"/>
      <c r="HK7037" s="1"/>
      <c r="HL7037" s="1"/>
      <c r="HM7037" s="1"/>
      <c r="HN7037" s="1"/>
      <c r="HO7037" s="1"/>
      <c r="HP7037" s="1"/>
      <c r="HQ7037" s="1"/>
      <c r="HR7037" s="1"/>
      <c r="HS7037" s="1"/>
      <c r="HT7037" s="1"/>
      <c r="HU7037" s="1"/>
      <c r="HV7037" s="1"/>
      <c r="HW7037" s="1"/>
      <c r="HX7037" s="1"/>
      <c r="HY7037" s="1"/>
      <c r="HZ7037" s="1"/>
      <c r="IA7037" s="1"/>
      <c r="IB7037" s="1"/>
      <c r="IC7037" s="1"/>
      <c r="ID7037" s="1"/>
      <c r="IE7037" s="1"/>
      <c r="IF7037" s="1"/>
      <c r="IG7037" s="1"/>
      <c r="IH7037" s="1"/>
      <c r="II7037" s="1"/>
      <c r="IJ7037" s="1"/>
      <c r="IK7037" s="1"/>
      <c r="IL7037" s="1"/>
      <c r="IM7037" s="1"/>
      <c r="IN7037" s="1"/>
      <c r="IO7037" s="1"/>
      <c r="IP7037" s="1"/>
      <c r="IQ7037" s="1"/>
      <c r="IR7037" s="1"/>
    </row>
    <row r="7038" s="2" customFormat="1" spans="1:252">
      <c r="A7038" s="7">
        <v>7036</v>
      </c>
      <c r="B7038" s="7" t="s">
        <v>60</v>
      </c>
      <c r="C7038" s="7" t="s">
        <v>9</v>
      </c>
      <c r="D7038" s="7" t="s">
        <v>14</v>
      </c>
      <c r="E7038" s="7" t="s">
        <v>11</v>
      </c>
      <c r="F7038" s="7" t="s">
        <v>150</v>
      </c>
      <c r="G7038" s="7">
        <v>170</v>
      </c>
      <c r="H7038" s="1"/>
      <c r="I7038" s="1"/>
      <c r="J7038" s="1"/>
      <c r="K7038" s="1"/>
      <c r="L7038" s="1"/>
      <c r="M7038" s="1"/>
      <c r="N7038" s="1"/>
      <c r="O7038" s="1"/>
      <c r="P7038" s="1"/>
      <c r="Q7038" s="1"/>
      <c r="R7038" s="1"/>
      <c r="S7038" s="1"/>
      <c r="T7038" s="1"/>
      <c r="U7038" s="1"/>
      <c r="V7038" s="1"/>
      <c r="W7038" s="1"/>
      <c r="X7038" s="1"/>
      <c r="Y7038" s="1"/>
      <c r="Z7038" s="1"/>
      <c r="AA7038" s="1"/>
      <c r="AB7038" s="1"/>
      <c r="AC7038" s="1"/>
      <c r="AD7038" s="1"/>
      <c r="AE7038" s="1"/>
      <c r="AF7038" s="1"/>
      <c r="AG7038" s="1"/>
      <c r="AH7038" s="1"/>
      <c r="AI7038" s="1"/>
      <c r="AJ7038" s="1"/>
      <c r="AK7038" s="1"/>
      <c r="AL7038" s="1"/>
      <c r="AM7038" s="1"/>
      <c r="AN7038" s="1"/>
      <c r="AO7038" s="1"/>
      <c r="AP7038" s="1"/>
      <c r="AQ7038" s="1"/>
      <c r="AR7038" s="1"/>
      <c r="AS7038" s="1"/>
      <c r="AT7038" s="1"/>
      <c r="AU7038" s="1"/>
      <c r="AV7038" s="1"/>
      <c r="AW7038" s="1"/>
      <c r="AX7038" s="1"/>
      <c r="AY7038" s="1"/>
      <c r="AZ7038" s="1"/>
      <c r="BA7038" s="1"/>
      <c r="BB7038" s="1"/>
      <c r="BC7038" s="1"/>
      <c r="BD7038" s="1"/>
      <c r="BE7038" s="1"/>
      <c r="BF7038" s="1"/>
      <c r="BG7038" s="1"/>
      <c r="BH7038" s="1"/>
      <c r="BI7038" s="1"/>
      <c r="BJ7038" s="1"/>
      <c r="BK7038" s="1"/>
      <c r="BL7038" s="1"/>
      <c r="BM7038" s="1"/>
      <c r="BN7038" s="1"/>
      <c r="BO7038" s="1"/>
      <c r="BP7038" s="1"/>
      <c r="BQ7038" s="1"/>
      <c r="BR7038" s="1"/>
      <c r="BS7038" s="1"/>
      <c r="BT7038" s="1"/>
      <c r="BU7038" s="1"/>
      <c r="BV7038" s="1"/>
      <c r="BW7038" s="1"/>
      <c r="BX7038" s="1"/>
      <c r="BY7038" s="1"/>
      <c r="BZ7038" s="1"/>
      <c r="CA7038" s="1"/>
      <c r="CB7038" s="1"/>
      <c r="CC7038" s="1"/>
      <c r="CD7038" s="1"/>
      <c r="CE7038" s="1"/>
      <c r="CF7038" s="1"/>
      <c r="CG7038" s="1"/>
      <c r="CH7038" s="1"/>
      <c r="CI7038" s="1"/>
      <c r="CJ7038" s="1"/>
      <c r="CK7038" s="1"/>
      <c r="CL7038" s="1"/>
      <c r="CM7038" s="1"/>
      <c r="CN7038" s="1"/>
      <c r="CO7038" s="1"/>
      <c r="CP7038" s="1"/>
      <c r="CQ7038" s="1"/>
      <c r="CR7038" s="1"/>
      <c r="CS7038" s="1"/>
      <c r="CT7038" s="1"/>
      <c r="CU7038" s="1"/>
      <c r="CV7038" s="1"/>
      <c r="CW7038" s="1"/>
      <c r="CX7038" s="1"/>
      <c r="CY7038" s="1"/>
      <c r="CZ7038" s="1"/>
      <c r="DA7038" s="1"/>
      <c r="DB7038" s="1"/>
      <c r="DC7038" s="1"/>
      <c r="DD7038" s="1"/>
      <c r="DE7038" s="1"/>
      <c r="DF7038" s="1"/>
      <c r="DG7038" s="1"/>
      <c r="DH7038" s="1"/>
      <c r="DI7038" s="1"/>
      <c r="DJ7038" s="1"/>
      <c r="DK7038" s="1"/>
      <c r="DL7038" s="1"/>
      <c r="DM7038" s="1"/>
      <c r="DN7038" s="1"/>
      <c r="DO7038" s="1"/>
      <c r="DP7038" s="1"/>
      <c r="DQ7038" s="1"/>
      <c r="DR7038" s="1"/>
      <c r="DS7038" s="1"/>
      <c r="DT7038" s="1"/>
      <c r="DU7038" s="1"/>
      <c r="DV7038" s="1"/>
      <c r="DW7038" s="1"/>
      <c r="DX7038" s="1"/>
      <c r="DY7038" s="1"/>
      <c r="DZ7038" s="1"/>
      <c r="EA7038" s="1"/>
      <c r="EB7038" s="1"/>
      <c r="EC7038" s="1"/>
      <c r="ED7038" s="1"/>
      <c r="EE7038" s="1"/>
      <c r="EF7038" s="1"/>
      <c r="EG7038" s="1"/>
      <c r="EH7038" s="1"/>
      <c r="EI7038" s="1"/>
      <c r="EJ7038" s="1"/>
      <c r="EK7038" s="1"/>
      <c r="EL7038" s="1"/>
      <c r="EM7038" s="1"/>
      <c r="EN7038" s="1"/>
      <c r="EO7038" s="1"/>
      <c r="EP7038" s="1"/>
      <c r="EQ7038" s="1"/>
      <c r="ER7038" s="1"/>
      <c r="ES7038" s="1"/>
      <c r="ET7038" s="1"/>
      <c r="EU7038" s="1"/>
      <c r="EV7038" s="1"/>
      <c r="EW7038" s="1"/>
      <c r="EX7038" s="1"/>
      <c r="EY7038" s="1"/>
      <c r="EZ7038" s="1"/>
      <c r="FA7038" s="1"/>
      <c r="FB7038" s="1"/>
      <c r="FC7038" s="1"/>
      <c r="FD7038" s="1"/>
      <c r="FE7038" s="1"/>
      <c r="FF7038" s="1"/>
      <c r="FG7038" s="1"/>
      <c r="FH7038" s="1"/>
      <c r="FI7038" s="1"/>
      <c r="FJ7038" s="1"/>
      <c r="FK7038" s="1"/>
      <c r="FL7038" s="1"/>
      <c r="FM7038" s="1"/>
      <c r="FN7038" s="1"/>
      <c r="FO7038" s="1"/>
      <c r="FP7038" s="1"/>
      <c r="FQ7038" s="1"/>
      <c r="FR7038" s="1"/>
      <c r="FS7038" s="1"/>
      <c r="FT7038" s="1"/>
      <c r="FU7038" s="1"/>
      <c r="FV7038" s="1"/>
      <c r="FW7038" s="1"/>
      <c r="FX7038" s="1"/>
      <c r="FY7038" s="1"/>
      <c r="FZ7038" s="1"/>
      <c r="GA7038" s="1"/>
      <c r="GB7038" s="1"/>
      <c r="GC7038" s="1"/>
      <c r="GD7038" s="1"/>
      <c r="GE7038" s="1"/>
      <c r="GF7038" s="1"/>
      <c r="GG7038" s="1"/>
      <c r="GH7038" s="1"/>
      <c r="GI7038" s="1"/>
      <c r="GJ7038" s="1"/>
      <c r="GK7038" s="1"/>
      <c r="GL7038" s="1"/>
      <c r="GM7038" s="1"/>
      <c r="GN7038" s="1"/>
      <c r="GO7038" s="1"/>
      <c r="GP7038" s="1"/>
      <c r="GQ7038" s="1"/>
      <c r="GR7038" s="1"/>
      <c r="GS7038" s="1"/>
      <c r="GT7038" s="1"/>
      <c r="GU7038" s="1"/>
      <c r="GV7038" s="1"/>
      <c r="GW7038" s="1"/>
      <c r="GX7038" s="1"/>
      <c r="GY7038" s="1"/>
      <c r="GZ7038" s="1"/>
      <c r="HA7038" s="1"/>
      <c r="HB7038" s="1"/>
      <c r="HC7038" s="1"/>
      <c r="HD7038" s="1"/>
      <c r="HE7038" s="1"/>
      <c r="HF7038" s="1"/>
      <c r="HG7038" s="1"/>
      <c r="HH7038" s="1"/>
      <c r="HI7038" s="1"/>
      <c r="HJ7038" s="1"/>
      <c r="HK7038" s="1"/>
      <c r="HL7038" s="1"/>
      <c r="HM7038" s="1"/>
      <c r="HN7038" s="1"/>
      <c r="HO7038" s="1"/>
      <c r="HP7038" s="1"/>
      <c r="HQ7038" s="1"/>
      <c r="HR7038" s="1"/>
      <c r="HS7038" s="1"/>
      <c r="HT7038" s="1"/>
      <c r="HU7038" s="1"/>
      <c r="HV7038" s="1"/>
      <c r="HW7038" s="1"/>
      <c r="HX7038" s="1"/>
      <c r="HY7038" s="1"/>
      <c r="HZ7038" s="1"/>
      <c r="IA7038" s="1"/>
      <c r="IB7038" s="1"/>
      <c r="IC7038" s="1"/>
      <c r="ID7038" s="1"/>
      <c r="IE7038" s="1"/>
      <c r="IF7038" s="1"/>
      <c r="IG7038" s="1"/>
      <c r="IH7038" s="1"/>
      <c r="II7038" s="1"/>
      <c r="IJ7038" s="1"/>
      <c r="IK7038" s="1"/>
      <c r="IL7038" s="1"/>
      <c r="IM7038" s="1"/>
      <c r="IN7038" s="1"/>
      <c r="IO7038" s="1"/>
      <c r="IP7038" s="1"/>
      <c r="IQ7038" s="1"/>
      <c r="IR7038" s="1"/>
    </row>
    <row r="7039" s="2" customFormat="1" spans="1:252">
      <c r="A7039" s="7">
        <v>7037</v>
      </c>
      <c r="B7039" s="7" t="s">
        <v>30</v>
      </c>
      <c r="C7039" s="7" t="s">
        <v>19</v>
      </c>
      <c r="D7039" s="7" t="s">
        <v>14</v>
      </c>
      <c r="E7039" s="7" t="s">
        <v>15</v>
      </c>
      <c r="F7039" s="7" t="s">
        <v>150</v>
      </c>
      <c r="G7039" s="7">
        <v>142</v>
      </c>
      <c r="H7039" s="1"/>
      <c r="I7039" s="1"/>
      <c r="J7039" s="1"/>
      <c r="K7039" s="1"/>
      <c r="L7039" s="1"/>
      <c r="M7039" s="1"/>
      <c r="N7039" s="1"/>
      <c r="O7039" s="1"/>
      <c r="P7039" s="1"/>
      <c r="Q7039" s="1"/>
      <c r="R7039" s="1"/>
      <c r="S7039" s="1"/>
      <c r="T7039" s="1"/>
      <c r="U7039" s="1"/>
      <c r="V7039" s="1"/>
      <c r="W7039" s="1"/>
      <c r="X7039" s="1"/>
      <c r="Y7039" s="1"/>
      <c r="Z7039" s="1"/>
      <c r="AA7039" s="1"/>
      <c r="AB7039" s="1"/>
      <c r="AC7039" s="1"/>
      <c r="AD7039" s="1"/>
      <c r="AE7039" s="1"/>
      <c r="AF7039" s="1"/>
      <c r="AG7039" s="1"/>
      <c r="AH7039" s="1"/>
      <c r="AI7039" s="1"/>
      <c r="AJ7039" s="1"/>
      <c r="AK7039" s="1"/>
      <c r="AL7039" s="1"/>
      <c r="AM7039" s="1"/>
      <c r="AN7039" s="1"/>
      <c r="AO7039" s="1"/>
      <c r="AP7039" s="1"/>
      <c r="AQ7039" s="1"/>
      <c r="AR7039" s="1"/>
      <c r="AS7039" s="1"/>
      <c r="AT7039" s="1"/>
      <c r="AU7039" s="1"/>
      <c r="AV7039" s="1"/>
      <c r="AW7039" s="1"/>
      <c r="AX7039" s="1"/>
      <c r="AY7039" s="1"/>
      <c r="AZ7039" s="1"/>
      <c r="BA7039" s="1"/>
      <c r="BB7039" s="1"/>
      <c r="BC7039" s="1"/>
      <c r="BD7039" s="1"/>
      <c r="BE7039" s="1"/>
      <c r="BF7039" s="1"/>
      <c r="BG7039" s="1"/>
      <c r="BH7039" s="1"/>
      <c r="BI7039" s="1"/>
      <c r="BJ7039" s="1"/>
      <c r="BK7039" s="1"/>
      <c r="BL7039" s="1"/>
      <c r="BM7039" s="1"/>
      <c r="BN7039" s="1"/>
      <c r="BO7039" s="1"/>
      <c r="BP7039" s="1"/>
      <c r="BQ7039" s="1"/>
      <c r="BR7039" s="1"/>
      <c r="BS7039" s="1"/>
      <c r="BT7039" s="1"/>
      <c r="BU7039" s="1"/>
      <c r="BV7039" s="1"/>
      <c r="BW7039" s="1"/>
      <c r="BX7039" s="1"/>
      <c r="BY7039" s="1"/>
      <c r="BZ7039" s="1"/>
      <c r="CA7039" s="1"/>
      <c r="CB7039" s="1"/>
      <c r="CC7039" s="1"/>
      <c r="CD7039" s="1"/>
      <c r="CE7039" s="1"/>
      <c r="CF7039" s="1"/>
      <c r="CG7039" s="1"/>
      <c r="CH7039" s="1"/>
      <c r="CI7039" s="1"/>
      <c r="CJ7039" s="1"/>
      <c r="CK7039" s="1"/>
      <c r="CL7039" s="1"/>
      <c r="CM7039" s="1"/>
      <c r="CN7039" s="1"/>
      <c r="CO7039" s="1"/>
      <c r="CP7039" s="1"/>
      <c r="CQ7039" s="1"/>
      <c r="CR7039" s="1"/>
      <c r="CS7039" s="1"/>
      <c r="CT7039" s="1"/>
      <c r="CU7039" s="1"/>
      <c r="CV7039" s="1"/>
      <c r="CW7039" s="1"/>
      <c r="CX7039" s="1"/>
      <c r="CY7039" s="1"/>
      <c r="CZ7039" s="1"/>
      <c r="DA7039" s="1"/>
      <c r="DB7039" s="1"/>
      <c r="DC7039" s="1"/>
      <c r="DD7039" s="1"/>
      <c r="DE7039" s="1"/>
      <c r="DF7039" s="1"/>
      <c r="DG7039" s="1"/>
      <c r="DH7039" s="1"/>
      <c r="DI7039" s="1"/>
      <c r="DJ7039" s="1"/>
      <c r="DK7039" s="1"/>
      <c r="DL7039" s="1"/>
      <c r="DM7039" s="1"/>
      <c r="DN7039" s="1"/>
      <c r="DO7039" s="1"/>
      <c r="DP7039" s="1"/>
      <c r="DQ7039" s="1"/>
      <c r="DR7039" s="1"/>
      <c r="DS7039" s="1"/>
      <c r="DT7039" s="1"/>
      <c r="DU7039" s="1"/>
      <c r="DV7039" s="1"/>
      <c r="DW7039" s="1"/>
      <c r="DX7039" s="1"/>
      <c r="DY7039" s="1"/>
      <c r="DZ7039" s="1"/>
      <c r="EA7039" s="1"/>
      <c r="EB7039" s="1"/>
      <c r="EC7039" s="1"/>
      <c r="ED7039" s="1"/>
      <c r="EE7039" s="1"/>
      <c r="EF7039" s="1"/>
      <c r="EG7039" s="1"/>
      <c r="EH7039" s="1"/>
      <c r="EI7039" s="1"/>
      <c r="EJ7039" s="1"/>
      <c r="EK7039" s="1"/>
      <c r="EL7039" s="1"/>
      <c r="EM7039" s="1"/>
      <c r="EN7039" s="1"/>
      <c r="EO7039" s="1"/>
      <c r="EP7039" s="1"/>
      <c r="EQ7039" s="1"/>
      <c r="ER7039" s="1"/>
      <c r="ES7039" s="1"/>
      <c r="ET7039" s="1"/>
      <c r="EU7039" s="1"/>
      <c r="EV7039" s="1"/>
      <c r="EW7039" s="1"/>
      <c r="EX7039" s="1"/>
      <c r="EY7039" s="1"/>
      <c r="EZ7039" s="1"/>
      <c r="FA7039" s="1"/>
      <c r="FB7039" s="1"/>
      <c r="FC7039" s="1"/>
      <c r="FD7039" s="1"/>
      <c r="FE7039" s="1"/>
      <c r="FF7039" s="1"/>
      <c r="FG7039" s="1"/>
      <c r="FH7039" s="1"/>
      <c r="FI7039" s="1"/>
      <c r="FJ7039" s="1"/>
      <c r="FK7039" s="1"/>
      <c r="FL7039" s="1"/>
      <c r="FM7039" s="1"/>
      <c r="FN7039" s="1"/>
      <c r="FO7039" s="1"/>
      <c r="FP7039" s="1"/>
      <c r="FQ7039" s="1"/>
      <c r="FR7039" s="1"/>
      <c r="FS7039" s="1"/>
      <c r="FT7039" s="1"/>
      <c r="FU7039" s="1"/>
      <c r="FV7039" s="1"/>
      <c r="FW7039" s="1"/>
      <c r="FX7039" s="1"/>
      <c r="FY7039" s="1"/>
      <c r="FZ7039" s="1"/>
      <c r="GA7039" s="1"/>
      <c r="GB7039" s="1"/>
      <c r="GC7039" s="1"/>
      <c r="GD7039" s="1"/>
      <c r="GE7039" s="1"/>
      <c r="GF7039" s="1"/>
      <c r="GG7039" s="1"/>
      <c r="GH7039" s="1"/>
      <c r="GI7039" s="1"/>
      <c r="GJ7039" s="1"/>
      <c r="GK7039" s="1"/>
      <c r="GL7039" s="1"/>
      <c r="GM7039" s="1"/>
      <c r="GN7039" s="1"/>
      <c r="GO7039" s="1"/>
      <c r="GP7039" s="1"/>
      <c r="GQ7039" s="1"/>
      <c r="GR7039" s="1"/>
      <c r="GS7039" s="1"/>
      <c r="GT7039" s="1"/>
      <c r="GU7039" s="1"/>
      <c r="GV7039" s="1"/>
      <c r="GW7039" s="1"/>
      <c r="GX7039" s="1"/>
      <c r="GY7039" s="1"/>
      <c r="GZ7039" s="1"/>
      <c r="HA7039" s="1"/>
      <c r="HB7039" s="1"/>
      <c r="HC7039" s="1"/>
      <c r="HD7039" s="1"/>
      <c r="HE7039" s="1"/>
      <c r="HF7039" s="1"/>
      <c r="HG7039" s="1"/>
      <c r="HH7039" s="1"/>
      <c r="HI7039" s="1"/>
      <c r="HJ7039" s="1"/>
      <c r="HK7039" s="1"/>
      <c r="HL7039" s="1"/>
      <c r="HM7039" s="1"/>
      <c r="HN7039" s="1"/>
      <c r="HO7039" s="1"/>
      <c r="HP7039" s="1"/>
      <c r="HQ7039" s="1"/>
      <c r="HR7039" s="1"/>
      <c r="HS7039" s="1"/>
      <c r="HT7039" s="1"/>
      <c r="HU7039" s="1"/>
      <c r="HV7039" s="1"/>
      <c r="HW7039" s="1"/>
      <c r="HX7039" s="1"/>
      <c r="HY7039" s="1"/>
      <c r="HZ7039" s="1"/>
      <c r="IA7039" s="1"/>
      <c r="IB7039" s="1"/>
      <c r="IC7039" s="1"/>
      <c r="ID7039" s="1"/>
      <c r="IE7039" s="1"/>
      <c r="IF7039" s="1"/>
      <c r="IG7039" s="1"/>
      <c r="IH7039" s="1"/>
      <c r="II7039" s="1"/>
      <c r="IJ7039" s="1"/>
      <c r="IK7039" s="1"/>
      <c r="IL7039" s="1"/>
      <c r="IM7039" s="1"/>
      <c r="IN7039" s="1"/>
      <c r="IO7039" s="1"/>
      <c r="IP7039" s="1"/>
      <c r="IQ7039" s="1"/>
      <c r="IR7039" s="1"/>
    </row>
    <row r="7040" s="2" customFormat="1" spans="1:252">
      <c r="A7040" s="7">
        <v>7038</v>
      </c>
      <c r="B7040" s="7" t="s">
        <v>18</v>
      </c>
      <c r="C7040" s="7" t="s">
        <v>9</v>
      </c>
      <c r="D7040" s="7" t="s">
        <v>79</v>
      </c>
      <c r="E7040" s="7" t="s">
        <v>15</v>
      </c>
      <c r="F7040" s="7" t="s">
        <v>150</v>
      </c>
      <c r="G7040" s="7">
        <v>142</v>
      </c>
      <c r="H7040" s="1"/>
      <c r="I7040" s="1"/>
      <c r="J7040" s="1"/>
      <c r="K7040" s="1"/>
      <c r="L7040" s="1"/>
      <c r="M7040" s="1"/>
      <c r="N7040" s="1"/>
      <c r="O7040" s="1"/>
      <c r="P7040" s="1"/>
      <c r="Q7040" s="1"/>
      <c r="R7040" s="1"/>
      <c r="S7040" s="1"/>
      <c r="T7040" s="1"/>
      <c r="U7040" s="1"/>
      <c r="V7040" s="1"/>
      <c r="W7040" s="1"/>
      <c r="X7040" s="1"/>
      <c r="Y7040" s="1"/>
      <c r="Z7040" s="1"/>
      <c r="AA7040" s="1"/>
      <c r="AB7040" s="1"/>
      <c r="AC7040" s="1"/>
      <c r="AD7040" s="1"/>
      <c r="AE7040" s="1"/>
      <c r="AF7040" s="1"/>
      <c r="AG7040" s="1"/>
      <c r="AH7040" s="1"/>
      <c r="AI7040" s="1"/>
      <c r="AJ7040" s="1"/>
      <c r="AK7040" s="1"/>
      <c r="AL7040" s="1"/>
      <c r="AM7040" s="1"/>
      <c r="AN7040" s="1"/>
      <c r="AO7040" s="1"/>
      <c r="AP7040" s="1"/>
      <c r="AQ7040" s="1"/>
      <c r="AR7040" s="1"/>
      <c r="AS7040" s="1"/>
      <c r="AT7040" s="1"/>
      <c r="AU7040" s="1"/>
      <c r="AV7040" s="1"/>
      <c r="AW7040" s="1"/>
      <c r="AX7040" s="1"/>
      <c r="AY7040" s="1"/>
      <c r="AZ7040" s="1"/>
      <c r="BA7040" s="1"/>
      <c r="BB7040" s="1"/>
      <c r="BC7040" s="1"/>
      <c r="BD7040" s="1"/>
      <c r="BE7040" s="1"/>
      <c r="BF7040" s="1"/>
      <c r="BG7040" s="1"/>
      <c r="BH7040" s="1"/>
      <c r="BI7040" s="1"/>
      <c r="BJ7040" s="1"/>
      <c r="BK7040" s="1"/>
      <c r="BL7040" s="1"/>
      <c r="BM7040" s="1"/>
      <c r="BN7040" s="1"/>
      <c r="BO7040" s="1"/>
      <c r="BP7040" s="1"/>
      <c r="BQ7040" s="1"/>
      <c r="BR7040" s="1"/>
      <c r="BS7040" s="1"/>
      <c r="BT7040" s="1"/>
      <c r="BU7040" s="1"/>
      <c r="BV7040" s="1"/>
      <c r="BW7040" s="1"/>
      <c r="BX7040" s="1"/>
      <c r="BY7040" s="1"/>
      <c r="BZ7040" s="1"/>
      <c r="CA7040" s="1"/>
      <c r="CB7040" s="1"/>
      <c r="CC7040" s="1"/>
      <c r="CD7040" s="1"/>
      <c r="CE7040" s="1"/>
      <c r="CF7040" s="1"/>
      <c r="CG7040" s="1"/>
      <c r="CH7040" s="1"/>
      <c r="CI7040" s="1"/>
      <c r="CJ7040" s="1"/>
      <c r="CK7040" s="1"/>
      <c r="CL7040" s="1"/>
      <c r="CM7040" s="1"/>
      <c r="CN7040" s="1"/>
      <c r="CO7040" s="1"/>
      <c r="CP7040" s="1"/>
      <c r="CQ7040" s="1"/>
      <c r="CR7040" s="1"/>
      <c r="CS7040" s="1"/>
      <c r="CT7040" s="1"/>
      <c r="CU7040" s="1"/>
      <c r="CV7040" s="1"/>
      <c r="CW7040" s="1"/>
      <c r="CX7040" s="1"/>
      <c r="CY7040" s="1"/>
      <c r="CZ7040" s="1"/>
      <c r="DA7040" s="1"/>
      <c r="DB7040" s="1"/>
      <c r="DC7040" s="1"/>
      <c r="DD7040" s="1"/>
      <c r="DE7040" s="1"/>
      <c r="DF7040" s="1"/>
      <c r="DG7040" s="1"/>
      <c r="DH7040" s="1"/>
      <c r="DI7040" s="1"/>
      <c r="DJ7040" s="1"/>
      <c r="DK7040" s="1"/>
      <c r="DL7040" s="1"/>
      <c r="DM7040" s="1"/>
      <c r="DN7040" s="1"/>
      <c r="DO7040" s="1"/>
      <c r="DP7040" s="1"/>
      <c r="DQ7040" s="1"/>
      <c r="DR7040" s="1"/>
      <c r="DS7040" s="1"/>
      <c r="DT7040" s="1"/>
      <c r="DU7040" s="1"/>
      <c r="DV7040" s="1"/>
      <c r="DW7040" s="1"/>
      <c r="DX7040" s="1"/>
      <c r="DY7040" s="1"/>
      <c r="DZ7040" s="1"/>
      <c r="EA7040" s="1"/>
      <c r="EB7040" s="1"/>
      <c r="EC7040" s="1"/>
      <c r="ED7040" s="1"/>
      <c r="EE7040" s="1"/>
      <c r="EF7040" s="1"/>
      <c r="EG7040" s="1"/>
      <c r="EH7040" s="1"/>
      <c r="EI7040" s="1"/>
      <c r="EJ7040" s="1"/>
      <c r="EK7040" s="1"/>
      <c r="EL7040" s="1"/>
      <c r="EM7040" s="1"/>
      <c r="EN7040" s="1"/>
      <c r="EO7040" s="1"/>
      <c r="EP7040" s="1"/>
      <c r="EQ7040" s="1"/>
      <c r="ER7040" s="1"/>
      <c r="ES7040" s="1"/>
      <c r="ET7040" s="1"/>
      <c r="EU7040" s="1"/>
      <c r="EV7040" s="1"/>
      <c r="EW7040" s="1"/>
      <c r="EX7040" s="1"/>
      <c r="EY7040" s="1"/>
      <c r="EZ7040" s="1"/>
      <c r="FA7040" s="1"/>
      <c r="FB7040" s="1"/>
      <c r="FC7040" s="1"/>
      <c r="FD7040" s="1"/>
      <c r="FE7040" s="1"/>
      <c r="FF7040" s="1"/>
      <c r="FG7040" s="1"/>
      <c r="FH7040" s="1"/>
      <c r="FI7040" s="1"/>
      <c r="FJ7040" s="1"/>
      <c r="FK7040" s="1"/>
      <c r="FL7040" s="1"/>
      <c r="FM7040" s="1"/>
      <c r="FN7040" s="1"/>
      <c r="FO7040" s="1"/>
      <c r="FP7040" s="1"/>
      <c r="FQ7040" s="1"/>
      <c r="FR7040" s="1"/>
      <c r="FS7040" s="1"/>
      <c r="FT7040" s="1"/>
      <c r="FU7040" s="1"/>
      <c r="FV7040" s="1"/>
      <c r="FW7040" s="1"/>
      <c r="FX7040" s="1"/>
      <c r="FY7040" s="1"/>
      <c r="FZ7040" s="1"/>
      <c r="GA7040" s="1"/>
      <c r="GB7040" s="1"/>
      <c r="GC7040" s="1"/>
      <c r="GD7040" s="1"/>
      <c r="GE7040" s="1"/>
      <c r="GF7040" s="1"/>
      <c r="GG7040" s="1"/>
      <c r="GH7040" s="1"/>
      <c r="GI7040" s="1"/>
      <c r="GJ7040" s="1"/>
      <c r="GK7040" s="1"/>
      <c r="GL7040" s="1"/>
      <c r="GM7040" s="1"/>
      <c r="GN7040" s="1"/>
      <c r="GO7040" s="1"/>
      <c r="GP7040" s="1"/>
      <c r="GQ7040" s="1"/>
      <c r="GR7040" s="1"/>
      <c r="GS7040" s="1"/>
      <c r="GT7040" s="1"/>
      <c r="GU7040" s="1"/>
      <c r="GV7040" s="1"/>
      <c r="GW7040" s="1"/>
      <c r="GX7040" s="1"/>
      <c r="GY7040" s="1"/>
      <c r="GZ7040" s="1"/>
      <c r="HA7040" s="1"/>
      <c r="HB7040" s="1"/>
      <c r="HC7040" s="1"/>
      <c r="HD7040" s="1"/>
      <c r="HE7040" s="1"/>
      <c r="HF7040" s="1"/>
      <c r="HG7040" s="1"/>
      <c r="HH7040" s="1"/>
      <c r="HI7040" s="1"/>
      <c r="HJ7040" s="1"/>
      <c r="HK7040" s="1"/>
      <c r="HL7040" s="1"/>
      <c r="HM7040" s="1"/>
      <c r="HN7040" s="1"/>
      <c r="HO7040" s="1"/>
      <c r="HP7040" s="1"/>
      <c r="HQ7040" s="1"/>
      <c r="HR7040" s="1"/>
      <c r="HS7040" s="1"/>
      <c r="HT7040" s="1"/>
      <c r="HU7040" s="1"/>
      <c r="HV7040" s="1"/>
      <c r="HW7040" s="1"/>
      <c r="HX7040" s="1"/>
      <c r="HY7040" s="1"/>
      <c r="HZ7040" s="1"/>
      <c r="IA7040" s="1"/>
      <c r="IB7040" s="1"/>
      <c r="IC7040" s="1"/>
      <c r="ID7040" s="1"/>
      <c r="IE7040" s="1"/>
      <c r="IF7040" s="1"/>
      <c r="IG7040" s="1"/>
      <c r="IH7040" s="1"/>
      <c r="II7040" s="1"/>
      <c r="IJ7040" s="1"/>
      <c r="IK7040" s="1"/>
      <c r="IL7040" s="1"/>
      <c r="IM7040" s="1"/>
      <c r="IN7040" s="1"/>
      <c r="IO7040" s="1"/>
      <c r="IP7040" s="1"/>
      <c r="IQ7040" s="1"/>
      <c r="IR7040" s="1"/>
    </row>
    <row r="7041" s="2" customFormat="1" spans="1:252">
      <c r="A7041" s="7">
        <v>7039</v>
      </c>
      <c r="B7041" s="7" t="s">
        <v>26</v>
      </c>
      <c r="C7041" s="7" t="s">
        <v>19</v>
      </c>
      <c r="D7041" s="7" t="s">
        <v>14</v>
      </c>
      <c r="E7041" s="7" t="s">
        <v>11</v>
      </c>
      <c r="F7041" s="7" t="s">
        <v>150</v>
      </c>
      <c r="G7041" s="7">
        <v>170</v>
      </c>
      <c r="H7041" s="1"/>
      <c r="I7041" s="1"/>
      <c r="J7041" s="1"/>
      <c r="K7041" s="1"/>
      <c r="L7041" s="1"/>
      <c r="M7041" s="1"/>
      <c r="N7041" s="1"/>
      <c r="O7041" s="1"/>
      <c r="P7041" s="1"/>
      <c r="Q7041" s="1"/>
      <c r="R7041" s="1"/>
      <c r="S7041" s="1"/>
      <c r="T7041" s="1"/>
      <c r="U7041" s="1"/>
      <c r="V7041" s="1"/>
      <c r="W7041" s="1"/>
      <c r="X7041" s="1"/>
      <c r="Y7041" s="1"/>
      <c r="Z7041" s="1"/>
      <c r="AA7041" s="1"/>
      <c r="AB7041" s="1"/>
      <c r="AC7041" s="1"/>
      <c r="AD7041" s="1"/>
      <c r="AE7041" s="1"/>
      <c r="AF7041" s="1"/>
      <c r="AG7041" s="1"/>
      <c r="AH7041" s="1"/>
      <c r="AI7041" s="1"/>
      <c r="AJ7041" s="1"/>
      <c r="AK7041" s="1"/>
      <c r="AL7041" s="1"/>
      <c r="AM7041" s="1"/>
      <c r="AN7041" s="1"/>
      <c r="AO7041" s="1"/>
      <c r="AP7041" s="1"/>
      <c r="AQ7041" s="1"/>
      <c r="AR7041" s="1"/>
      <c r="AS7041" s="1"/>
      <c r="AT7041" s="1"/>
      <c r="AU7041" s="1"/>
      <c r="AV7041" s="1"/>
      <c r="AW7041" s="1"/>
      <c r="AX7041" s="1"/>
      <c r="AY7041" s="1"/>
      <c r="AZ7041" s="1"/>
      <c r="BA7041" s="1"/>
      <c r="BB7041" s="1"/>
      <c r="BC7041" s="1"/>
      <c r="BD7041" s="1"/>
      <c r="BE7041" s="1"/>
      <c r="BF7041" s="1"/>
      <c r="BG7041" s="1"/>
      <c r="BH7041" s="1"/>
      <c r="BI7041" s="1"/>
      <c r="BJ7041" s="1"/>
      <c r="BK7041" s="1"/>
      <c r="BL7041" s="1"/>
      <c r="BM7041" s="1"/>
      <c r="BN7041" s="1"/>
      <c r="BO7041" s="1"/>
      <c r="BP7041" s="1"/>
      <c r="BQ7041" s="1"/>
      <c r="BR7041" s="1"/>
      <c r="BS7041" s="1"/>
      <c r="BT7041" s="1"/>
      <c r="BU7041" s="1"/>
      <c r="BV7041" s="1"/>
      <c r="BW7041" s="1"/>
      <c r="BX7041" s="1"/>
      <c r="BY7041" s="1"/>
      <c r="BZ7041" s="1"/>
      <c r="CA7041" s="1"/>
      <c r="CB7041" s="1"/>
      <c r="CC7041" s="1"/>
      <c r="CD7041" s="1"/>
      <c r="CE7041" s="1"/>
      <c r="CF7041" s="1"/>
      <c r="CG7041" s="1"/>
      <c r="CH7041" s="1"/>
      <c r="CI7041" s="1"/>
      <c r="CJ7041" s="1"/>
      <c r="CK7041" s="1"/>
      <c r="CL7041" s="1"/>
      <c r="CM7041" s="1"/>
      <c r="CN7041" s="1"/>
      <c r="CO7041" s="1"/>
      <c r="CP7041" s="1"/>
      <c r="CQ7041" s="1"/>
      <c r="CR7041" s="1"/>
      <c r="CS7041" s="1"/>
      <c r="CT7041" s="1"/>
      <c r="CU7041" s="1"/>
      <c r="CV7041" s="1"/>
      <c r="CW7041" s="1"/>
      <c r="CX7041" s="1"/>
      <c r="CY7041" s="1"/>
      <c r="CZ7041" s="1"/>
      <c r="DA7041" s="1"/>
      <c r="DB7041" s="1"/>
      <c r="DC7041" s="1"/>
      <c r="DD7041" s="1"/>
      <c r="DE7041" s="1"/>
      <c r="DF7041" s="1"/>
      <c r="DG7041" s="1"/>
      <c r="DH7041" s="1"/>
      <c r="DI7041" s="1"/>
      <c r="DJ7041" s="1"/>
      <c r="DK7041" s="1"/>
      <c r="DL7041" s="1"/>
      <c r="DM7041" s="1"/>
      <c r="DN7041" s="1"/>
      <c r="DO7041" s="1"/>
      <c r="DP7041" s="1"/>
      <c r="DQ7041" s="1"/>
      <c r="DR7041" s="1"/>
      <c r="DS7041" s="1"/>
      <c r="DT7041" s="1"/>
      <c r="DU7041" s="1"/>
      <c r="DV7041" s="1"/>
      <c r="DW7041" s="1"/>
      <c r="DX7041" s="1"/>
      <c r="DY7041" s="1"/>
      <c r="DZ7041" s="1"/>
      <c r="EA7041" s="1"/>
      <c r="EB7041" s="1"/>
      <c r="EC7041" s="1"/>
      <c r="ED7041" s="1"/>
      <c r="EE7041" s="1"/>
      <c r="EF7041" s="1"/>
      <c r="EG7041" s="1"/>
      <c r="EH7041" s="1"/>
      <c r="EI7041" s="1"/>
      <c r="EJ7041" s="1"/>
      <c r="EK7041" s="1"/>
      <c r="EL7041" s="1"/>
      <c r="EM7041" s="1"/>
      <c r="EN7041" s="1"/>
      <c r="EO7041" s="1"/>
      <c r="EP7041" s="1"/>
      <c r="EQ7041" s="1"/>
      <c r="ER7041" s="1"/>
      <c r="ES7041" s="1"/>
      <c r="ET7041" s="1"/>
      <c r="EU7041" s="1"/>
      <c r="EV7041" s="1"/>
      <c r="EW7041" s="1"/>
      <c r="EX7041" s="1"/>
      <c r="EY7041" s="1"/>
      <c r="EZ7041" s="1"/>
      <c r="FA7041" s="1"/>
      <c r="FB7041" s="1"/>
      <c r="FC7041" s="1"/>
      <c r="FD7041" s="1"/>
      <c r="FE7041" s="1"/>
      <c r="FF7041" s="1"/>
      <c r="FG7041" s="1"/>
      <c r="FH7041" s="1"/>
      <c r="FI7041" s="1"/>
      <c r="FJ7041" s="1"/>
      <c r="FK7041" s="1"/>
      <c r="FL7041" s="1"/>
      <c r="FM7041" s="1"/>
      <c r="FN7041" s="1"/>
      <c r="FO7041" s="1"/>
      <c r="FP7041" s="1"/>
      <c r="FQ7041" s="1"/>
      <c r="FR7041" s="1"/>
      <c r="FS7041" s="1"/>
      <c r="FT7041" s="1"/>
      <c r="FU7041" s="1"/>
      <c r="FV7041" s="1"/>
      <c r="FW7041" s="1"/>
      <c r="FX7041" s="1"/>
      <c r="FY7041" s="1"/>
      <c r="FZ7041" s="1"/>
      <c r="GA7041" s="1"/>
      <c r="GB7041" s="1"/>
      <c r="GC7041" s="1"/>
      <c r="GD7041" s="1"/>
      <c r="GE7041" s="1"/>
      <c r="GF7041" s="1"/>
      <c r="GG7041" s="1"/>
      <c r="GH7041" s="1"/>
      <c r="GI7041" s="1"/>
      <c r="GJ7041" s="1"/>
      <c r="GK7041" s="1"/>
      <c r="GL7041" s="1"/>
      <c r="GM7041" s="1"/>
      <c r="GN7041" s="1"/>
      <c r="GO7041" s="1"/>
      <c r="GP7041" s="1"/>
      <c r="GQ7041" s="1"/>
      <c r="GR7041" s="1"/>
      <c r="GS7041" s="1"/>
      <c r="GT7041" s="1"/>
      <c r="GU7041" s="1"/>
      <c r="GV7041" s="1"/>
      <c r="GW7041" s="1"/>
      <c r="GX7041" s="1"/>
      <c r="GY7041" s="1"/>
      <c r="GZ7041" s="1"/>
      <c r="HA7041" s="1"/>
      <c r="HB7041" s="1"/>
      <c r="HC7041" s="1"/>
      <c r="HD7041" s="1"/>
      <c r="HE7041" s="1"/>
      <c r="HF7041" s="1"/>
      <c r="HG7041" s="1"/>
      <c r="HH7041" s="1"/>
      <c r="HI7041" s="1"/>
      <c r="HJ7041" s="1"/>
      <c r="HK7041" s="1"/>
      <c r="HL7041" s="1"/>
      <c r="HM7041" s="1"/>
      <c r="HN7041" s="1"/>
      <c r="HO7041" s="1"/>
      <c r="HP7041" s="1"/>
      <c r="HQ7041" s="1"/>
      <c r="HR7041" s="1"/>
      <c r="HS7041" s="1"/>
      <c r="HT7041" s="1"/>
      <c r="HU7041" s="1"/>
      <c r="HV7041" s="1"/>
      <c r="HW7041" s="1"/>
      <c r="HX7041" s="1"/>
      <c r="HY7041" s="1"/>
      <c r="HZ7041" s="1"/>
      <c r="IA7041" s="1"/>
      <c r="IB7041" s="1"/>
      <c r="IC7041" s="1"/>
      <c r="ID7041" s="1"/>
      <c r="IE7041" s="1"/>
      <c r="IF7041" s="1"/>
      <c r="IG7041" s="1"/>
      <c r="IH7041" s="1"/>
      <c r="II7041" s="1"/>
      <c r="IJ7041" s="1"/>
      <c r="IK7041" s="1"/>
      <c r="IL7041" s="1"/>
      <c r="IM7041" s="1"/>
      <c r="IN7041" s="1"/>
      <c r="IO7041" s="1"/>
      <c r="IP7041" s="1"/>
      <c r="IQ7041" s="1"/>
      <c r="IR7041" s="1"/>
    </row>
    <row r="7042" s="2" customFormat="1" spans="1:252">
      <c r="A7042" s="7">
        <v>7040</v>
      </c>
      <c r="B7042" s="7" t="s">
        <v>46</v>
      </c>
      <c r="C7042" s="7" t="s">
        <v>9</v>
      </c>
      <c r="D7042" s="7" t="s">
        <v>14</v>
      </c>
      <c r="E7042" s="7" t="s">
        <v>15</v>
      </c>
      <c r="F7042" s="7" t="s">
        <v>150</v>
      </c>
      <c r="G7042" s="7">
        <v>142</v>
      </c>
      <c r="H7042" s="1"/>
      <c r="I7042" s="1"/>
      <c r="J7042" s="1"/>
      <c r="K7042" s="1"/>
      <c r="L7042" s="1"/>
      <c r="M7042" s="1"/>
      <c r="N7042" s="1"/>
      <c r="O7042" s="1"/>
      <c r="P7042" s="1"/>
      <c r="Q7042" s="1"/>
      <c r="R7042" s="1"/>
      <c r="S7042" s="1"/>
      <c r="T7042" s="1"/>
      <c r="U7042" s="1"/>
      <c r="V7042" s="1"/>
      <c r="W7042" s="1"/>
      <c r="X7042" s="1"/>
      <c r="Y7042" s="1"/>
      <c r="Z7042" s="1"/>
      <c r="AA7042" s="1"/>
      <c r="AB7042" s="1"/>
      <c r="AC7042" s="1"/>
      <c r="AD7042" s="1"/>
      <c r="AE7042" s="1"/>
      <c r="AF7042" s="1"/>
      <c r="AG7042" s="1"/>
      <c r="AH7042" s="1"/>
      <c r="AI7042" s="1"/>
      <c r="AJ7042" s="1"/>
      <c r="AK7042" s="1"/>
      <c r="AL7042" s="1"/>
      <c r="AM7042" s="1"/>
      <c r="AN7042" s="1"/>
      <c r="AO7042" s="1"/>
      <c r="AP7042" s="1"/>
      <c r="AQ7042" s="1"/>
      <c r="AR7042" s="1"/>
      <c r="AS7042" s="1"/>
      <c r="AT7042" s="1"/>
      <c r="AU7042" s="1"/>
      <c r="AV7042" s="1"/>
      <c r="AW7042" s="1"/>
      <c r="AX7042" s="1"/>
      <c r="AY7042" s="1"/>
      <c r="AZ7042" s="1"/>
      <c r="BA7042" s="1"/>
      <c r="BB7042" s="1"/>
      <c r="BC7042" s="1"/>
      <c r="BD7042" s="1"/>
      <c r="BE7042" s="1"/>
      <c r="BF7042" s="1"/>
      <c r="BG7042" s="1"/>
      <c r="BH7042" s="1"/>
      <c r="BI7042" s="1"/>
      <c r="BJ7042" s="1"/>
      <c r="BK7042" s="1"/>
      <c r="BL7042" s="1"/>
      <c r="BM7042" s="1"/>
      <c r="BN7042" s="1"/>
      <c r="BO7042" s="1"/>
      <c r="BP7042" s="1"/>
      <c r="BQ7042" s="1"/>
      <c r="BR7042" s="1"/>
      <c r="BS7042" s="1"/>
      <c r="BT7042" s="1"/>
      <c r="BU7042" s="1"/>
      <c r="BV7042" s="1"/>
      <c r="BW7042" s="1"/>
      <c r="BX7042" s="1"/>
      <c r="BY7042" s="1"/>
      <c r="BZ7042" s="1"/>
      <c r="CA7042" s="1"/>
      <c r="CB7042" s="1"/>
      <c r="CC7042" s="1"/>
      <c r="CD7042" s="1"/>
      <c r="CE7042" s="1"/>
      <c r="CF7042" s="1"/>
      <c r="CG7042" s="1"/>
      <c r="CH7042" s="1"/>
      <c r="CI7042" s="1"/>
      <c r="CJ7042" s="1"/>
      <c r="CK7042" s="1"/>
      <c r="CL7042" s="1"/>
      <c r="CM7042" s="1"/>
      <c r="CN7042" s="1"/>
      <c r="CO7042" s="1"/>
      <c r="CP7042" s="1"/>
      <c r="CQ7042" s="1"/>
      <c r="CR7042" s="1"/>
      <c r="CS7042" s="1"/>
      <c r="CT7042" s="1"/>
      <c r="CU7042" s="1"/>
      <c r="CV7042" s="1"/>
      <c r="CW7042" s="1"/>
      <c r="CX7042" s="1"/>
      <c r="CY7042" s="1"/>
      <c r="CZ7042" s="1"/>
      <c r="DA7042" s="1"/>
      <c r="DB7042" s="1"/>
      <c r="DC7042" s="1"/>
      <c r="DD7042" s="1"/>
      <c r="DE7042" s="1"/>
      <c r="DF7042" s="1"/>
      <c r="DG7042" s="1"/>
      <c r="DH7042" s="1"/>
      <c r="DI7042" s="1"/>
      <c r="DJ7042" s="1"/>
      <c r="DK7042" s="1"/>
      <c r="DL7042" s="1"/>
      <c r="DM7042" s="1"/>
      <c r="DN7042" s="1"/>
      <c r="DO7042" s="1"/>
      <c r="DP7042" s="1"/>
      <c r="DQ7042" s="1"/>
      <c r="DR7042" s="1"/>
      <c r="DS7042" s="1"/>
      <c r="DT7042" s="1"/>
      <c r="DU7042" s="1"/>
      <c r="DV7042" s="1"/>
      <c r="DW7042" s="1"/>
      <c r="DX7042" s="1"/>
      <c r="DY7042" s="1"/>
      <c r="DZ7042" s="1"/>
      <c r="EA7042" s="1"/>
      <c r="EB7042" s="1"/>
      <c r="EC7042" s="1"/>
      <c r="ED7042" s="1"/>
      <c r="EE7042" s="1"/>
      <c r="EF7042" s="1"/>
      <c r="EG7042" s="1"/>
      <c r="EH7042" s="1"/>
      <c r="EI7042" s="1"/>
      <c r="EJ7042" s="1"/>
      <c r="EK7042" s="1"/>
      <c r="EL7042" s="1"/>
      <c r="EM7042" s="1"/>
      <c r="EN7042" s="1"/>
      <c r="EO7042" s="1"/>
      <c r="EP7042" s="1"/>
      <c r="EQ7042" s="1"/>
      <c r="ER7042" s="1"/>
      <c r="ES7042" s="1"/>
      <c r="ET7042" s="1"/>
      <c r="EU7042" s="1"/>
      <c r="EV7042" s="1"/>
      <c r="EW7042" s="1"/>
      <c r="EX7042" s="1"/>
      <c r="EY7042" s="1"/>
      <c r="EZ7042" s="1"/>
      <c r="FA7042" s="1"/>
      <c r="FB7042" s="1"/>
      <c r="FC7042" s="1"/>
      <c r="FD7042" s="1"/>
      <c r="FE7042" s="1"/>
      <c r="FF7042" s="1"/>
      <c r="FG7042" s="1"/>
      <c r="FH7042" s="1"/>
      <c r="FI7042" s="1"/>
      <c r="FJ7042" s="1"/>
      <c r="FK7042" s="1"/>
      <c r="FL7042" s="1"/>
      <c r="FM7042" s="1"/>
      <c r="FN7042" s="1"/>
      <c r="FO7042" s="1"/>
      <c r="FP7042" s="1"/>
      <c r="FQ7042" s="1"/>
      <c r="FR7042" s="1"/>
      <c r="FS7042" s="1"/>
      <c r="FT7042" s="1"/>
      <c r="FU7042" s="1"/>
      <c r="FV7042" s="1"/>
      <c r="FW7042" s="1"/>
      <c r="FX7042" s="1"/>
      <c r="FY7042" s="1"/>
      <c r="FZ7042" s="1"/>
      <c r="GA7042" s="1"/>
      <c r="GB7042" s="1"/>
      <c r="GC7042" s="1"/>
      <c r="GD7042" s="1"/>
      <c r="GE7042" s="1"/>
      <c r="GF7042" s="1"/>
      <c r="GG7042" s="1"/>
      <c r="GH7042" s="1"/>
      <c r="GI7042" s="1"/>
      <c r="GJ7042" s="1"/>
      <c r="GK7042" s="1"/>
      <c r="GL7042" s="1"/>
      <c r="GM7042" s="1"/>
      <c r="GN7042" s="1"/>
      <c r="GO7042" s="1"/>
      <c r="GP7042" s="1"/>
      <c r="GQ7042" s="1"/>
      <c r="GR7042" s="1"/>
      <c r="GS7042" s="1"/>
      <c r="GT7042" s="1"/>
      <c r="GU7042" s="1"/>
      <c r="GV7042" s="1"/>
      <c r="GW7042" s="1"/>
      <c r="GX7042" s="1"/>
      <c r="GY7042" s="1"/>
      <c r="GZ7042" s="1"/>
      <c r="HA7042" s="1"/>
      <c r="HB7042" s="1"/>
      <c r="HC7042" s="1"/>
      <c r="HD7042" s="1"/>
      <c r="HE7042" s="1"/>
      <c r="HF7042" s="1"/>
      <c r="HG7042" s="1"/>
      <c r="HH7042" s="1"/>
      <c r="HI7042" s="1"/>
      <c r="HJ7042" s="1"/>
      <c r="HK7042" s="1"/>
      <c r="HL7042" s="1"/>
      <c r="HM7042" s="1"/>
      <c r="HN7042" s="1"/>
      <c r="HO7042" s="1"/>
      <c r="HP7042" s="1"/>
      <c r="HQ7042" s="1"/>
      <c r="HR7042" s="1"/>
      <c r="HS7042" s="1"/>
      <c r="HT7042" s="1"/>
      <c r="HU7042" s="1"/>
      <c r="HV7042" s="1"/>
      <c r="HW7042" s="1"/>
      <c r="HX7042" s="1"/>
      <c r="HY7042" s="1"/>
      <c r="HZ7042" s="1"/>
      <c r="IA7042" s="1"/>
      <c r="IB7042" s="1"/>
      <c r="IC7042" s="1"/>
      <c r="ID7042" s="1"/>
      <c r="IE7042" s="1"/>
      <c r="IF7042" s="1"/>
      <c r="IG7042" s="1"/>
      <c r="IH7042" s="1"/>
      <c r="II7042" s="1"/>
      <c r="IJ7042" s="1"/>
      <c r="IK7042" s="1"/>
      <c r="IL7042" s="1"/>
      <c r="IM7042" s="1"/>
      <c r="IN7042" s="1"/>
      <c r="IO7042" s="1"/>
      <c r="IP7042" s="1"/>
      <c r="IQ7042" s="1"/>
      <c r="IR7042" s="1"/>
    </row>
    <row r="7043" s="2" customFormat="1" spans="1:252">
      <c r="A7043" s="7">
        <v>7041</v>
      </c>
      <c r="B7043" s="7" t="s">
        <v>26</v>
      </c>
      <c r="C7043" s="7" t="s">
        <v>9</v>
      </c>
      <c r="D7043" s="7" t="s">
        <v>14</v>
      </c>
      <c r="E7043" s="7" t="s">
        <v>15</v>
      </c>
      <c r="F7043" s="7" t="s">
        <v>150</v>
      </c>
      <c r="G7043" s="7">
        <v>142</v>
      </c>
      <c r="H7043" s="1"/>
      <c r="I7043" s="1"/>
      <c r="J7043" s="1"/>
      <c r="K7043" s="1"/>
      <c r="L7043" s="1"/>
      <c r="M7043" s="1"/>
      <c r="N7043" s="1"/>
      <c r="O7043" s="1"/>
      <c r="P7043" s="1"/>
      <c r="Q7043" s="1"/>
      <c r="R7043" s="1"/>
      <c r="S7043" s="1"/>
      <c r="T7043" s="1"/>
      <c r="U7043" s="1"/>
      <c r="V7043" s="1"/>
      <c r="W7043" s="1"/>
      <c r="X7043" s="1"/>
      <c r="Y7043" s="1"/>
      <c r="Z7043" s="1"/>
      <c r="AA7043" s="1"/>
      <c r="AB7043" s="1"/>
      <c r="AC7043" s="1"/>
      <c r="AD7043" s="1"/>
      <c r="AE7043" s="1"/>
      <c r="AF7043" s="1"/>
      <c r="AG7043" s="1"/>
      <c r="AH7043" s="1"/>
      <c r="AI7043" s="1"/>
      <c r="AJ7043" s="1"/>
      <c r="AK7043" s="1"/>
      <c r="AL7043" s="1"/>
      <c r="AM7043" s="1"/>
      <c r="AN7043" s="1"/>
      <c r="AO7043" s="1"/>
      <c r="AP7043" s="1"/>
      <c r="AQ7043" s="1"/>
      <c r="AR7043" s="1"/>
      <c r="AS7043" s="1"/>
      <c r="AT7043" s="1"/>
      <c r="AU7043" s="1"/>
      <c r="AV7043" s="1"/>
      <c r="AW7043" s="1"/>
      <c r="AX7043" s="1"/>
      <c r="AY7043" s="1"/>
      <c r="AZ7043" s="1"/>
      <c r="BA7043" s="1"/>
      <c r="BB7043" s="1"/>
      <c r="BC7043" s="1"/>
      <c r="BD7043" s="1"/>
      <c r="BE7043" s="1"/>
      <c r="BF7043" s="1"/>
      <c r="BG7043" s="1"/>
      <c r="BH7043" s="1"/>
      <c r="BI7043" s="1"/>
      <c r="BJ7043" s="1"/>
      <c r="BK7043" s="1"/>
      <c r="BL7043" s="1"/>
      <c r="BM7043" s="1"/>
      <c r="BN7043" s="1"/>
      <c r="BO7043" s="1"/>
      <c r="BP7043" s="1"/>
      <c r="BQ7043" s="1"/>
      <c r="BR7043" s="1"/>
      <c r="BS7043" s="1"/>
      <c r="BT7043" s="1"/>
      <c r="BU7043" s="1"/>
      <c r="BV7043" s="1"/>
      <c r="BW7043" s="1"/>
      <c r="BX7043" s="1"/>
      <c r="BY7043" s="1"/>
      <c r="BZ7043" s="1"/>
      <c r="CA7043" s="1"/>
      <c r="CB7043" s="1"/>
      <c r="CC7043" s="1"/>
      <c r="CD7043" s="1"/>
      <c r="CE7043" s="1"/>
      <c r="CF7043" s="1"/>
      <c r="CG7043" s="1"/>
      <c r="CH7043" s="1"/>
      <c r="CI7043" s="1"/>
      <c r="CJ7043" s="1"/>
      <c r="CK7043" s="1"/>
      <c r="CL7043" s="1"/>
      <c r="CM7043" s="1"/>
      <c r="CN7043" s="1"/>
      <c r="CO7043" s="1"/>
      <c r="CP7043" s="1"/>
      <c r="CQ7043" s="1"/>
      <c r="CR7043" s="1"/>
      <c r="CS7043" s="1"/>
      <c r="CT7043" s="1"/>
      <c r="CU7043" s="1"/>
      <c r="CV7043" s="1"/>
      <c r="CW7043" s="1"/>
      <c r="CX7043" s="1"/>
      <c r="CY7043" s="1"/>
      <c r="CZ7043" s="1"/>
      <c r="DA7043" s="1"/>
      <c r="DB7043" s="1"/>
      <c r="DC7043" s="1"/>
      <c r="DD7043" s="1"/>
      <c r="DE7043" s="1"/>
      <c r="DF7043" s="1"/>
      <c r="DG7043" s="1"/>
      <c r="DH7043" s="1"/>
      <c r="DI7043" s="1"/>
      <c r="DJ7043" s="1"/>
      <c r="DK7043" s="1"/>
      <c r="DL7043" s="1"/>
      <c r="DM7043" s="1"/>
      <c r="DN7043" s="1"/>
      <c r="DO7043" s="1"/>
      <c r="DP7043" s="1"/>
      <c r="DQ7043" s="1"/>
      <c r="DR7043" s="1"/>
      <c r="DS7043" s="1"/>
      <c r="DT7043" s="1"/>
      <c r="DU7043" s="1"/>
      <c r="DV7043" s="1"/>
      <c r="DW7043" s="1"/>
      <c r="DX7043" s="1"/>
      <c r="DY7043" s="1"/>
      <c r="DZ7043" s="1"/>
      <c r="EA7043" s="1"/>
      <c r="EB7043" s="1"/>
      <c r="EC7043" s="1"/>
      <c r="ED7043" s="1"/>
      <c r="EE7043" s="1"/>
      <c r="EF7043" s="1"/>
      <c r="EG7043" s="1"/>
      <c r="EH7043" s="1"/>
      <c r="EI7043" s="1"/>
      <c r="EJ7043" s="1"/>
      <c r="EK7043" s="1"/>
      <c r="EL7043" s="1"/>
      <c r="EM7043" s="1"/>
      <c r="EN7043" s="1"/>
      <c r="EO7043" s="1"/>
      <c r="EP7043" s="1"/>
      <c r="EQ7043" s="1"/>
      <c r="ER7043" s="1"/>
      <c r="ES7043" s="1"/>
      <c r="ET7043" s="1"/>
      <c r="EU7043" s="1"/>
      <c r="EV7043" s="1"/>
      <c r="EW7043" s="1"/>
      <c r="EX7043" s="1"/>
      <c r="EY7043" s="1"/>
      <c r="EZ7043" s="1"/>
      <c r="FA7043" s="1"/>
      <c r="FB7043" s="1"/>
      <c r="FC7043" s="1"/>
      <c r="FD7043" s="1"/>
      <c r="FE7043" s="1"/>
      <c r="FF7043" s="1"/>
      <c r="FG7043" s="1"/>
      <c r="FH7043" s="1"/>
      <c r="FI7043" s="1"/>
      <c r="FJ7043" s="1"/>
      <c r="FK7043" s="1"/>
      <c r="FL7043" s="1"/>
      <c r="FM7043" s="1"/>
      <c r="FN7043" s="1"/>
      <c r="FO7043" s="1"/>
      <c r="FP7043" s="1"/>
      <c r="FQ7043" s="1"/>
      <c r="FR7043" s="1"/>
      <c r="FS7043" s="1"/>
      <c r="FT7043" s="1"/>
      <c r="FU7043" s="1"/>
      <c r="FV7043" s="1"/>
      <c r="FW7043" s="1"/>
      <c r="FX7043" s="1"/>
      <c r="FY7043" s="1"/>
      <c r="FZ7043" s="1"/>
      <c r="GA7043" s="1"/>
      <c r="GB7043" s="1"/>
      <c r="GC7043" s="1"/>
      <c r="GD7043" s="1"/>
      <c r="GE7043" s="1"/>
      <c r="GF7043" s="1"/>
      <c r="GG7043" s="1"/>
      <c r="GH7043" s="1"/>
      <c r="GI7043" s="1"/>
      <c r="GJ7043" s="1"/>
      <c r="GK7043" s="1"/>
      <c r="GL7043" s="1"/>
      <c r="GM7043" s="1"/>
      <c r="GN7043" s="1"/>
      <c r="GO7043" s="1"/>
      <c r="GP7043" s="1"/>
      <c r="GQ7043" s="1"/>
      <c r="GR7043" s="1"/>
      <c r="GS7043" s="1"/>
      <c r="GT7043" s="1"/>
      <c r="GU7043" s="1"/>
      <c r="GV7043" s="1"/>
      <c r="GW7043" s="1"/>
      <c r="GX7043" s="1"/>
      <c r="GY7043" s="1"/>
      <c r="GZ7043" s="1"/>
      <c r="HA7043" s="1"/>
      <c r="HB7043" s="1"/>
      <c r="HC7043" s="1"/>
      <c r="HD7043" s="1"/>
      <c r="HE7043" s="1"/>
      <c r="HF7043" s="1"/>
      <c r="HG7043" s="1"/>
      <c r="HH7043" s="1"/>
      <c r="HI7043" s="1"/>
      <c r="HJ7043" s="1"/>
      <c r="HK7043" s="1"/>
      <c r="HL7043" s="1"/>
      <c r="HM7043" s="1"/>
      <c r="HN7043" s="1"/>
      <c r="HO7043" s="1"/>
      <c r="HP7043" s="1"/>
      <c r="HQ7043" s="1"/>
      <c r="HR7043" s="1"/>
      <c r="HS7043" s="1"/>
      <c r="HT7043" s="1"/>
      <c r="HU7043" s="1"/>
      <c r="HV7043" s="1"/>
      <c r="HW7043" s="1"/>
      <c r="HX7043" s="1"/>
      <c r="HY7043" s="1"/>
      <c r="HZ7043" s="1"/>
      <c r="IA7043" s="1"/>
      <c r="IB7043" s="1"/>
      <c r="IC7043" s="1"/>
      <c r="ID7043" s="1"/>
      <c r="IE7043" s="1"/>
      <c r="IF7043" s="1"/>
      <c r="IG7043" s="1"/>
      <c r="IH7043" s="1"/>
      <c r="II7043" s="1"/>
      <c r="IJ7043" s="1"/>
      <c r="IK7043" s="1"/>
      <c r="IL7043" s="1"/>
      <c r="IM7043" s="1"/>
      <c r="IN7043" s="1"/>
      <c r="IO7043" s="1"/>
      <c r="IP7043" s="1"/>
      <c r="IQ7043" s="1"/>
      <c r="IR7043" s="1"/>
    </row>
    <row r="7044" s="2" customFormat="1" spans="1:252">
      <c r="A7044" s="7">
        <v>7042</v>
      </c>
      <c r="B7044" s="7" t="s">
        <v>70</v>
      </c>
      <c r="C7044" s="7" t="s">
        <v>19</v>
      </c>
      <c r="D7044" s="7" t="s">
        <v>20</v>
      </c>
      <c r="E7044" s="7" t="s">
        <v>15</v>
      </c>
      <c r="F7044" s="7" t="s">
        <v>150</v>
      </c>
      <c r="G7044" s="7">
        <v>142</v>
      </c>
      <c r="H7044" s="1"/>
      <c r="I7044" s="1"/>
      <c r="J7044" s="1"/>
      <c r="K7044" s="1"/>
      <c r="L7044" s="1"/>
      <c r="M7044" s="1"/>
      <c r="N7044" s="1"/>
      <c r="O7044" s="1"/>
      <c r="P7044" s="1"/>
      <c r="Q7044" s="1"/>
      <c r="R7044" s="1"/>
      <c r="S7044" s="1"/>
      <c r="T7044" s="1"/>
      <c r="U7044" s="1"/>
      <c r="V7044" s="1"/>
      <c r="W7044" s="1"/>
      <c r="X7044" s="1"/>
      <c r="Y7044" s="1"/>
      <c r="Z7044" s="1"/>
      <c r="AA7044" s="1"/>
      <c r="AB7044" s="1"/>
      <c r="AC7044" s="1"/>
      <c r="AD7044" s="1"/>
      <c r="AE7044" s="1"/>
      <c r="AF7044" s="1"/>
      <c r="AG7044" s="1"/>
      <c r="AH7044" s="1"/>
      <c r="AI7044" s="1"/>
      <c r="AJ7044" s="1"/>
      <c r="AK7044" s="1"/>
      <c r="AL7044" s="1"/>
      <c r="AM7044" s="1"/>
      <c r="AN7044" s="1"/>
      <c r="AO7044" s="1"/>
      <c r="AP7044" s="1"/>
      <c r="AQ7044" s="1"/>
      <c r="AR7044" s="1"/>
      <c r="AS7044" s="1"/>
      <c r="AT7044" s="1"/>
      <c r="AU7044" s="1"/>
      <c r="AV7044" s="1"/>
      <c r="AW7044" s="1"/>
      <c r="AX7044" s="1"/>
      <c r="AY7044" s="1"/>
      <c r="AZ7044" s="1"/>
      <c r="BA7044" s="1"/>
      <c r="BB7044" s="1"/>
      <c r="BC7044" s="1"/>
      <c r="BD7044" s="1"/>
      <c r="BE7044" s="1"/>
      <c r="BF7044" s="1"/>
      <c r="BG7044" s="1"/>
      <c r="BH7044" s="1"/>
      <c r="BI7044" s="1"/>
      <c r="BJ7044" s="1"/>
      <c r="BK7044" s="1"/>
      <c r="BL7044" s="1"/>
      <c r="BM7044" s="1"/>
      <c r="BN7044" s="1"/>
      <c r="BO7044" s="1"/>
      <c r="BP7044" s="1"/>
      <c r="BQ7044" s="1"/>
      <c r="BR7044" s="1"/>
      <c r="BS7044" s="1"/>
      <c r="BT7044" s="1"/>
      <c r="BU7044" s="1"/>
      <c r="BV7044" s="1"/>
      <c r="BW7044" s="1"/>
      <c r="BX7044" s="1"/>
      <c r="BY7044" s="1"/>
      <c r="BZ7044" s="1"/>
      <c r="CA7044" s="1"/>
      <c r="CB7044" s="1"/>
      <c r="CC7044" s="1"/>
      <c r="CD7044" s="1"/>
      <c r="CE7044" s="1"/>
      <c r="CF7044" s="1"/>
      <c r="CG7044" s="1"/>
      <c r="CH7044" s="1"/>
      <c r="CI7044" s="1"/>
      <c r="CJ7044" s="1"/>
      <c r="CK7044" s="1"/>
      <c r="CL7044" s="1"/>
      <c r="CM7044" s="1"/>
      <c r="CN7044" s="1"/>
      <c r="CO7044" s="1"/>
      <c r="CP7044" s="1"/>
      <c r="CQ7044" s="1"/>
      <c r="CR7044" s="1"/>
      <c r="CS7044" s="1"/>
      <c r="CT7044" s="1"/>
      <c r="CU7044" s="1"/>
      <c r="CV7044" s="1"/>
      <c r="CW7044" s="1"/>
      <c r="CX7044" s="1"/>
      <c r="CY7044" s="1"/>
      <c r="CZ7044" s="1"/>
      <c r="DA7044" s="1"/>
      <c r="DB7044" s="1"/>
      <c r="DC7044" s="1"/>
      <c r="DD7044" s="1"/>
      <c r="DE7044" s="1"/>
      <c r="DF7044" s="1"/>
      <c r="DG7044" s="1"/>
      <c r="DH7044" s="1"/>
      <c r="DI7044" s="1"/>
      <c r="DJ7044" s="1"/>
      <c r="DK7044" s="1"/>
      <c r="DL7044" s="1"/>
      <c r="DM7044" s="1"/>
      <c r="DN7044" s="1"/>
      <c r="DO7044" s="1"/>
      <c r="DP7044" s="1"/>
      <c r="DQ7044" s="1"/>
      <c r="DR7044" s="1"/>
      <c r="DS7044" s="1"/>
      <c r="DT7044" s="1"/>
      <c r="DU7044" s="1"/>
      <c r="DV7044" s="1"/>
      <c r="DW7044" s="1"/>
      <c r="DX7044" s="1"/>
      <c r="DY7044" s="1"/>
      <c r="DZ7044" s="1"/>
      <c r="EA7044" s="1"/>
      <c r="EB7044" s="1"/>
      <c r="EC7044" s="1"/>
      <c r="ED7044" s="1"/>
      <c r="EE7044" s="1"/>
      <c r="EF7044" s="1"/>
      <c r="EG7044" s="1"/>
      <c r="EH7044" s="1"/>
      <c r="EI7044" s="1"/>
      <c r="EJ7044" s="1"/>
      <c r="EK7044" s="1"/>
      <c r="EL7044" s="1"/>
      <c r="EM7044" s="1"/>
      <c r="EN7044" s="1"/>
      <c r="EO7044" s="1"/>
      <c r="EP7044" s="1"/>
      <c r="EQ7044" s="1"/>
      <c r="ER7044" s="1"/>
      <c r="ES7044" s="1"/>
      <c r="ET7044" s="1"/>
      <c r="EU7044" s="1"/>
      <c r="EV7044" s="1"/>
      <c r="EW7044" s="1"/>
      <c r="EX7044" s="1"/>
      <c r="EY7044" s="1"/>
      <c r="EZ7044" s="1"/>
      <c r="FA7044" s="1"/>
      <c r="FB7044" s="1"/>
      <c r="FC7044" s="1"/>
      <c r="FD7044" s="1"/>
      <c r="FE7044" s="1"/>
      <c r="FF7044" s="1"/>
      <c r="FG7044" s="1"/>
      <c r="FH7044" s="1"/>
      <c r="FI7044" s="1"/>
      <c r="FJ7044" s="1"/>
      <c r="FK7044" s="1"/>
      <c r="FL7044" s="1"/>
      <c r="FM7044" s="1"/>
      <c r="FN7044" s="1"/>
      <c r="FO7044" s="1"/>
      <c r="FP7044" s="1"/>
      <c r="FQ7044" s="1"/>
      <c r="FR7044" s="1"/>
      <c r="FS7044" s="1"/>
      <c r="FT7044" s="1"/>
      <c r="FU7044" s="1"/>
      <c r="FV7044" s="1"/>
      <c r="FW7044" s="1"/>
      <c r="FX7044" s="1"/>
      <c r="FY7044" s="1"/>
      <c r="FZ7044" s="1"/>
      <c r="GA7044" s="1"/>
      <c r="GB7044" s="1"/>
      <c r="GC7044" s="1"/>
      <c r="GD7044" s="1"/>
      <c r="GE7044" s="1"/>
      <c r="GF7044" s="1"/>
      <c r="GG7044" s="1"/>
      <c r="GH7044" s="1"/>
      <c r="GI7044" s="1"/>
      <c r="GJ7044" s="1"/>
      <c r="GK7044" s="1"/>
      <c r="GL7044" s="1"/>
      <c r="GM7044" s="1"/>
      <c r="GN7044" s="1"/>
      <c r="GO7044" s="1"/>
      <c r="GP7044" s="1"/>
      <c r="GQ7044" s="1"/>
      <c r="GR7044" s="1"/>
      <c r="GS7044" s="1"/>
      <c r="GT7044" s="1"/>
      <c r="GU7044" s="1"/>
      <c r="GV7044" s="1"/>
      <c r="GW7044" s="1"/>
      <c r="GX7044" s="1"/>
      <c r="GY7044" s="1"/>
      <c r="GZ7044" s="1"/>
      <c r="HA7044" s="1"/>
      <c r="HB7044" s="1"/>
      <c r="HC7044" s="1"/>
      <c r="HD7044" s="1"/>
      <c r="HE7044" s="1"/>
      <c r="HF7044" s="1"/>
      <c r="HG7044" s="1"/>
      <c r="HH7044" s="1"/>
      <c r="HI7044" s="1"/>
      <c r="HJ7044" s="1"/>
      <c r="HK7044" s="1"/>
      <c r="HL7044" s="1"/>
      <c r="HM7044" s="1"/>
      <c r="HN7044" s="1"/>
      <c r="HO7044" s="1"/>
      <c r="HP7044" s="1"/>
      <c r="HQ7044" s="1"/>
      <c r="HR7044" s="1"/>
      <c r="HS7044" s="1"/>
      <c r="HT7044" s="1"/>
      <c r="HU7044" s="1"/>
      <c r="HV7044" s="1"/>
      <c r="HW7044" s="1"/>
      <c r="HX7044" s="1"/>
      <c r="HY7044" s="1"/>
      <c r="HZ7044" s="1"/>
      <c r="IA7044" s="1"/>
      <c r="IB7044" s="1"/>
      <c r="IC7044" s="1"/>
      <c r="ID7044" s="1"/>
      <c r="IE7044" s="1"/>
      <c r="IF7044" s="1"/>
      <c r="IG7044" s="1"/>
      <c r="IH7044" s="1"/>
      <c r="II7044" s="1"/>
      <c r="IJ7044" s="1"/>
      <c r="IK7044" s="1"/>
      <c r="IL7044" s="1"/>
      <c r="IM7044" s="1"/>
      <c r="IN7044" s="1"/>
      <c r="IO7044" s="1"/>
      <c r="IP7044" s="1"/>
      <c r="IQ7044" s="1"/>
      <c r="IR7044" s="1"/>
    </row>
    <row r="7045" s="2" customFormat="1" spans="1:252">
      <c r="A7045" s="7">
        <v>7043</v>
      </c>
      <c r="B7045" s="7" t="s">
        <v>29</v>
      </c>
      <c r="C7045" s="7" t="s">
        <v>9</v>
      </c>
      <c r="D7045" s="7" t="s">
        <v>20</v>
      </c>
      <c r="E7045" s="7" t="s">
        <v>15</v>
      </c>
      <c r="F7045" s="7" t="s">
        <v>150</v>
      </c>
      <c r="G7045" s="7">
        <v>142</v>
      </c>
      <c r="H7045" s="1"/>
      <c r="I7045" s="1"/>
      <c r="J7045" s="1"/>
      <c r="K7045" s="1"/>
      <c r="L7045" s="1"/>
      <c r="M7045" s="1"/>
      <c r="N7045" s="1"/>
      <c r="O7045" s="1"/>
      <c r="P7045" s="1"/>
      <c r="Q7045" s="1"/>
      <c r="R7045" s="1"/>
      <c r="S7045" s="1"/>
      <c r="T7045" s="1"/>
      <c r="U7045" s="1"/>
      <c r="V7045" s="1"/>
      <c r="W7045" s="1"/>
      <c r="X7045" s="1"/>
      <c r="Y7045" s="1"/>
      <c r="Z7045" s="1"/>
      <c r="AA7045" s="1"/>
      <c r="AB7045" s="1"/>
      <c r="AC7045" s="1"/>
      <c r="AD7045" s="1"/>
      <c r="AE7045" s="1"/>
      <c r="AF7045" s="1"/>
      <c r="AG7045" s="1"/>
      <c r="AH7045" s="1"/>
      <c r="AI7045" s="1"/>
      <c r="AJ7045" s="1"/>
      <c r="AK7045" s="1"/>
      <c r="AL7045" s="1"/>
      <c r="AM7045" s="1"/>
      <c r="AN7045" s="1"/>
      <c r="AO7045" s="1"/>
      <c r="AP7045" s="1"/>
      <c r="AQ7045" s="1"/>
      <c r="AR7045" s="1"/>
      <c r="AS7045" s="1"/>
      <c r="AT7045" s="1"/>
      <c r="AU7045" s="1"/>
      <c r="AV7045" s="1"/>
      <c r="AW7045" s="1"/>
      <c r="AX7045" s="1"/>
      <c r="AY7045" s="1"/>
      <c r="AZ7045" s="1"/>
      <c r="BA7045" s="1"/>
      <c r="BB7045" s="1"/>
      <c r="BC7045" s="1"/>
      <c r="BD7045" s="1"/>
      <c r="BE7045" s="1"/>
      <c r="BF7045" s="1"/>
      <c r="BG7045" s="1"/>
      <c r="BH7045" s="1"/>
      <c r="BI7045" s="1"/>
      <c r="BJ7045" s="1"/>
      <c r="BK7045" s="1"/>
      <c r="BL7045" s="1"/>
      <c r="BM7045" s="1"/>
      <c r="BN7045" s="1"/>
      <c r="BO7045" s="1"/>
      <c r="BP7045" s="1"/>
      <c r="BQ7045" s="1"/>
      <c r="BR7045" s="1"/>
      <c r="BS7045" s="1"/>
      <c r="BT7045" s="1"/>
      <c r="BU7045" s="1"/>
      <c r="BV7045" s="1"/>
      <c r="BW7045" s="1"/>
      <c r="BX7045" s="1"/>
      <c r="BY7045" s="1"/>
      <c r="BZ7045" s="1"/>
      <c r="CA7045" s="1"/>
      <c r="CB7045" s="1"/>
      <c r="CC7045" s="1"/>
      <c r="CD7045" s="1"/>
      <c r="CE7045" s="1"/>
      <c r="CF7045" s="1"/>
      <c r="CG7045" s="1"/>
      <c r="CH7045" s="1"/>
      <c r="CI7045" s="1"/>
      <c r="CJ7045" s="1"/>
      <c r="CK7045" s="1"/>
      <c r="CL7045" s="1"/>
      <c r="CM7045" s="1"/>
      <c r="CN7045" s="1"/>
      <c r="CO7045" s="1"/>
      <c r="CP7045" s="1"/>
      <c r="CQ7045" s="1"/>
      <c r="CR7045" s="1"/>
      <c r="CS7045" s="1"/>
      <c r="CT7045" s="1"/>
      <c r="CU7045" s="1"/>
      <c r="CV7045" s="1"/>
      <c r="CW7045" s="1"/>
      <c r="CX7045" s="1"/>
      <c r="CY7045" s="1"/>
      <c r="CZ7045" s="1"/>
      <c r="DA7045" s="1"/>
      <c r="DB7045" s="1"/>
      <c r="DC7045" s="1"/>
      <c r="DD7045" s="1"/>
      <c r="DE7045" s="1"/>
      <c r="DF7045" s="1"/>
      <c r="DG7045" s="1"/>
      <c r="DH7045" s="1"/>
      <c r="DI7045" s="1"/>
      <c r="DJ7045" s="1"/>
      <c r="DK7045" s="1"/>
      <c r="DL7045" s="1"/>
      <c r="DM7045" s="1"/>
      <c r="DN7045" s="1"/>
      <c r="DO7045" s="1"/>
      <c r="DP7045" s="1"/>
      <c r="DQ7045" s="1"/>
      <c r="DR7045" s="1"/>
      <c r="DS7045" s="1"/>
      <c r="DT7045" s="1"/>
      <c r="DU7045" s="1"/>
      <c r="DV7045" s="1"/>
      <c r="DW7045" s="1"/>
      <c r="DX7045" s="1"/>
      <c r="DY7045" s="1"/>
      <c r="DZ7045" s="1"/>
      <c r="EA7045" s="1"/>
      <c r="EB7045" s="1"/>
      <c r="EC7045" s="1"/>
      <c r="ED7045" s="1"/>
      <c r="EE7045" s="1"/>
      <c r="EF7045" s="1"/>
      <c r="EG7045" s="1"/>
      <c r="EH7045" s="1"/>
      <c r="EI7045" s="1"/>
      <c r="EJ7045" s="1"/>
      <c r="EK7045" s="1"/>
      <c r="EL7045" s="1"/>
      <c r="EM7045" s="1"/>
      <c r="EN7045" s="1"/>
      <c r="EO7045" s="1"/>
      <c r="EP7045" s="1"/>
      <c r="EQ7045" s="1"/>
      <c r="ER7045" s="1"/>
      <c r="ES7045" s="1"/>
      <c r="ET7045" s="1"/>
      <c r="EU7045" s="1"/>
      <c r="EV7045" s="1"/>
      <c r="EW7045" s="1"/>
      <c r="EX7045" s="1"/>
      <c r="EY7045" s="1"/>
      <c r="EZ7045" s="1"/>
      <c r="FA7045" s="1"/>
      <c r="FB7045" s="1"/>
      <c r="FC7045" s="1"/>
      <c r="FD7045" s="1"/>
      <c r="FE7045" s="1"/>
      <c r="FF7045" s="1"/>
      <c r="FG7045" s="1"/>
      <c r="FH7045" s="1"/>
      <c r="FI7045" s="1"/>
      <c r="FJ7045" s="1"/>
      <c r="FK7045" s="1"/>
      <c r="FL7045" s="1"/>
      <c r="FM7045" s="1"/>
      <c r="FN7045" s="1"/>
      <c r="FO7045" s="1"/>
      <c r="FP7045" s="1"/>
      <c r="FQ7045" s="1"/>
      <c r="FR7045" s="1"/>
      <c r="FS7045" s="1"/>
      <c r="FT7045" s="1"/>
      <c r="FU7045" s="1"/>
      <c r="FV7045" s="1"/>
      <c r="FW7045" s="1"/>
      <c r="FX7045" s="1"/>
      <c r="FY7045" s="1"/>
      <c r="FZ7045" s="1"/>
      <c r="GA7045" s="1"/>
      <c r="GB7045" s="1"/>
      <c r="GC7045" s="1"/>
      <c r="GD7045" s="1"/>
      <c r="GE7045" s="1"/>
      <c r="GF7045" s="1"/>
      <c r="GG7045" s="1"/>
      <c r="GH7045" s="1"/>
      <c r="GI7045" s="1"/>
      <c r="GJ7045" s="1"/>
      <c r="GK7045" s="1"/>
      <c r="GL7045" s="1"/>
      <c r="GM7045" s="1"/>
      <c r="GN7045" s="1"/>
      <c r="GO7045" s="1"/>
      <c r="GP7045" s="1"/>
      <c r="GQ7045" s="1"/>
      <c r="GR7045" s="1"/>
      <c r="GS7045" s="1"/>
      <c r="GT7045" s="1"/>
      <c r="GU7045" s="1"/>
      <c r="GV7045" s="1"/>
      <c r="GW7045" s="1"/>
      <c r="GX7045" s="1"/>
      <c r="GY7045" s="1"/>
      <c r="GZ7045" s="1"/>
      <c r="HA7045" s="1"/>
      <c r="HB7045" s="1"/>
      <c r="HC7045" s="1"/>
      <c r="HD7045" s="1"/>
      <c r="HE7045" s="1"/>
      <c r="HF7045" s="1"/>
      <c r="HG7045" s="1"/>
      <c r="HH7045" s="1"/>
      <c r="HI7045" s="1"/>
      <c r="HJ7045" s="1"/>
      <c r="HK7045" s="1"/>
      <c r="HL7045" s="1"/>
      <c r="HM7045" s="1"/>
      <c r="HN7045" s="1"/>
      <c r="HO7045" s="1"/>
      <c r="HP7045" s="1"/>
      <c r="HQ7045" s="1"/>
      <c r="HR7045" s="1"/>
      <c r="HS7045" s="1"/>
      <c r="HT7045" s="1"/>
      <c r="HU7045" s="1"/>
      <c r="HV7045" s="1"/>
      <c r="HW7045" s="1"/>
      <c r="HX7045" s="1"/>
      <c r="HY7045" s="1"/>
      <c r="HZ7045" s="1"/>
      <c r="IA7045" s="1"/>
      <c r="IB7045" s="1"/>
      <c r="IC7045" s="1"/>
      <c r="ID7045" s="1"/>
      <c r="IE7045" s="1"/>
      <c r="IF7045" s="1"/>
      <c r="IG7045" s="1"/>
      <c r="IH7045" s="1"/>
      <c r="II7045" s="1"/>
      <c r="IJ7045" s="1"/>
      <c r="IK7045" s="1"/>
      <c r="IL7045" s="1"/>
      <c r="IM7045" s="1"/>
      <c r="IN7045" s="1"/>
      <c r="IO7045" s="1"/>
      <c r="IP7045" s="1"/>
      <c r="IQ7045" s="1"/>
      <c r="IR7045" s="1"/>
    </row>
    <row r="7046" s="2" customFormat="1" spans="1:252">
      <c r="A7046" s="7">
        <v>7044</v>
      </c>
      <c r="B7046" s="7" t="s">
        <v>30</v>
      </c>
      <c r="C7046" s="7" t="s">
        <v>9</v>
      </c>
      <c r="D7046" s="7" t="s">
        <v>14</v>
      </c>
      <c r="E7046" s="7" t="s">
        <v>15</v>
      </c>
      <c r="F7046" s="7" t="s">
        <v>150</v>
      </c>
      <c r="G7046" s="7">
        <v>142</v>
      </c>
      <c r="H7046" s="1"/>
      <c r="I7046" s="1"/>
      <c r="J7046" s="1"/>
      <c r="K7046" s="1"/>
      <c r="L7046" s="1"/>
      <c r="M7046" s="1"/>
      <c r="N7046" s="1"/>
      <c r="O7046" s="1"/>
      <c r="P7046" s="1"/>
      <c r="Q7046" s="1"/>
      <c r="R7046" s="1"/>
      <c r="S7046" s="1"/>
      <c r="T7046" s="1"/>
      <c r="U7046" s="1"/>
      <c r="V7046" s="1"/>
      <c r="W7046" s="1"/>
      <c r="X7046" s="1"/>
      <c r="Y7046" s="1"/>
      <c r="Z7046" s="1"/>
      <c r="AA7046" s="1"/>
      <c r="AB7046" s="1"/>
      <c r="AC7046" s="1"/>
      <c r="AD7046" s="1"/>
      <c r="AE7046" s="1"/>
      <c r="AF7046" s="1"/>
      <c r="AG7046" s="1"/>
      <c r="AH7046" s="1"/>
      <c r="AI7046" s="1"/>
      <c r="AJ7046" s="1"/>
      <c r="AK7046" s="1"/>
      <c r="AL7046" s="1"/>
      <c r="AM7046" s="1"/>
      <c r="AN7046" s="1"/>
      <c r="AO7046" s="1"/>
      <c r="AP7046" s="1"/>
      <c r="AQ7046" s="1"/>
      <c r="AR7046" s="1"/>
      <c r="AS7046" s="1"/>
      <c r="AT7046" s="1"/>
      <c r="AU7046" s="1"/>
      <c r="AV7046" s="1"/>
      <c r="AW7046" s="1"/>
      <c r="AX7046" s="1"/>
      <c r="AY7046" s="1"/>
      <c r="AZ7046" s="1"/>
      <c r="BA7046" s="1"/>
      <c r="BB7046" s="1"/>
      <c r="BC7046" s="1"/>
      <c r="BD7046" s="1"/>
      <c r="BE7046" s="1"/>
      <c r="BF7046" s="1"/>
      <c r="BG7046" s="1"/>
      <c r="BH7046" s="1"/>
      <c r="BI7046" s="1"/>
      <c r="BJ7046" s="1"/>
      <c r="BK7046" s="1"/>
      <c r="BL7046" s="1"/>
      <c r="BM7046" s="1"/>
      <c r="BN7046" s="1"/>
      <c r="BO7046" s="1"/>
      <c r="BP7046" s="1"/>
      <c r="BQ7046" s="1"/>
      <c r="BR7046" s="1"/>
      <c r="BS7046" s="1"/>
      <c r="BT7046" s="1"/>
      <c r="BU7046" s="1"/>
      <c r="BV7046" s="1"/>
      <c r="BW7046" s="1"/>
      <c r="BX7046" s="1"/>
      <c r="BY7046" s="1"/>
      <c r="BZ7046" s="1"/>
      <c r="CA7046" s="1"/>
      <c r="CB7046" s="1"/>
      <c r="CC7046" s="1"/>
      <c r="CD7046" s="1"/>
      <c r="CE7046" s="1"/>
      <c r="CF7046" s="1"/>
      <c r="CG7046" s="1"/>
      <c r="CH7046" s="1"/>
      <c r="CI7046" s="1"/>
      <c r="CJ7046" s="1"/>
      <c r="CK7046" s="1"/>
      <c r="CL7046" s="1"/>
      <c r="CM7046" s="1"/>
      <c r="CN7046" s="1"/>
      <c r="CO7046" s="1"/>
      <c r="CP7046" s="1"/>
      <c r="CQ7046" s="1"/>
      <c r="CR7046" s="1"/>
      <c r="CS7046" s="1"/>
      <c r="CT7046" s="1"/>
      <c r="CU7046" s="1"/>
      <c r="CV7046" s="1"/>
      <c r="CW7046" s="1"/>
      <c r="CX7046" s="1"/>
      <c r="CY7046" s="1"/>
      <c r="CZ7046" s="1"/>
      <c r="DA7046" s="1"/>
      <c r="DB7046" s="1"/>
      <c r="DC7046" s="1"/>
      <c r="DD7046" s="1"/>
      <c r="DE7046" s="1"/>
      <c r="DF7046" s="1"/>
      <c r="DG7046" s="1"/>
      <c r="DH7046" s="1"/>
      <c r="DI7046" s="1"/>
      <c r="DJ7046" s="1"/>
      <c r="DK7046" s="1"/>
      <c r="DL7046" s="1"/>
      <c r="DM7046" s="1"/>
      <c r="DN7046" s="1"/>
      <c r="DO7046" s="1"/>
      <c r="DP7046" s="1"/>
      <c r="DQ7046" s="1"/>
      <c r="DR7046" s="1"/>
      <c r="DS7046" s="1"/>
      <c r="DT7046" s="1"/>
      <c r="DU7046" s="1"/>
      <c r="DV7046" s="1"/>
      <c r="DW7046" s="1"/>
      <c r="DX7046" s="1"/>
      <c r="DY7046" s="1"/>
      <c r="DZ7046" s="1"/>
      <c r="EA7046" s="1"/>
      <c r="EB7046" s="1"/>
      <c r="EC7046" s="1"/>
      <c r="ED7046" s="1"/>
      <c r="EE7046" s="1"/>
      <c r="EF7046" s="1"/>
      <c r="EG7046" s="1"/>
      <c r="EH7046" s="1"/>
      <c r="EI7046" s="1"/>
      <c r="EJ7046" s="1"/>
      <c r="EK7046" s="1"/>
      <c r="EL7046" s="1"/>
      <c r="EM7046" s="1"/>
      <c r="EN7046" s="1"/>
      <c r="EO7046" s="1"/>
      <c r="EP7046" s="1"/>
      <c r="EQ7046" s="1"/>
      <c r="ER7046" s="1"/>
      <c r="ES7046" s="1"/>
      <c r="ET7046" s="1"/>
      <c r="EU7046" s="1"/>
      <c r="EV7046" s="1"/>
      <c r="EW7046" s="1"/>
      <c r="EX7046" s="1"/>
      <c r="EY7046" s="1"/>
      <c r="EZ7046" s="1"/>
      <c r="FA7046" s="1"/>
      <c r="FB7046" s="1"/>
      <c r="FC7046" s="1"/>
      <c r="FD7046" s="1"/>
      <c r="FE7046" s="1"/>
      <c r="FF7046" s="1"/>
      <c r="FG7046" s="1"/>
      <c r="FH7046" s="1"/>
      <c r="FI7046" s="1"/>
      <c r="FJ7046" s="1"/>
      <c r="FK7046" s="1"/>
      <c r="FL7046" s="1"/>
      <c r="FM7046" s="1"/>
      <c r="FN7046" s="1"/>
      <c r="FO7046" s="1"/>
      <c r="FP7046" s="1"/>
      <c r="FQ7046" s="1"/>
      <c r="FR7046" s="1"/>
      <c r="FS7046" s="1"/>
      <c r="FT7046" s="1"/>
      <c r="FU7046" s="1"/>
      <c r="FV7046" s="1"/>
      <c r="FW7046" s="1"/>
      <c r="FX7046" s="1"/>
      <c r="FY7046" s="1"/>
      <c r="FZ7046" s="1"/>
      <c r="GA7046" s="1"/>
      <c r="GB7046" s="1"/>
      <c r="GC7046" s="1"/>
      <c r="GD7046" s="1"/>
      <c r="GE7046" s="1"/>
      <c r="GF7046" s="1"/>
      <c r="GG7046" s="1"/>
      <c r="GH7046" s="1"/>
      <c r="GI7046" s="1"/>
      <c r="GJ7046" s="1"/>
      <c r="GK7046" s="1"/>
      <c r="GL7046" s="1"/>
      <c r="GM7046" s="1"/>
      <c r="GN7046" s="1"/>
      <c r="GO7046" s="1"/>
      <c r="GP7046" s="1"/>
      <c r="GQ7046" s="1"/>
      <c r="GR7046" s="1"/>
      <c r="GS7046" s="1"/>
      <c r="GT7046" s="1"/>
      <c r="GU7046" s="1"/>
      <c r="GV7046" s="1"/>
      <c r="GW7046" s="1"/>
      <c r="GX7046" s="1"/>
      <c r="GY7046" s="1"/>
      <c r="GZ7046" s="1"/>
      <c r="HA7046" s="1"/>
      <c r="HB7046" s="1"/>
      <c r="HC7046" s="1"/>
      <c r="HD7046" s="1"/>
      <c r="HE7046" s="1"/>
      <c r="HF7046" s="1"/>
      <c r="HG7046" s="1"/>
      <c r="HH7046" s="1"/>
      <c r="HI7046" s="1"/>
      <c r="HJ7046" s="1"/>
      <c r="HK7046" s="1"/>
      <c r="HL7046" s="1"/>
      <c r="HM7046" s="1"/>
      <c r="HN7046" s="1"/>
      <c r="HO7046" s="1"/>
      <c r="HP7046" s="1"/>
      <c r="HQ7046" s="1"/>
      <c r="HR7046" s="1"/>
      <c r="HS7046" s="1"/>
      <c r="HT7046" s="1"/>
      <c r="HU7046" s="1"/>
      <c r="HV7046" s="1"/>
      <c r="HW7046" s="1"/>
      <c r="HX7046" s="1"/>
      <c r="HY7046" s="1"/>
      <c r="HZ7046" s="1"/>
      <c r="IA7046" s="1"/>
      <c r="IB7046" s="1"/>
      <c r="IC7046" s="1"/>
      <c r="ID7046" s="1"/>
      <c r="IE7046" s="1"/>
      <c r="IF7046" s="1"/>
      <c r="IG7046" s="1"/>
      <c r="IH7046" s="1"/>
      <c r="II7046" s="1"/>
      <c r="IJ7046" s="1"/>
      <c r="IK7046" s="1"/>
      <c r="IL7046" s="1"/>
      <c r="IM7046" s="1"/>
      <c r="IN7046" s="1"/>
      <c r="IO7046" s="1"/>
      <c r="IP7046" s="1"/>
      <c r="IQ7046" s="1"/>
      <c r="IR7046" s="1"/>
    </row>
    <row r="7047" s="2" customFormat="1" spans="1:252">
      <c r="A7047" s="7">
        <v>7045</v>
      </c>
      <c r="B7047" s="7" t="s">
        <v>238</v>
      </c>
      <c r="C7047" s="7" t="s">
        <v>19</v>
      </c>
      <c r="D7047" s="7" t="s">
        <v>14</v>
      </c>
      <c r="E7047" s="7" t="s">
        <v>11</v>
      </c>
      <c r="F7047" s="7" t="s">
        <v>150</v>
      </c>
      <c r="G7047" s="7">
        <v>170</v>
      </c>
      <c r="H7047" s="1"/>
      <c r="I7047" s="1"/>
      <c r="J7047" s="1"/>
      <c r="K7047" s="1"/>
      <c r="L7047" s="1"/>
      <c r="M7047" s="1"/>
      <c r="N7047" s="1"/>
      <c r="O7047" s="1"/>
      <c r="P7047" s="1"/>
      <c r="Q7047" s="1"/>
      <c r="R7047" s="1"/>
      <c r="S7047" s="1"/>
      <c r="T7047" s="1"/>
      <c r="U7047" s="1"/>
      <c r="V7047" s="1"/>
      <c r="W7047" s="1"/>
      <c r="X7047" s="1"/>
      <c r="Y7047" s="1"/>
      <c r="Z7047" s="1"/>
      <c r="AA7047" s="1"/>
      <c r="AB7047" s="1"/>
      <c r="AC7047" s="1"/>
      <c r="AD7047" s="1"/>
      <c r="AE7047" s="1"/>
      <c r="AF7047" s="1"/>
      <c r="AG7047" s="1"/>
      <c r="AH7047" s="1"/>
      <c r="AI7047" s="1"/>
      <c r="AJ7047" s="1"/>
      <c r="AK7047" s="1"/>
      <c r="AL7047" s="1"/>
      <c r="AM7047" s="1"/>
      <c r="AN7047" s="1"/>
      <c r="AO7047" s="1"/>
      <c r="AP7047" s="1"/>
      <c r="AQ7047" s="1"/>
      <c r="AR7047" s="1"/>
      <c r="AS7047" s="1"/>
      <c r="AT7047" s="1"/>
      <c r="AU7047" s="1"/>
      <c r="AV7047" s="1"/>
      <c r="AW7047" s="1"/>
      <c r="AX7047" s="1"/>
      <c r="AY7047" s="1"/>
      <c r="AZ7047" s="1"/>
      <c r="BA7047" s="1"/>
      <c r="BB7047" s="1"/>
      <c r="BC7047" s="1"/>
      <c r="BD7047" s="1"/>
      <c r="BE7047" s="1"/>
      <c r="BF7047" s="1"/>
      <c r="BG7047" s="1"/>
      <c r="BH7047" s="1"/>
      <c r="BI7047" s="1"/>
      <c r="BJ7047" s="1"/>
      <c r="BK7047" s="1"/>
      <c r="BL7047" s="1"/>
      <c r="BM7047" s="1"/>
      <c r="BN7047" s="1"/>
      <c r="BO7047" s="1"/>
      <c r="BP7047" s="1"/>
      <c r="BQ7047" s="1"/>
      <c r="BR7047" s="1"/>
      <c r="BS7047" s="1"/>
      <c r="BT7047" s="1"/>
      <c r="BU7047" s="1"/>
      <c r="BV7047" s="1"/>
      <c r="BW7047" s="1"/>
      <c r="BX7047" s="1"/>
      <c r="BY7047" s="1"/>
      <c r="BZ7047" s="1"/>
      <c r="CA7047" s="1"/>
      <c r="CB7047" s="1"/>
      <c r="CC7047" s="1"/>
      <c r="CD7047" s="1"/>
      <c r="CE7047" s="1"/>
      <c r="CF7047" s="1"/>
      <c r="CG7047" s="1"/>
      <c r="CH7047" s="1"/>
      <c r="CI7047" s="1"/>
      <c r="CJ7047" s="1"/>
      <c r="CK7047" s="1"/>
      <c r="CL7047" s="1"/>
      <c r="CM7047" s="1"/>
      <c r="CN7047" s="1"/>
      <c r="CO7047" s="1"/>
      <c r="CP7047" s="1"/>
      <c r="CQ7047" s="1"/>
      <c r="CR7047" s="1"/>
      <c r="CS7047" s="1"/>
      <c r="CT7047" s="1"/>
      <c r="CU7047" s="1"/>
      <c r="CV7047" s="1"/>
      <c r="CW7047" s="1"/>
      <c r="CX7047" s="1"/>
      <c r="CY7047" s="1"/>
      <c r="CZ7047" s="1"/>
      <c r="DA7047" s="1"/>
      <c r="DB7047" s="1"/>
      <c r="DC7047" s="1"/>
      <c r="DD7047" s="1"/>
      <c r="DE7047" s="1"/>
      <c r="DF7047" s="1"/>
      <c r="DG7047" s="1"/>
      <c r="DH7047" s="1"/>
      <c r="DI7047" s="1"/>
      <c r="DJ7047" s="1"/>
      <c r="DK7047" s="1"/>
      <c r="DL7047" s="1"/>
      <c r="DM7047" s="1"/>
      <c r="DN7047" s="1"/>
      <c r="DO7047" s="1"/>
      <c r="DP7047" s="1"/>
      <c r="DQ7047" s="1"/>
      <c r="DR7047" s="1"/>
      <c r="DS7047" s="1"/>
      <c r="DT7047" s="1"/>
      <c r="DU7047" s="1"/>
      <c r="DV7047" s="1"/>
      <c r="DW7047" s="1"/>
      <c r="DX7047" s="1"/>
      <c r="DY7047" s="1"/>
      <c r="DZ7047" s="1"/>
      <c r="EA7047" s="1"/>
      <c r="EB7047" s="1"/>
      <c r="EC7047" s="1"/>
      <c r="ED7047" s="1"/>
      <c r="EE7047" s="1"/>
      <c r="EF7047" s="1"/>
      <c r="EG7047" s="1"/>
      <c r="EH7047" s="1"/>
      <c r="EI7047" s="1"/>
      <c r="EJ7047" s="1"/>
      <c r="EK7047" s="1"/>
      <c r="EL7047" s="1"/>
      <c r="EM7047" s="1"/>
      <c r="EN7047" s="1"/>
      <c r="EO7047" s="1"/>
      <c r="EP7047" s="1"/>
      <c r="EQ7047" s="1"/>
      <c r="ER7047" s="1"/>
      <c r="ES7047" s="1"/>
      <c r="ET7047" s="1"/>
      <c r="EU7047" s="1"/>
      <c r="EV7047" s="1"/>
      <c r="EW7047" s="1"/>
      <c r="EX7047" s="1"/>
      <c r="EY7047" s="1"/>
      <c r="EZ7047" s="1"/>
      <c r="FA7047" s="1"/>
      <c r="FB7047" s="1"/>
      <c r="FC7047" s="1"/>
      <c r="FD7047" s="1"/>
      <c r="FE7047" s="1"/>
      <c r="FF7047" s="1"/>
      <c r="FG7047" s="1"/>
      <c r="FH7047" s="1"/>
      <c r="FI7047" s="1"/>
      <c r="FJ7047" s="1"/>
      <c r="FK7047" s="1"/>
      <c r="FL7047" s="1"/>
      <c r="FM7047" s="1"/>
      <c r="FN7047" s="1"/>
      <c r="FO7047" s="1"/>
      <c r="FP7047" s="1"/>
      <c r="FQ7047" s="1"/>
      <c r="FR7047" s="1"/>
      <c r="FS7047" s="1"/>
      <c r="FT7047" s="1"/>
      <c r="FU7047" s="1"/>
      <c r="FV7047" s="1"/>
      <c r="FW7047" s="1"/>
      <c r="FX7047" s="1"/>
      <c r="FY7047" s="1"/>
      <c r="FZ7047" s="1"/>
      <c r="GA7047" s="1"/>
      <c r="GB7047" s="1"/>
      <c r="GC7047" s="1"/>
      <c r="GD7047" s="1"/>
      <c r="GE7047" s="1"/>
      <c r="GF7047" s="1"/>
      <c r="GG7047" s="1"/>
      <c r="GH7047" s="1"/>
      <c r="GI7047" s="1"/>
      <c r="GJ7047" s="1"/>
      <c r="GK7047" s="1"/>
      <c r="GL7047" s="1"/>
      <c r="GM7047" s="1"/>
      <c r="GN7047" s="1"/>
      <c r="GO7047" s="1"/>
      <c r="GP7047" s="1"/>
      <c r="GQ7047" s="1"/>
      <c r="GR7047" s="1"/>
      <c r="GS7047" s="1"/>
      <c r="GT7047" s="1"/>
      <c r="GU7047" s="1"/>
      <c r="GV7047" s="1"/>
      <c r="GW7047" s="1"/>
      <c r="GX7047" s="1"/>
      <c r="GY7047" s="1"/>
      <c r="GZ7047" s="1"/>
      <c r="HA7047" s="1"/>
      <c r="HB7047" s="1"/>
      <c r="HC7047" s="1"/>
      <c r="HD7047" s="1"/>
      <c r="HE7047" s="1"/>
      <c r="HF7047" s="1"/>
      <c r="HG7047" s="1"/>
      <c r="HH7047" s="1"/>
      <c r="HI7047" s="1"/>
      <c r="HJ7047" s="1"/>
      <c r="HK7047" s="1"/>
      <c r="HL7047" s="1"/>
      <c r="HM7047" s="1"/>
      <c r="HN7047" s="1"/>
      <c r="HO7047" s="1"/>
      <c r="HP7047" s="1"/>
      <c r="HQ7047" s="1"/>
      <c r="HR7047" s="1"/>
      <c r="HS7047" s="1"/>
      <c r="HT7047" s="1"/>
      <c r="HU7047" s="1"/>
      <c r="HV7047" s="1"/>
      <c r="HW7047" s="1"/>
      <c r="HX7047" s="1"/>
      <c r="HY7047" s="1"/>
      <c r="HZ7047" s="1"/>
      <c r="IA7047" s="1"/>
      <c r="IB7047" s="1"/>
      <c r="IC7047" s="1"/>
      <c r="ID7047" s="1"/>
      <c r="IE7047" s="1"/>
      <c r="IF7047" s="1"/>
      <c r="IG7047" s="1"/>
      <c r="IH7047" s="1"/>
      <c r="II7047" s="1"/>
      <c r="IJ7047" s="1"/>
      <c r="IK7047" s="1"/>
      <c r="IL7047" s="1"/>
      <c r="IM7047" s="1"/>
      <c r="IN7047" s="1"/>
      <c r="IO7047" s="1"/>
      <c r="IP7047" s="1"/>
      <c r="IQ7047" s="1"/>
      <c r="IR7047" s="1"/>
    </row>
    <row r="7048" s="2" customFormat="1" spans="1:252">
      <c r="A7048" s="7">
        <v>7046</v>
      </c>
      <c r="B7048" s="7" t="s">
        <v>60</v>
      </c>
      <c r="C7048" s="7" t="s">
        <v>19</v>
      </c>
      <c r="D7048" s="7" t="s">
        <v>79</v>
      </c>
      <c r="E7048" s="7" t="s">
        <v>15</v>
      </c>
      <c r="F7048" s="7" t="s">
        <v>214</v>
      </c>
      <c r="G7048" s="7">
        <v>142</v>
      </c>
      <c r="H7048" s="1"/>
      <c r="I7048" s="1"/>
      <c r="J7048" s="1"/>
      <c r="K7048" s="1"/>
      <c r="L7048" s="1"/>
      <c r="M7048" s="1"/>
      <c r="N7048" s="1"/>
      <c r="O7048" s="1"/>
      <c r="P7048" s="1"/>
      <c r="Q7048" s="1"/>
      <c r="R7048" s="1"/>
      <c r="S7048" s="1"/>
      <c r="T7048" s="1"/>
      <c r="U7048" s="1"/>
      <c r="V7048" s="1"/>
      <c r="W7048" s="1"/>
      <c r="X7048" s="1"/>
      <c r="Y7048" s="1"/>
      <c r="Z7048" s="1"/>
      <c r="AA7048" s="1"/>
      <c r="AB7048" s="1"/>
      <c r="AC7048" s="1"/>
      <c r="AD7048" s="1"/>
      <c r="AE7048" s="1"/>
      <c r="AF7048" s="1"/>
      <c r="AG7048" s="1"/>
      <c r="AH7048" s="1"/>
      <c r="AI7048" s="1"/>
      <c r="AJ7048" s="1"/>
      <c r="AK7048" s="1"/>
      <c r="AL7048" s="1"/>
      <c r="AM7048" s="1"/>
      <c r="AN7048" s="1"/>
      <c r="AO7048" s="1"/>
      <c r="AP7048" s="1"/>
      <c r="AQ7048" s="1"/>
      <c r="AR7048" s="1"/>
      <c r="AS7048" s="1"/>
      <c r="AT7048" s="1"/>
      <c r="AU7048" s="1"/>
      <c r="AV7048" s="1"/>
      <c r="AW7048" s="1"/>
      <c r="AX7048" s="1"/>
      <c r="AY7048" s="1"/>
      <c r="AZ7048" s="1"/>
      <c r="BA7048" s="1"/>
      <c r="BB7048" s="1"/>
      <c r="BC7048" s="1"/>
      <c r="BD7048" s="1"/>
      <c r="BE7048" s="1"/>
      <c r="BF7048" s="1"/>
      <c r="BG7048" s="1"/>
      <c r="BH7048" s="1"/>
      <c r="BI7048" s="1"/>
      <c r="BJ7048" s="1"/>
      <c r="BK7048" s="1"/>
      <c r="BL7048" s="1"/>
      <c r="BM7048" s="1"/>
      <c r="BN7048" s="1"/>
      <c r="BO7048" s="1"/>
      <c r="BP7048" s="1"/>
      <c r="BQ7048" s="1"/>
      <c r="BR7048" s="1"/>
      <c r="BS7048" s="1"/>
      <c r="BT7048" s="1"/>
      <c r="BU7048" s="1"/>
      <c r="BV7048" s="1"/>
      <c r="BW7048" s="1"/>
      <c r="BX7048" s="1"/>
      <c r="BY7048" s="1"/>
      <c r="BZ7048" s="1"/>
      <c r="CA7048" s="1"/>
      <c r="CB7048" s="1"/>
      <c r="CC7048" s="1"/>
      <c r="CD7048" s="1"/>
      <c r="CE7048" s="1"/>
      <c r="CF7048" s="1"/>
      <c r="CG7048" s="1"/>
      <c r="CH7048" s="1"/>
      <c r="CI7048" s="1"/>
      <c r="CJ7048" s="1"/>
      <c r="CK7048" s="1"/>
      <c r="CL7048" s="1"/>
      <c r="CM7048" s="1"/>
      <c r="CN7048" s="1"/>
      <c r="CO7048" s="1"/>
      <c r="CP7048" s="1"/>
      <c r="CQ7048" s="1"/>
      <c r="CR7048" s="1"/>
      <c r="CS7048" s="1"/>
      <c r="CT7048" s="1"/>
      <c r="CU7048" s="1"/>
      <c r="CV7048" s="1"/>
      <c r="CW7048" s="1"/>
      <c r="CX7048" s="1"/>
      <c r="CY7048" s="1"/>
      <c r="CZ7048" s="1"/>
      <c r="DA7048" s="1"/>
      <c r="DB7048" s="1"/>
      <c r="DC7048" s="1"/>
      <c r="DD7048" s="1"/>
      <c r="DE7048" s="1"/>
      <c r="DF7048" s="1"/>
      <c r="DG7048" s="1"/>
      <c r="DH7048" s="1"/>
      <c r="DI7048" s="1"/>
      <c r="DJ7048" s="1"/>
      <c r="DK7048" s="1"/>
      <c r="DL7048" s="1"/>
      <c r="DM7048" s="1"/>
      <c r="DN7048" s="1"/>
      <c r="DO7048" s="1"/>
      <c r="DP7048" s="1"/>
      <c r="DQ7048" s="1"/>
      <c r="DR7048" s="1"/>
      <c r="DS7048" s="1"/>
      <c r="DT7048" s="1"/>
      <c r="DU7048" s="1"/>
      <c r="DV7048" s="1"/>
      <c r="DW7048" s="1"/>
      <c r="DX7048" s="1"/>
      <c r="DY7048" s="1"/>
      <c r="DZ7048" s="1"/>
      <c r="EA7048" s="1"/>
      <c r="EB7048" s="1"/>
      <c r="EC7048" s="1"/>
      <c r="ED7048" s="1"/>
      <c r="EE7048" s="1"/>
      <c r="EF7048" s="1"/>
      <c r="EG7048" s="1"/>
      <c r="EH7048" s="1"/>
      <c r="EI7048" s="1"/>
      <c r="EJ7048" s="1"/>
      <c r="EK7048" s="1"/>
      <c r="EL7048" s="1"/>
      <c r="EM7048" s="1"/>
      <c r="EN7048" s="1"/>
      <c r="EO7048" s="1"/>
      <c r="EP7048" s="1"/>
      <c r="EQ7048" s="1"/>
      <c r="ER7048" s="1"/>
      <c r="ES7048" s="1"/>
      <c r="ET7048" s="1"/>
      <c r="EU7048" s="1"/>
      <c r="EV7048" s="1"/>
      <c r="EW7048" s="1"/>
      <c r="EX7048" s="1"/>
      <c r="EY7048" s="1"/>
      <c r="EZ7048" s="1"/>
      <c r="FA7048" s="1"/>
      <c r="FB7048" s="1"/>
      <c r="FC7048" s="1"/>
      <c r="FD7048" s="1"/>
      <c r="FE7048" s="1"/>
      <c r="FF7048" s="1"/>
      <c r="FG7048" s="1"/>
      <c r="FH7048" s="1"/>
      <c r="FI7048" s="1"/>
      <c r="FJ7048" s="1"/>
      <c r="FK7048" s="1"/>
      <c r="FL7048" s="1"/>
      <c r="FM7048" s="1"/>
      <c r="FN7048" s="1"/>
      <c r="FO7048" s="1"/>
      <c r="FP7048" s="1"/>
      <c r="FQ7048" s="1"/>
      <c r="FR7048" s="1"/>
      <c r="FS7048" s="1"/>
      <c r="FT7048" s="1"/>
      <c r="FU7048" s="1"/>
      <c r="FV7048" s="1"/>
      <c r="FW7048" s="1"/>
      <c r="FX7048" s="1"/>
      <c r="FY7048" s="1"/>
      <c r="FZ7048" s="1"/>
      <c r="GA7048" s="1"/>
      <c r="GB7048" s="1"/>
      <c r="GC7048" s="1"/>
      <c r="GD7048" s="1"/>
      <c r="GE7048" s="1"/>
      <c r="GF7048" s="1"/>
      <c r="GG7048" s="1"/>
      <c r="GH7048" s="1"/>
      <c r="GI7048" s="1"/>
      <c r="GJ7048" s="1"/>
      <c r="GK7048" s="1"/>
      <c r="GL7048" s="1"/>
      <c r="GM7048" s="1"/>
      <c r="GN7048" s="1"/>
      <c r="GO7048" s="1"/>
      <c r="GP7048" s="1"/>
      <c r="GQ7048" s="1"/>
      <c r="GR7048" s="1"/>
      <c r="GS7048" s="1"/>
      <c r="GT7048" s="1"/>
      <c r="GU7048" s="1"/>
      <c r="GV7048" s="1"/>
      <c r="GW7048" s="1"/>
      <c r="GX7048" s="1"/>
      <c r="GY7048" s="1"/>
      <c r="GZ7048" s="1"/>
      <c r="HA7048" s="1"/>
      <c r="HB7048" s="1"/>
      <c r="HC7048" s="1"/>
      <c r="HD7048" s="1"/>
      <c r="HE7048" s="1"/>
      <c r="HF7048" s="1"/>
      <c r="HG7048" s="1"/>
      <c r="HH7048" s="1"/>
      <c r="HI7048" s="1"/>
      <c r="HJ7048" s="1"/>
      <c r="HK7048" s="1"/>
      <c r="HL7048" s="1"/>
      <c r="HM7048" s="1"/>
      <c r="HN7048" s="1"/>
      <c r="HO7048" s="1"/>
      <c r="HP7048" s="1"/>
      <c r="HQ7048" s="1"/>
      <c r="HR7048" s="1"/>
      <c r="HS7048" s="1"/>
      <c r="HT7048" s="1"/>
      <c r="HU7048" s="1"/>
      <c r="HV7048" s="1"/>
      <c r="HW7048" s="1"/>
      <c r="HX7048" s="1"/>
      <c r="HY7048" s="1"/>
      <c r="HZ7048" s="1"/>
      <c r="IA7048" s="1"/>
      <c r="IB7048" s="1"/>
      <c r="IC7048" s="1"/>
      <c r="ID7048" s="1"/>
      <c r="IE7048" s="1"/>
      <c r="IF7048" s="1"/>
      <c r="IG7048" s="1"/>
      <c r="IH7048" s="1"/>
      <c r="II7048" s="1"/>
      <c r="IJ7048" s="1"/>
      <c r="IK7048" s="1"/>
      <c r="IL7048" s="1"/>
      <c r="IM7048" s="1"/>
      <c r="IN7048" s="1"/>
      <c r="IO7048" s="1"/>
      <c r="IP7048" s="1"/>
      <c r="IQ7048" s="1"/>
      <c r="IR7048" s="1"/>
    </row>
    <row r="7049" s="2" customFormat="1" spans="1:252">
      <c r="A7049" s="7">
        <v>7047</v>
      </c>
      <c r="B7049" s="7" t="s">
        <v>84</v>
      </c>
      <c r="C7049" s="7" t="s">
        <v>9</v>
      </c>
      <c r="D7049" s="7" t="s">
        <v>20</v>
      </c>
      <c r="E7049" s="7" t="s">
        <v>15</v>
      </c>
      <c r="F7049" s="7" t="s">
        <v>214</v>
      </c>
      <c r="G7049" s="7">
        <v>142</v>
      </c>
      <c r="H7049" s="1"/>
      <c r="I7049" s="1"/>
      <c r="J7049" s="1"/>
      <c r="K7049" s="1"/>
      <c r="L7049" s="1"/>
      <c r="M7049" s="1"/>
      <c r="N7049" s="1"/>
      <c r="O7049" s="1"/>
      <c r="P7049" s="1"/>
      <c r="Q7049" s="1"/>
      <c r="R7049" s="1"/>
      <c r="S7049" s="1"/>
      <c r="T7049" s="1"/>
      <c r="U7049" s="1"/>
      <c r="V7049" s="1"/>
      <c r="W7049" s="1"/>
      <c r="X7049" s="1"/>
      <c r="Y7049" s="1"/>
      <c r="Z7049" s="1"/>
      <c r="AA7049" s="1"/>
      <c r="AB7049" s="1"/>
      <c r="AC7049" s="1"/>
      <c r="AD7049" s="1"/>
      <c r="AE7049" s="1"/>
      <c r="AF7049" s="1"/>
      <c r="AG7049" s="1"/>
      <c r="AH7049" s="1"/>
      <c r="AI7049" s="1"/>
      <c r="AJ7049" s="1"/>
      <c r="AK7049" s="1"/>
      <c r="AL7049" s="1"/>
      <c r="AM7049" s="1"/>
      <c r="AN7049" s="1"/>
      <c r="AO7049" s="1"/>
      <c r="AP7049" s="1"/>
      <c r="AQ7049" s="1"/>
      <c r="AR7049" s="1"/>
      <c r="AS7049" s="1"/>
      <c r="AT7049" s="1"/>
      <c r="AU7049" s="1"/>
      <c r="AV7049" s="1"/>
      <c r="AW7049" s="1"/>
      <c r="AX7049" s="1"/>
      <c r="AY7049" s="1"/>
      <c r="AZ7049" s="1"/>
      <c r="BA7049" s="1"/>
      <c r="BB7049" s="1"/>
      <c r="BC7049" s="1"/>
      <c r="BD7049" s="1"/>
      <c r="BE7049" s="1"/>
      <c r="BF7049" s="1"/>
      <c r="BG7049" s="1"/>
      <c r="BH7049" s="1"/>
      <c r="BI7049" s="1"/>
      <c r="BJ7049" s="1"/>
      <c r="BK7049" s="1"/>
      <c r="BL7049" s="1"/>
      <c r="BM7049" s="1"/>
      <c r="BN7049" s="1"/>
      <c r="BO7049" s="1"/>
      <c r="BP7049" s="1"/>
      <c r="BQ7049" s="1"/>
      <c r="BR7049" s="1"/>
      <c r="BS7049" s="1"/>
      <c r="BT7049" s="1"/>
      <c r="BU7049" s="1"/>
      <c r="BV7049" s="1"/>
      <c r="BW7049" s="1"/>
      <c r="BX7049" s="1"/>
      <c r="BY7049" s="1"/>
      <c r="BZ7049" s="1"/>
      <c r="CA7049" s="1"/>
      <c r="CB7049" s="1"/>
      <c r="CC7049" s="1"/>
      <c r="CD7049" s="1"/>
      <c r="CE7049" s="1"/>
      <c r="CF7049" s="1"/>
      <c r="CG7049" s="1"/>
      <c r="CH7049" s="1"/>
      <c r="CI7049" s="1"/>
      <c r="CJ7049" s="1"/>
      <c r="CK7049" s="1"/>
      <c r="CL7049" s="1"/>
      <c r="CM7049" s="1"/>
      <c r="CN7049" s="1"/>
      <c r="CO7049" s="1"/>
      <c r="CP7049" s="1"/>
      <c r="CQ7049" s="1"/>
      <c r="CR7049" s="1"/>
      <c r="CS7049" s="1"/>
      <c r="CT7049" s="1"/>
      <c r="CU7049" s="1"/>
      <c r="CV7049" s="1"/>
      <c r="CW7049" s="1"/>
      <c r="CX7049" s="1"/>
      <c r="CY7049" s="1"/>
      <c r="CZ7049" s="1"/>
      <c r="DA7049" s="1"/>
      <c r="DB7049" s="1"/>
      <c r="DC7049" s="1"/>
      <c r="DD7049" s="1"/>
      <c r="DE7049" s="1"/>
      <c r="DF7049" s="1"/>
      <c r="DG7049" s="1"/>
      <c r="DH7049" s="1"/>
      <c r="DI7049" s="1"/>
      <c r="DJ7049" s="1"/>
      <c r="DK7049" s="1"/>
      <c r="DL7049" s="1"/>
      <c r="DM7049" s="1"/>
      <c r="DN7049" s="1"/>
      <c r="DO7049" s="1"/>
      <c r="DP7049" s="1"/>
      <c r="DQ7049" s="1"/>
      <c r="DR7049" s="1"/>
      <c r="DS7049" s="1"/>
      <c r="DT7049" s="1"/>
      <c r="DU7049" s="1"/>
      <c r="DV7049" s="1"/>
      <c r="DW7049" s="1"/>
      <c r="DX7049" s="1"/>
      <c r="DY7049" s="1"/>
      <c r="DZ7049" s="1"/>
      <c r="EA7049" s="1"/>
      <c r="EB7049" s="1"/>
      <c r="EC7049" s="1"/>
      <c r="ED7049" s="1"/>
      <c r="EE7049" s="1"/>
      <c r="EF7049" s="1"/>
      <c r="EG7049" s="1"/>
      <c r="EH7049" s="1"/>
      <c r="EI7049" s="1"/>
      <c r="EJ7049" s="1"/>
      <c r="EK7049" s="1"/>
      <c r="EL7049" s="1"/>
      <c r="EM7049" s="1"/>
      <c r="EN7049" s="1"/>
      <c r="EO7049" s="1"/>
      <c r="EP7049" s="1"/>
      <c r="EQ7049" s="1"/>
      <c r="ER7049" s="1"/>
      <c r="ES7049" s="1"/>
      <c r="ET7049" s="1"/>
      <c r="EU7049" s="1"/>
      <c r="EV7049" s="1"/>
      <c r="EW7049" s="1"/>
      <c r="EX7049" s="1"/>
      <c r="EY7049" s="1"/>
      <c r="EZ7049" s="1"/>
      <c r="FA7049" s="1"/>
      <c r="FB7049" s="1"/>
      <c r="FC7049" s="1"/>
      <c r="FD7049" s="1"/>
      <c r="FE7049" s="1"/>
      <c r="FF7049" s="1"/>
      <c r="FG7049" s="1"/>
      <c r="FH7049" s="1"/>
      <c r="FI7049" s="1"/>
      <c r="FJ7049" s="1"/>
      <c r="FK7049" s="1"/>
      <c r="FL7049" s="1"/>
      <c r="FM7049" s="1"/>
      <c r="FN7049" s="1"/>
      <c r="FO7049" s="1"/>
      <c r="FP7049" s="1"/>
      <c r="FQ7049" s="1"/>
      <c r="FR7049" s="1"/>
      <c r="FS7049" s="1"/>
      <c r="FT7049" s="1"/>
      <c r="FU7049" s="1"/>
      <c r="FV7049" s="1"/>
      <c r="FW7049" s="1"/>
      <c r="FX7049" s="1"/>
      <c r="FY7049" s="1"/>
      <c r="FZ7049" s="1"/>
      <c r="GA7049" s="1"/>
      <c r="GB7049" s="1"/>
      <c r="GC7049" s="1"/>
      <c r="GD7049" s="1"/>
      <c r="GE7049" s="1"/>
      <c r="GF7049" s="1"/>
      <c r="GG7049" s="1"/>
      <c r="GH7049" s="1"/>
      <c r="GI7049" s="1"/>
      <c r="GJ7049" s="1"/>
      <c r="GK7049" s="1"/>
      <c r="GL7049" s="1"/>
      <c r="GM7049" s="1"/>
      <c r="GN7049" s="1"/>
      <c r="GO7049" s="1"/>
      <c r="GP7049" s="1"/>
      <c r="GQ7049" s="1"/>
      <c r="GR7049" s="1"/>
      <c r="GS7049" s="1"/>
      <c r="GT7049" s="1"/>
      <c r="GU7049" s="1"/>
      <c r="GV7049" s="1"/>
      <c r="GW7049" s="1"/>
      <c r="GX7049" s="1"/>
      <c r="GY7049" s="1"/>
      <c r="GZ7049" s="1"/>
      <c r="HA7049" s="1"/>
      <c r="HB7049" s="1"/>
      <c r="HC7049" s="1"/>
      <c r="HD7049" s="1"/>
      <c r="HE7049" s="1"/>
      <c r="HF7049" s="1"/>
      <c r="HG7049" s="1"/>
      <c r="HH7049" s="1"/>
      <c r="HI7049" s="1"/>
      <c r="HJ7049" s="1"/>
      <c r="HK7049" s="1"/>
      <c r="HL7049" s="1"/>
      <c r="HM7049" s="1"/>
      <c r="HN7049" s="1"/>
      <c r="HO7049" s="1"/>
      <c r="HP7049" s="1"/>
      <c r="HQ7049" s="1"/>
      <c r="HR7049" s="1"/>
      <c r="HS7049" s="1"/>
      <c r="HT7049" s="1"/>
      <c r="HU7049" s="1"/>
      <c r="HV7049" s="1"/>
      <c r="HW7049" s="1"/>
      <c r="HX7049" s="1"/>
      <c r="HY7049" s="1"/>
      <c r="HZ7049" s="1"/>
      <c r="IA7049" s="1"/>
      <c r="IB7049" s="1"/>
      <c r="IC7049" s="1"/>
      <c r="ID7049" s="1"/>
      <c r="IE7049" s="1"/>
      <c r="IF7049" s="1"/>
      <c r="IG7049" s="1"/>
      <c r="IH7049" s="1"/>
      <c r="II7049" s="1"/>
      <c r="IJ7049" s="1"/>
      <c r="IK7049" s="1"/>
      <c r="IL7049" s="1"/>
      <c r="IM7049" s="1"/>
      <c r="IN7049" s="1"/>
      <c r="IO7049" s="1"/>
      <c r="IP7049" s="1"/>
      <c r="IQ7049" s="1"/>
      <c r="IR7049" s="1"/>
    </row>
    <row r="7050" s="2" customFormat="1" spans="1:252">
      <c r="A7050" s="7">
        <v>7048</v>
      </c>
      <c r="B7050" s="7" t="s">
        <v>26</v>
      </c>
      <c r="C7050" s="7" t="s">
        <v>19</v>
      </c>
      <c r="D7050" s="7" t="s">
        <v>10</v>
      </c>
      <c r="E7050" s="7" t="s">
        <v>11</v>
      </c>
      <c r="F7050" s="7" t="s">
        <v>214</v>
      </c>
      <c r="G7050" s="7">
        <v>170</v>
      </c>
      <c r="H7050" s="1"/>
      <c r="I7050" s="1"/>
      <c r="J7050" s="1"/>
      <c r="K7050" s="1"/>
      <c r="L7050" s="1"/>
      <c r="M7050" s="1"/>
      <c r="N7050" s="1"/>
      <c r="O7050" s="1"/>
      <c r="P7050" s="1"/>
      <c r="Q7050" s="1"/>
      <c r="R7050" s="1"/>
      <c r="S7050" s="1"/>
      <c r="T7050" s="1"/>
      <c r="U7050" s="1"/>
      <c r="V7050" s="1"/>
      <c r="W7050" s="1"/>
      <c r="X7050" s="1"/>
      <c r="Y7050" s="1"/>
      <c r="Z7050" s="1"/>
      <c r="AA7050" s="1"/>
      <c r="AB7050" s="1"/>
      <c r="AC7050" s="1"/>
      <c r="AD7050" s="1"/>
      <c r="AE7050" s="1"/>
      <c r="AF7050" s="1"/>
      <c r="AG7050" s="1"/>
      <c r="AH7050" s="1"/>
      <c r="AI7050" s="1"/>
      <c r="AJ7050" s="1"/>
      <c r="AK7050" s="1"/>
      <c r="AL7050" s="1"/>
      <c r="AM7050" s="1"/>
      <c r="AN7050" s="1"/>
      <c r="AO7050" s="1"/>
      <c r="AP7050" s="1"/>
      <c r="AQ7050" s="1"/>
      <c r="AR7050" s="1"/>
      <c r="AS7050" s="1"/>
      <c r="AT7050" s="1"/>
      <c r="AU7050" s="1"/>
      <c r="AV7050" s="1"/>
      <c r="AW7050" s="1"/>
      <c r="AX7050" s="1"/>
      <c r="AY7050" s="1"/>
      <c r="AZ7050" s="1"/>
      <c r="BA7050" s="1"/>
      <c r="BB7050" s="1"/>
      <c r="BC7050" s="1"/>
      <c r="BD7050" s="1"/>
      <c r="BE7050" s="1"/>
      <c r="BF7050" s="1"/>
      <c r="BG7050" s="1"/>
      <c r="BH7050" s="1"/>
      <c r="BI7050" s="1"/>
      <c r="BJ7050" s="1"/>
      <c r="BK7050" s="1"/>
      <c r="BL7050" s="1"/>
      <c r="BM7050" s="1"/>
      <c r="BN7050" s="1"/>
      <c r="BO7050" s="1"/>
      <c r="BP7050" s="1"/>
      <c r="BQ7050" s="1"/>
      <c r="BR7050" s="1"/>
      <c r="BS7050" s="1"/>
      <c r="BT7050" s="1"/>
      <c r="BU7050" s="1"/>
      <c r="BV7050" s="1"/>
      <c r="BW7050" s="1"/>
      <c r="BX7050" s="1"/>
      <c r="BY7050" s="1"/>
      <c r="BZ7050" s="1"/>
      <c r="CA7050" s="1"/>
      <c r="CB7050" s="1"/>
      <c r="CC7050" s="1"/>
      <c r="CD7050" s="1"/>
      <c r="CE7050" s="1"/>
      <c r="CF7050" s="1"/>
      <c r="CG7050" s="1"/>
      <c r="CH7050" s="1"/>
      <c r="CI7050" s="1"/>
      <c r="CJ7050" s="1"/>
      <c r="CK7050" s="1"/>
      <c r="CL7050" s="1"/>
      <c r="CM7050" s="1"/>
      <c r="CN7050" s="1"/>
      <c r="CO7050" s="1"/>
      <c r="CP7050" s="1"/>
      <c r="CQ7050" s="1"/>
      <c r="CR7050" s="1"/>
      <c r="CS7050" s="1"/>
      <c r="CT7050" s="1"/>
      <c r="CU7050" s="1"/>
      <c r="CV7050" s="1"/>
      <c r="CW7050" s="1"/>
      <c r="CX7050" s="1"/>
      <c r="CY7050" s="1"/>
      <c r="CZ7050" s="1"/>
      <c r="DA7050" s="1"/>
      <c r="DB7050" s="1"/>
      <c r="DC7050" s="1"/>
      <c r="DD7050" s="1"/>
      <c r="DE7050" s="1"/>
      <c r="DF7050" s="1"/>
      <c r="DG7050" s="1"/>
      <c r="DH7050" s="1"/>
      <c r="DI7050" s="1"/>
      <c r="DJ7050" s="1"/>
      <c r="DK7050" s="1"/>
      <c r="DL7050" s="1"/>
      <c r="DM7050" s="1"/>
      <c r="DN7050" s="1"/>
      <c r="DO7050" s="1"/>
      <c r="DP7050" s="1"/>
      <c r="DQ7050" s="1"/>
      <c r="DR7050" s="1"/>
      <c r="DS7050" s="1"/>
      <c r="DT7050" s="1"/>
      <c r="DU7050" s="1"/>
      <c r="DV7050" s="1"/>
      <c r="DW7050" s="1"/>
      <c r="DX7050" s="1"/>
      <c r="DY7050" s="1"/>
      <c r="DZ7050" s="1"/>
      <c r="EA7050" s="1"/>
      <c r="EB7050" s="1"/>
      <c r="EC7050" s="1"/>
      <c r="ED7050" s="1"/>
      <c r="EE7050" s="1"/>
      <c r="EF7050" s="1"/>
      <c r="EG7050" s="1"/>
      <c r="EH7050" s="1"/>
      <c r="EI7050" s="1"/>
      <c r="EJ7050" s="1"/>
      <c r="EK7050" s="1"/>
      <c r="EL7050" s="1"/>
      <c r="EM7050" s="1"/>
      <c r="EN7050" s="1"/>
      <c r="EO7050" s="1"/>
      <c r="EP7050" s="1"/>
      <c r="EQ7050" s="1"/>
      <c r="ER7050" s="1"/>
      <c r="ES7050" s="1"/>
      <c r="ET7050" s="1"/>
      <c r="EU7050" s="1"/>
      <c r="EV7050" s="1"/>
      <c r="EW7050" s="1"/>
      <c r="EX7050" s="1"/>
      <c r="EY7050" s="1"/>
      <c r="EZ7050" s="1"/>
      <c r="FA7050" s="1"/>
      <c r="FB7050" s="1"/>
      <c r="FC7050" s="1"/>
      <c r="FD7050" s="1"/>
      <c r="FE7050" s="1"/>
      <c r="FF7050" s="1"/>
      <c r="FG7050" s="1"/>
      <c r="FH7050" s="1"/>
      <c r="FI7050" s="1"/>
      <c r="FJ7050" s="1"/>
      <c r="FK7050" s="1"/>
      <c r="FL7050" s="1"/>
      <c r="FM7050" s="1"/>
      <c r="FN7050" s="1"/>
      <c r="FO7050" s="1"/>
      <c r="FP7050" s="1"/>
      <c r="FQ7050" s="1"/>
      <c r="FR7050" s="1"/>
      <c r="FS7050" s="1"/>
      <c r="FT7050" s="1"/>
      <c r="FU7050" s="1"/>
      <c r="FV7050" s="1"/>
      <c r="FW7050" s="1"/>
      <c r="FX7050" s="1"/>
      <c r="FY7050" s="1"/>
      <c r="FZ7050" s="1"/>
      <c r="GA7050" s="1"/>
      <c r="GB7050" s="1"/>
      <c r="GC7050" s="1"/>
      <c r="GD7050" s="1"/>
      <c r="GE7050" s="1"/>
      <c r="GF7050" s="1"/>
      <c r="GG7050" s="1"/>
      <c r="GH7050" s="1"/>
      <c r="GI7050" s="1"/>
      <c r="GJ7050" s="1"/>
      <c r="GK7050" s="1"/>
      <c r="GL7050" s="1"/>
      <c r="GM7050" s="1"/>
      <c r="GN7050" s="1"/>
      <c r="GO7050" s="1"/>
      <c r="GP7050" s="1"/>
      <c r="GQ7050" s="1"/>
      <c r="GR7050" s="1"/>
      <c r="GS7050" s="1"/>
      <c r="GT7050" s="1"/>
      <c r="GU7050" s="1"/>
      <c r="GV7050" s="1"/>
      <c r="GW7050" s="1"/>
      <c r="GX7050" s="1"/>
      <c r="GY7050" s="1"/>
      <c r="GZ7050" s="1"/>
      <c r="HA7050" s="1"/>
      <c r="HB7050" s="1"/>
      <c r="HC7050" s="1"/>
      <c r="HD7050" s="1"/>
      <c r="HE7050" s="1"/>
      <c r="HF7050" s="1"/>
      <c r="HG7050" s="1"/>
      <c r="HH7050" s="1"/>
      <c r="HI7050" s="1"/>
      <c r="HJ7050" s="1"/>
      <c r="HK7050" s="1"/>
      <c r="HL7050" s="1"/>
      <c r="HM7050" s="1"/>
      <c r="HN7050" s="1"/>
      <c r="HO7050" s="1"/>
      <c r="HP7050" s="1"/>
      <c r="HQ7050" s="1"/>
      <c r="HR7050" s="1"/>
      <c r="HS7050" s="1"/>
      <c r="HT7050" s="1"/>
      <c r="HU7050" s="1"/>
      <c r="HV7050" s="1"/>
      <c r="HW7050" s="1"/>
      <c r="HX7050" s="1"/>
      <c r="HY7050" s="1"/>
      <c r="HZ7050" s="1"/>
      <c r="IA7050" s="1"/>
      <c r="IB7050" s="1"/>
      <c r="IC7050" s="1"/>
      <c r="ID7050" s="1"/>
      <c r="IE7050" s="1"/>
      <c r="IF7050" s="1"/>
      <c r="IG7050" s="1"/>
      <c r="IH7050" s="1"/>
      <c r="II7050" s="1"/>
      <c r="IJ7050" s="1"/>
      <c r="IK7050" s="1"/>
      <c r="IL7050" s="1"/>
      <c r="IM7050" s="1"/>
      <c r="IN7050" s="1"/>
      <c r="IO7050" s="1"/>
      <c r="IP7050" s="1"/>
      <c r="IQ7050" s="1"/>
      <c r="IR7050" s="1"/>
    </row>
    <row r="7051" s="2" customFormat="1" spans="1:252">
      <c r="A7051" s="7">
        <v>7049</v>
      </c>
      <c r="B7051" s="7" t="s">
        <v>50</v>
      </c>
      <c r="C7051" s="7" t="s">
        <v>19</v>
      </c>
      <c r="D7051" s="7" t="s">
        <v>14</v>
      </c>
      <c r="E7051" s="7" t="s">
        <v>11</v>
      </c>
      <c r="F7051" s="7" t="s">
        <v>214</v>
      </c>
      <c r="G7051" s="7">
        <v>170</v>
      </c>
      <c r="H7051" s="1"/>
      <c r="I7051" s="1"/>
      <c r="J7051" s="1"/>
      <c r="K7051" s="1"/>
      <c r="L7051" s="1"/>
      <c r="M7051" s="1"/>
      <c r="N7051" s="1"/>
      <c r="O7051" s="1"/>
      <c r="P7051" s="1"/>
      <c r="Q7051" s="1"/>
      <c r="R7051" s="1"/>
      <c r="S7051" s="1"/>
      <c r="T7051" s="1"/>
      <c r="U7051" s="1"/>
      <c r="V7051" s="1"/>
      <c r="W7051" s="1"/>
      <c r="X7051" s="1"/>
      <c r="Y7051" s="1"/>
      <c r="Z7051" s="1"/>
      <c r="AA7051" s="1"/>
      <c r="AB7051" s="1"/>
      <c r="AC7051" s="1"/>
      <c r="AD7051" s="1"/>
      <c r="AE7051" s="1"/>
      <c r="AF7051" s="1"/>
      <c r="AG7051" s="1"/>
      <c r="AH7051" s="1"/>
      <c r="AI7051" s="1"/>
      <c r="AJ7051" s="1"/>
      <c r="AK7051" s="1"/>
      <c r="AL7051" s="1"/>
      <c r="AM7051" s="1"/>
      <c r="AN7051" s="1"/>
      <c r="AO7051" s="1"/>
      <c r="AP7051" s="1"/>
      <c r="AQ7051" s="1"/>
      <c r="AR7051" s="1"/>
      <c r="AS7051" s="1"/>
      <c r="AT7051" s="1"/>
      <c r="AU7051" s="1"/>
      <c r="AV7051" s="1"/>
      <c r="AW7051" s="1"/>
      <c r="AX7051" s="1"/>
      <c r="AY7051" s="1"/>
      <c r="AZ7051" s="1"/>
      <c r="BA7051" s="1"/>
      <c r="BB7051" s="1"/>
      <c r="BC7051" s="1"/>
      <c r="BD7051" s="1"/>
      <c r="BE7051" s="1"/>
      <c r="BF7051" s="1"/>
      <c r="BG7051" s="1"/>
      <c r="BH7051" s="1"/>
      <c r="BI7051" s="1"/>
      <c r="BJ7051" s="1"/>
      <c r="BK7051" s="1"/>
      <c r="BL7051" s="1"/>
      <c r="BM7051" s="1"/>
      <c r="BN7051" s="1"/>
      <c r="BO7051" s="1"/>
      <c r="BP7051" s="1"/>
      <c r="BQ7051" s="1"/>
      <c r="BR7051" s="1"/>
      <c r="BS7051" s="1"/>
      <c r="BT7051" s="1"/>
      <c r="BU7051" s="1"/>
      <c r="BV7051" s="1"/>
      <c r="BW7051" s="1"/>
      <c r="BX7051" s="1"/>
      <c r="BY7051" s="1"/>
      <c r="BZ7051" s="1"/>
      <c r="CA7051" s="1"/>
      <c r="CB7051" s="1"/>
      <c r="CC7051" s="1"/>
      <c r="CD7051" s="1"/>
      <c r="CE7051" s="1"/>
      <c r="CF7051" s="1"/>
      <c r="CG7051" s="1"/>
      <c r="CH7051" s="1"/>
      <c r="CI7051" s="1"/>
      <c r="CJ7051" s="1"/>
      <c r="CK7051" s="1"/>
      <c r="CL7051" s="1"/>
      <c r="CM7051" s="1"/>
      <c r="CN7051" s="1"/>
      <c r="CO7051" s="1"/>
      <c r="CP7051" s="1"/>
      <c r="CQ7051" s="1"/>
      <c r="CR7051" s="1"/>
      <c r="CS7051" s="1"/>
      <c r="CT7051" s="1"/>
      <c r="CU7051" s="1"/>
      <c r="CV7051" s="1"/>
      <c r="CW7051" s="1"/>
      <c r="CX7051" s="1"/>
      <c r="CY7051" s="1"/>
      <c r="CZ7051" s="1"/>
      <c r="DA7051" s="1"/>
      <c r="DB7051" s="1"/>
      <c r="DC7051" s="1"/>
      <c r="DD7051" s="1"/>
      <c r="DE7051" s="1"/>
      <c r="DF7051" s="1"/>
      <c r="DG7051" s="1"/>
      <c r="DH7051" s="1"/>
      <c r="DI7051" s="1"/>
      <c r="DJ7051" s="1"/>
      <c r="DK7051" s="1"/>
      <c r="DL7051" s="1"/>
      <c r="DM7051" s="1"/>
      <c r="DN7051" s="1"/>
      <c r="DO7051" s="1"/>
      <c r="DP7051" s="1"/>
      <c r="DQ7051" s="1"/>
      <c r="DR7051" s="1"/>
      <c r="DS7051" s="1"/>
      <c r="DT7051" s="1"/>
      <c r="DU7051" s="1"/>
      <c r="DV7051" s="1"/>
      <c r="DW7051" s="1"/>
      <c r="DX7051" s="1"/>
      <c r="DY7051" s="1"/>
      <c r="DZ7051" s="1"/>
      <c r="EA7051" s="1"/>
      <c r="EB7051" s="1"/>
      <c r="EC7051" s="1"/>
      <c r="ED7051" s="1"/>
      <c r="EE7051" s="1"/>
      <c r="EF7051" s="1"/>
      <c r="EG7051" s="1"/>
      <c r="EH7051" s="1"/>
      <c r="EI7051" s="1"/>
      <c r="EJ7051" s="1"/>
      <c r="EK7051" s="1"/>
      <c r="EL7051" s="1"/>
      <c r="EM7051" s="1"/>
      <c r="EN7051" s="1"/>
      <c r="EO7051" s="1"/>
      <c r="EP7051" s="1"/>
      <c r="EQ7051" s="1"/>
      <c r="ER7051" s="1"/>
      <c r="ES7051" s="1"/>
      <c r="ET7051" s="1"/>
      <c r="EU7051" s="1"/>
      <c r="EV7051" s="1"/>
      <c r="EW7051" s="1"/>
      <c r="EX7051" s="1"/>
      <c r="EY7051" s="1"/>
      <c r="EZ7051" s="1"/>
      <c r="FA7051" s="1"/>
      <c r="FB7051" s="1"/>
      <c r="FC7051" s="1"/>
      <c r="FD7051" s="1"/>
      <c r="FE7051" s="1"/>
      <c r="FF7051" s="1"/>
      <c r="FG7051" s="1"/>
      <c r="FH7051" s="1"/>
      <c r="FI7051" s="1"/>
      <c r="FJ7051" s="1"/>
      <c r="FK7051" s="1"/>
      <c r="FL7051" s="1"/>
      <c r="FM7051" s="1"/>
      <c r="FN7051" s="1"/>
      <c r="FO7051" s="1"/>
      <c r="FP7051" s="1"/>
      <c r="FQ7051" s="1"/>
      <c r="FR7051" s="1"/>
      <c r="FS7051" s="1"/>
      <c r="FT7051" s="1"/>
      <c r="FU7051" s="1"/>
      <c r="FV7051" s="1"/>
      <c r="FW7051" s="1"/>
      <c r="FX7051" s="1"/>
      <c r="FY7051" s="1"/>
      <c r="FZ7051" s="1"/>
      <c r="GA7051" s="1"/>
      <c r="GB7051" s="1"/>
      <c r="GC7051" s="1"/>
      <c r="GD7051" s="1"/>
      <c r="GE7051" s="1"/>
      <c r="GF7051" s="1"/>
      <c r="GG7051" s="1"/>
      <c r="GH7051" s="1"/>
      <c r="GI7051" s="1"/>
      <c r="GJ7051" s="1"/>
      <c r="GK7051" s="1"/>
      <c r="GL7051" s="1"/>
      <c r="GM7051" s="1"/>
      <c r="GN7051" s="1"/>
      <c r="GO7051" s="1"/>
      <c r="GP7051" s="1"/>
      <c r="GQ7051" s="1"/>
      <c r="GR7051" s="1"/>
      <c r="GS7051" s="1"/>
      <c r="GT7051" s="1"/>
      <c r="GU7051" s="1"/>
      <c r="GV7051" s="1"/>
      <c r="GW7051" s="1"/>
      <c r="GX7051" s="1"/>
      <c r="GY7051" s="1"/>
      <c r="GZ7051" s="1"/>
      <c r="HA7051" s="1"/>
      <c r="HB7051" s="1"/>
      <c r="HC7051" s="1"/>
      <c r="HD7051" s="1"/>
      <c r="HE7051" s="1"/>
      <c r="HF7051" s="1"/>
      <c r="HG7051" s="1"/>
      <c r="HH7051" s="1"/>
      <c r="HI7051" s="1"/>
      <c r="HJ7051" s="1"/>
      <c r="HK7051" s="1"/>
      <c r="HL7051" s="1"/>
      <c r="HM7051" s="1"/>
      <c r="HN7051" s="1"/>
      <c r="HO7051" s="1"/>
      <c r="HP7051" s="1"/>
      <c r="HQ7051" s="1"/>
      <c r="HR7051" s="1"/>
      <c r="HS7051" s="1"/>
      <c r="HT7051" s="1"/>
      <c r="HU7051" s="1"/>
      <c r="HV7051" s="1"/>
      <c r="HW7051" s="1"/>
      <c r="HX7051" s="1"/>
      <c r="HY7051" s="1"/>
      <c r="HZ7051" s="1"/>
      <c r="IA7051" s="1"/>
      <c r="IB7051" s="1"/>
      <c r="IC7051" s="1"/>
      <c r="ID7051" s="1"/>
      <c r="IE7051" s="1"/>
      <c r="IF7051" s="1"/>
      <c r="IG7051" s="1"/>
      <c r="IH7051" s="1"/>
      <c r="II7051" s="1"/>
      <c r="IJ7051" s="1"/>
      <c r="IK7051" s="1"/>
      <c r="IL7051" s="1"/>
      <c r="IM7051" s="1"/>
      <c r="IN7051" s="1"/>
      <c r="IO7051" s="1"/>
      <c r="IP7051" s="1"/>
      <c r="IQ7051" s="1"/>
      <c r="IR7051" s="1"/>
    </row>
    <row r="7052" s="2" customFormat="1" spans="1:252">
      <c r="A7052" s="7">
        <v>7050</v>
      </c>
      <c r="B7052" s="7" t="s">
        <v>93</v>
      </c>
      <c r="C7052" s="7" t="s">
        <v>9</v>
      </c>
      <c r="D7052" s="7" t="s">
        <v>14</v>
      </c>
      <c r="E7052" s="7" t="s">
        <v>11</v>
      </c>
      <c r="F7052" s="7" t="s">
        <v>214</v>
      </c>
      <c r="G7052" s="7">
        <v>170</v>
      </c>
      <c r="H7052" s="1"/>
      <c r="I7052" s="1"/>
      <c r="J7052" s="1"/>
      <c r="K7052" s="1"/>
      <c r="L7052" s="1"/>
      <c r="M7052" s="1"/>
      <c r="N7052" s="1"/>
      <c r="O7052" s="1"/>
      <c r="P7052" s="1"/>
      <c r="Q7052" s="1"/>
      <c r="R7052" s="1"/>
      <c r="S7052" s="1"/>
      <c r="T7052" s="1"/>
      <c r="U7052" s="1"/>
      <c r="V7052" s="1"/>
      <c r="W7052" s="1"/>
      <c r="X7052" s="1"/>
      <c r="Y7052" s="1"/>
      <c r="Z7052" s="1"/>
      <c r="AA7052" s="1"/>
      <c r="AB7052" s="1"/>
      <c r="AC7052" s="1"/>
      <c r="AD7052" s="1"/>
      <c r="AE7052" s="1"/>
      <c r="AF7052" s="1"/>
      <c r="AG7052" s="1"/>
      <c r="AH7052" s="1"/>
      <c r="AI7052" s="1"/>
      <c r="AJ7052" s="1"/>
      <c r="AK7052" s="1"/>
      <c r="AL7052" s="1"/>
      <c r="AM7052" s="1"/>
      <c r="AN7052" s="1"/>
      <c r="AO7052" s="1"/>
      <c r="AP7052" s="1"/>
      <c r="AQ7052" s="1"/>
      <c r="AR7052" s="1"/>
      <c r="AS7052" s="1"/>
      <c r="AT7052" s="1"/>
      <c r="AU7052" s="1"/>
      <c r="AV7052" s="1"/>
      <c r="AW7052" s="1"/>
      <c r="AX7052" s="1"/>
      <c r="AY7052" s="1"/>
      <c r="AZ7052" s="1"/>
      <c r="BA7052" s="1"/>
      <c r="BB7052" s="1"/>
      <c r="BC7052" s="1"/>
      <c r="BD7052" s="1"/>
      <c r="BE7052" s="1"/>
      <c r="BF7052" s="1"/>
      <c r="BG7052" s="1"/>
      <c r="BH7052" s="1"/>
      <c r="BI7052" s="1"/>
      <c r="BJ7052" s="1"/>
      <c r="BK7052" s="1"/>
      <c r="BL7052" s="1"/>
      <c r="BM7052" s="1"/>
      <c r="BN7052" s="1"/>
      <c r="BO7052" s="1"/>
      <c r="BP7052" s="1"/>
      <c r="BQ7052" s="1"/>
      <c r="BR7052" s="1"/>
      <c r="BS7052" s="1"/>
      <c r="BT7052" s="1"/>
      <c r="BU7052" s="1"/>
      <c r="BV7052" s="1"/>
      <c r="BW7052" s="1"/>
      <c r="BX7052" s="1"/>
      <c r="BY7052" s="1"/>
      <c r="BZ7052" s="1"/>
      <c r="CA7052" s="1"/>
      <c r="CB7052" s="1"/>
      <c r="CC7052" s="1"/>
      <c r="CD7052" s="1"/>
      <c r="CE7052" s="1"/>
      <c r="CF7052" s="1"/>
      <c r="CG7052" s="1"/>
      <c r="CH7052" s="1"/>
      <c r="CI7052" s="1"/>
      <c r="CJ7052" s="1"/>
      <c r="CK7052" s="1"/>
      <c r="CL7052" s="1"/>
      <c r="CM7052" s="1"/>
      <c r="CN7052" s="1"/>
      <c r="CO7052" s="1"/>
      <c r="CP7052" s="1"/>
      <c r="CQ7052" s="1"/>
      <c r="CR7052" s="1"/>
      <c r="CS7052" s="1"/>
      <c r="CT7052" s="1"/>
      <c r="CU7052" s="1"/>
      <c r="CV7052" s="1"/>
      <c r="CW7052" s="1"/>
      <c r="CX7052" s="1"/>
      <c r="CY7052" s="1"/>
      <c r="CZ7052" s="1"/>
      <c r="DA7052" s="1"/>
      <c r="DB7052" s="1"/>
      <c r="DC7052" s="1"/>
      <c r="DD7052" s="1"/>
      <c r="DE7052" s="1"/>
      <c r="DF7052" s="1"/>
      <c r="DG7052" s="1"/>
      <c r="DH7052" s="1"/>
      <c r="DI7052" s="1"/>
      <c r="DJ7052" s="1"/>
      <c r="DK7052" s="1"/>
      <c r="DL7052" s="1"/>
      <c r="DM7052" s="1"/>
      <c r="DN7052" s="1"/>
      <c r="DO7052" s="1"/>
      <c r="DP7052" s="1"/>
      <c r="DQ7052" s="1"/>
      <c r="DR7052" s="1"/>
      <c r="DS7052" s="1"/>
      <c r="DT7052" s="1"/>
      <c r="DU7052" s="1"/>
      <c r="DV7052" s="1"/>
      <c r="DW7052" s="1"/>
      <c r="DX7052" s="1"/>
      <c r="DY7052" s="1"/>
      <c r="DZ7052" s="1"/>
      <c r="EA7052" s="1"/>
      <c r="EB7052" s="1"/>
      <c r="EC7052" s="1"/>
      <c r="ED7052" s="1"/>
      <c r="EE7052" s="1"/>
      <c r="EF7052" s="1"/>
      <c r="EG7052" s="1"/>
      <c r="EH7052" s="1"/>
      <c r="EI7052" s="1"/>
      <c r="EJ7052" s="1"/>
      <c r="EK7052" s="1"/>
      <c r="EL7052" s="1"/>
      <c r="EM7052" s="1"/>
      <c r="EN7052" s="1"/>
      <c r="EO7052" s="1"/>
      <c r="EP7052" s="1"/>
      <c r="EQ7052" s="1"/>
      <c r="ER7052" s="1"/>
      <c r="ES7052" s="1"/>
      <c r="ET7052" s="1"/>
      <c r="EU7052" s="1"/>
      <c r="EV7052" s="1"/>
      <c r="EW7052" s="1"/>
      <c r="EX7052" s="1"/>
      <c r="EY7052" s="1"/>
      <c r="EZ7052" s="1"/>
      <c r="FA7052" s="1"/>
      <c r="FB7052" s="1"/>
      <c r="FC7052" s="1"/>
      <c r="FD7052" s="1"/>
      <c r="FE7052" s="1"/>
      <c r="FF7052" s="1"/>
      <c r="FG7052" s="1"/>
      <c r="FH7052" s="1"/>
      <c r="FI7052" s="1"/>
      <c r="FJ7052" s="1"/>
      <c r="FK7052" s="1"/>
      <c r="FL7052" s="1"/>
      <c r="FM7052" s="1"/>
      <c r="FN7052" s="1"/>
      <c r="FO7052" s="1"/>
      <c r="FP7052" s="1"/>
      <c r="FQ7052" s="1"/>
      <c r="FR7052" s="1"/>
      <c r="FS7052" s="1"/>
      <c r="FT7052" s="1"/>
      <c r="FU7052" s="1"/>
      <c r="FV7052" s="1"/>
      <c r="FW7052" s="1"/>
      <c r="FX7052" s="1"/>
      <c r="FY7052" s="1"/>
      <c r="FZ7052" s="1"/>
      <c r="GA7052" s="1"/>
      <c r="GB7052" s="1"/>
      <c r="GC7052" s="1"/>
      <c r="GD7052" s="1"/>
      <c r="GE7052" s="1"/>
      <c r="GF7052" s="1"/>
      <c r="GG7052" s="1"/>
      <c r="GH7052" s="1"/>
      <c r="GI7052" s="1"/>
      <c r="GJ7052" s="1"/>
      <c r="GK7052" s="1"/>
      <c r="GL7052" s="1"/>
      <c r="GM7052" s="1"/>
      <c r="GN7052" s="1"/>
      <c r="GO7052" s="1"/>
      <c r="GP7052" s="1"/>
      <c r="GQ7052" s="1"/>
      <c r="GR7052" s="1"/>
      <c r="GS7052" s="1"/>
      <c r="GT7052" s="1"/>
      <c r="GU7052" s="1"/>
      <c r="GV7052" s="1"/>
      <c r="GW7052" s="1"/>
      <c r="GX7052" s="1"/>
      <c r="GY7052" s="1"/>
      <c r="GZ7052" s="1"/>
      <c r="HA7052" s="1"/>
      <c r="HB7052" s="1"/>
      <c r="HC7052" s="1"/>
      <c r="HD7052" s="1"/>
      <c r="HE7052" s="1"/>
      <c r="HF7052" s="1"/>
      <c r="HG7052" s="1"/>
      <c r="HH7052" s="1"/>
      <c r="HI7052" s="1"/>
      <c r="HJ7052" s="1"/>
      <c r="HK7052" s="1"/>
      <c r="HL7052" s="1"/>
      <c r="HM7052" s="1"/>
      <c r="HN7052" s="1"/>
      <c r="HO7052" s="1"/>
      <c r="HP7052" s="1"/>
      <c r="HQ7052" s="1"/>
      <c r="HR7052" s="1"/>
      <c r="HS7052" s="1"/>
      <c r="HT7052" s="1"/>
      <c r="HU7052" s="1"/>
      <c r="HV7052" s="1"/>
      <c r="HW7052" s="1"/>
      <c r="HX7052" s="1"/>
      <c r="HY7052" s="1"/>
      <c r="HZ7052" s="1"/>
      <c r="IA7052" s="1"/>
      <c r="IB7052" s="1"/>
      <c r="IC7052" s="1"/>
      <c r="ID7052" s="1"/>
      <c r="IE7052" s="1"/>
      <c r="IF7052" s="1"/>
      <c r="IG7052" s="1"/>
      <c r="IH7052" s="1"/>
      <c r="II7052" s="1"/>
      <c r="IJ7052" s="1"/>
      <c r="IK7052" s="1"/>
      <c r="IL7052" s="1"/>
      <c r="IM7052" s="1"/>
      <c r="IN7052" s="1"/>
      <c r="IO7052" s="1"/>
      <c r="IP7052" s="1"/>
      <c r="IQ7052" s="1"/>
      <c r="IR7052" s="1"/>
    </row>
    <row r="7053" s="2" customFormat="1" spans="1:252">
      <c r="A7053" s="7">
        <v>7051</v>
      </c>
      <c r="B7053" s="7" t="s">
        <v>59</v>
      </c>
      <c r="C7053" s="7" t="s">
        <v>9</v>
      </c>
      <c r="D7053" s="7" t="s">
        <v>79</v>
      </c>
      <c r="E7053" s="7" t="s">
        <v>15</v>
      </c>
      <c r="F7053" s="7" t="s">
        <v>214</v>
      </c>
      <c r="G7053" s="7">
        <v>142</v>
      </c>
      <c r="H7053" s="1"/>
      <c r="I7053" s="1"/>
      <c r="J7053" s="1"/>
      <c r="K7053" s="1"/>
      <c r="L7053" s="1"/>
      <c r="M7053" s="1"/>
      <c r="N7053" s="1"/>
      <c r="O7053" s="1"/>
      <c r="P7053" s="1"/>
      <c r="Q7053" s="1"/>
      <c r="R7053" s="1"/>
      <c r="S7053" s="1"/>
      <c r="T7053" s="1"/>
      <c r="U7053" s="1"/>
      <c r="V7053" s="1"/>
      <c r="W7053" s="1"/>
      <c r="X7053" s="1"/>
      <c r="Y7053" s="1"/>
      <c r="Z7053" s="1"/>
      <c r="AA7053" s="1"/>
      <c r="AB7053" s="1"/>
      <c r="AC7053" s="1"/>
      <c r="AD7053" s="1"/>
      <c r="AE7053" s="1"/>
      <c r="AF7053" s="1"/>
      <c r="AG7053" s="1"/>
      <c r="AH7053" s="1"/>
      <c r="AI7053" s="1"/>
      <c r="AJ7053" s="1"/>
      <c r="AK7053" s="1"/>
      <c r="AL7053" s="1"/>
      <c r="AM7053" s="1"/>
      <c r="AN7053" s="1"/>
      <c r="AO7053" s="1"/>
      <c r="AP7053" s="1"/>
      <c r="AQ7053" s="1"/>
      <c r="AR7053" s="1"/>
      <c r="AS7053" s="1"/>
      <c r="AT7053" s="1"/>
      <c r="AU7053" s="1"/>
      <c r="AV7053" s="1"/>
      <c r="AW7053" s="1"/>
      <c r="AX7053" s="1"/>
      <c r="AY7053" s="1"/>
      <c r="AZ7053" s="1"/>
      <c r="BA7053" s="1"/>
      <c r="BB7053" s="1"/>
      <c r="BC7053" s="1"/>
      <c r="BD7053" s="1"/>
      <c r="BE7053" s="1"/>
      <c r="BF7053" s="1"/>
      <c r="BG7053" s="1"/>
      <c r="BH7053" s="1"/>
      <c r="BI7053" s="1"/>
      <c r="BJ7053" s="1"/>
      <c r="BK7053" s="1"/>
      <c r="BL7053" s="1"/>
      <c r="BM7053" s="1"/>
      <c r="BN7053" s="1"/>
      <c r="BO7053" s="1"/>
      <c r="BP7053" s="1"/>
      <c r="BQ7053" s="1"/>
      <c r="BR7053" s="1"/>
      <c r="BS7053" s="1"/>
      <c r="BT7053" s="1"/>
      <c r="BU7053" s="1"/>
      <c r="BV7053" s="1"/>
      <c r="BW7053" s="1"/>
      <c r="BX7053" s="1"/>
      <c r="BY7053" s="1"/>
      <c r="BZ7053" s="1"/>
      <c r="CA7053" s="1"/>
      <c r="CB7053" s="1"/>
      <c r="CC7053" s="1"/>
      <c r="CD7053" s="1"/>
      <c r="CE7053" s="1"/>
      <c r="CF7053" s="1"/>
      <c r="CG7053" s="1"/>
      <c r="CH7053" s="1"/>
      <c r="CI7053" s="1"/>
      <c r="CJ7053" s="1"/>
      <c r="CK7053" s="1"/>
      <c r="CL7053" s="1"/>
      <c r="CM7053" s="1"/>
      <c r="CN7053" s="1"/>
      <c r="CO7053" s="1"/>
      <c r="CP7053" s="1"/>
      <c r="CQ7053" s="1"/>
      <c r="CR7053" s="1"/>
      <c r="CS7053" s="1"/>
      <c r="CT7053" s="1"/>
      <c r="CU7053" s="1"/>
      <c r="CV7053" s="1"/>
      <c r="CW7053" s="1"/>
      <c r="CX7053" s="1"/>
      <c r="CY7053" s="1"/>
      <c r="CZ7053" s="1"/>
      <c r="DA7053" s="1"/>
      <c r="DB7053" s="1"/>
      <c r="DC7053" s="1"/>
      <c r="DD7053" s="1"/>
      <c r="DE7053" s="1"/>
      <c r="DF7053" s="1"/>
      <c r="DG7053" s="1"/>
      <c r="DH7053" s="1"/>
      <c r="DI7053" s="1"/>
      <c r="DJ7053" s="1"/>
      <c r="DK7053" s="1"/>
      <c r="DL7053" s="1"/>
      <c r="DM7053" s="1"/>
      <c r="DN7053" s="1"/>
      <c r="DO7053" s="1"/>
      <c r="DP7053" s="1"/>
      <c r="DQ7053" s="1"/>
      <c r="DR7053" s="1"/>
      <c r="DS7053" s="1"/>
      <c r="DT7053" s="1"/>
      <c r="DU7053" s="1"/>
      <c r="DV7053" s="1"/>
      <c r="DW7053" s="1"/>
      <c r="DX7053" s="1"/>
      <c r="DY7053" s="1"/>
      <c r="DZ7053" s="1"/>
      <c r="EA7053" s="1"/>
      <c r="EB7053" s="1"/>
      <c r="EC7053" s="1"/>
      <c r="ED7053" s="1"/>
      <c r="EE7053" s="1"/>
      <c r="EF7053" s="1"/>
      <c r="EG7053" s="1"/>
      <c r="EH7053" s="1"/>
      <c r="EI7053" s="1"/>
      <c r="EJ7053" s="1"/>
      <c r="EK7053" s="1"/>
      <c r="EL7053" s="1"/>
      <c r="EM7053" s="1"/>
      <c r="EN7053" s="1"/>
      <c r="EO7053" s="1"/>
      <c r="EP7053" s="1"/>
      <c r="EQ7053" s="1"/>
      <c r="ER7053" s="1"/>
      <c r="ES7053" s="1"/>
      <c r="ET7053" s="1"/>
      <c r="EU7053" s="1"/>
      <c r="EV7053" s="1"/>
      <c r="EW7053" s="1"/>
      <c r="EX7053" s="1"/>
      <c r="EY7053" s="1"/>
      <c r="EZ7053" s="1"/>
      <c r="FA7053" s="1"/>
      <c r="FB7053" s="1"/>
      <c r="FC7053" s="1"/>
      <c r="FD7053" s="1"/>
      <c r="FE7053" s="1"/>
      <c r="FF7053" s="1"/>
      <c r="FG7053" s="1"/>
      <c r="FH7053" s="1"/>
      <c r="FI7053" s="1"/>
      <c r="FJ7053" s="1"/>
      <c r="FK7053" s="1"/>
      <c r="FL7053" s="1"/>
      <c r="FM7053" s="1"/>
      <c r="FN7053" s="1"/>
      <c r="FO7053" s="1"/>
      <c r="FP7053" s="1"/>
      <c r="FQ7053" s="1"/>
      <c r="FR7053" s="1"/>
      <c r="FS7053" s="1"/>
      <c r="FT7053" s="1"/>
      <c r="FU7053" s="1"/>
      <c r="FV7053" s="1"/>
      <c r="FW7053" s="1"/>
      <c r="FX7053" s="1"/>
      <c r="FY7053" s="1"/>
      <c r="FZ7053" s="1"/>
      <c r="GA7053" s="1"/>
      <c r="GB7053" s="1"/>
      <c r="GC7053" s="1"/>
      <c r="GD7053" s="1"/>
      <c r="GE7053" s="1"/>
      <c r="GF7053" s="1"/>
      <c r="GG7053" s="1"/>
      <c r="GH7053" s="1"/>
      <c r="GI7053" s="1"/>
      <c r="GJ7053" s="1"/>
      <c r="GK7053" s="1"/>
      <c r="GL7053" s="1"/>
      <c r="GM7053" s="1"/>
      <c r="GN7053" s="1"/>
      <c r="GO7053" s="1"/>
      <c r="GP7053" s="1"/>
      <c r="GQ7053" s="1"/>
      <c r="GR7053" s="1"/>
      <c r="GS7053" s="1"/>
      <c r="GT7053" s="1"/>
      <c r="GU7053" s="1"/>
      <c r="GV7053" s="1"/>
      <c r="GW7053" s="1"/>
      <c r="GX7053" s="1"/>
      <c r="GY7053" s="1"/>
      <c r="GZ7053" s="1"/>
      <c r="HA7053" s="1"/>
      <c r="HB7053" s="1"/>
      <c r="HC7053" s="1"/>
      <c r="HD7053" s="1"/>
      <c r="HE7053" s="1"/>
      <c r="HF7053" s="1"/>
      <c r="HG7053" s="1"/>
      <c r="HH7053" s="1"/>
      <c r="HI7053" s="1"/>
      <c r="HJ7053" s="1"/>
      <c r="HK7053" s="1"/>
      <c r="HL7053" s="1"/>
      <c r="HM7053" s="1"/>
      <c r="HN7053" s="1"/>
      <c r="HO7053" s="1"/>
      <c r="HP7053" s="1"/>
      <c r="HQ7053" s="1"/>
      <c r="HR7053" s="1"/>
      <c r="HS7053" s="1"/>
      <c r="HT7053" s="1"/>
      <c r="HU7053" s="1"/>
      <c r="HV7053" s="1"/>
      <c r="HW7053" s="1"/>
      <c r="HX7053" s="1"/>
      <c r="HY7053" s="1"/>
      <c r="HZ7053" s="1"/>
      <c r="IA7053" s="1"/>
      <c r="IB7053" s="1"/>
      <c r="IC7053" s="1"/>
      <c r="ID7053" s="1"/>
      <c r="IE7053" s="1"/>
      <c r="IF7053" s="1"/>
      <c r="IG7053" s="1"/>
      <c r="IH7053" s="1"/>
      <c r="II7053" s="1"/>
      <c r="IJ7053" s="1"/>
      <c r="IK7053" s="1"/>
      <c r="IL7053" s="1"/>
      <c r="IM7053" s="1"/>
      <c r="IN7053" s="1"/>
      <c r="IO7053" s="1"/>
      <c r="IP7053" s="1"/>
      <c r="IQ7053" s="1"/>
      <c r="IR7053" s="1"/>
    </row>
    <row r="7054" s="2" customFormat="1" spans="1:252">
      <c r="A7054" s="7">
        <v>7052</v>
      </c>
      <c r="B7054" s="7" t="s">
        <v>13</v>
      </c>
      <c r="C7054" s="7" t="s">
        <v>19</v>
      </c>
      <c r="D7054" s="7" t="s">
        <v>79</v>
      </c>
      <c r="E7054" s="7" t="s">
        <v>15</v>
      </c>
      <c r="F7054" s="7" t="s">
        <v>214</v>
      </c>
      <c r="G7054" s="7">
        <v>142</v>
      </c>
      <c r="H7054" s="1"/>
      <c r="I7054" s="1"/>
      <c r="J7054" s="1"/>
      <c r="K7054" s="1"/>
      <c r="L7054" s="1"/>
      <c r="M7054" s="1"/>
      <c r="N7054" s="1"/>
      <c r="O7054" s="1"/>
      <c r="P7054" s="1"/>
      <c r="Q7054" s="1"/>
      <c r="R7054" s="1"/>
      <c r="S7054" s="1"/>
      <c r="T7054" s="1"/>
      <c r="U7054" s="1"/>
      <c r="V7054" s="1"/>
      <c r="W7054" s="1"/>
      <c r="X7054" s="1"/>
      <c r="Y7054" s="1"/>
      <c r="Z7054" s="1"/>
      <c r="AA7054" s="1"/>
      <c r="AB7054" s="1"/>
      <c r="AC7054" s="1"/>
      <c r="AD7054" s="1"/>
      <c r="AE7054" s="1"/>
      <c r="AF7054" s="1"/>
      <c r="AG7054" s="1"/>
      <c r="AH7054" s="1"/>
      <c r="AI7054" s="1"/>
      <c r="AJ7054" s="1"/>
      <c r="AK7054" s="1"/>
      <c r="AL7054" s="1"/>
      <c r="AM7054" s="1"/>
      <c r="AN7054" s="1"/>
      <c r="AO7054" s="1"/>
      <c r="AP7054" s="1"/>
      <c r="AQ7054" s="1"/>
      <c r="AR7054" s="1"/>
      <c r="AS7054" s="1"/>
      <c r="AT7054" s="1"/>
      <c r="AU7054" s="1"/>
      <c r="AV7054" s="1"/>
      <c r="AW7054" s="1"/>
      <c r="AX7054" s="1"/>
      <c r="AY7054" s="1"/>
      <c r="AZ7054" s="1"/>
      <c r="BA7054" s="1"/>
      <c r="BB7054" s="1"/>
      <c r="BC7054" s="1"/>
      <c r="BD7054" s="1"/>
      <c r="BE7054" s="1"/>
      <c r="BF7054" s="1"/>
      <c r="BG7054" s="1"/>
      <c r="BH7054" s="1"/>
      <c r="BI7054" s="1"/>
      <c r="BJ7054" s="1"/>
      <c r="BK7054" s="1"/>
      <c r="BL7054" s="1"/>
      <c r="BM7054" s="1"/>
      <c r="BN7054" s="1"/>
      <c r="BO7054" s="1"/>
      <c r="BP7054" s="1"/>
      <c r="BQ7054" s="1"/>
      <c r="BR7054" s="1"/>
      <c r="BS7054" s="1"/>
      <c r="BT7054" s="1"/>
      <c r="BU7054" s="1"/>
      <c r="BV7054" s="1"/>
      <c r="BW7054" s="1"/>
      <c r="BX7054" s="1"/>
      <c r="BY7054" s="1"/>
      <c r="BZ7054" s="1"/>
      <c r="CA7054" s="1"/>
      <c r="CB7054" s="1"/>
      <c r="CC7054" s="1"/>
      <c r="CD7054" s="1"/>
      <c r="CE7054" s="1"/>
      <c r="CF7054" s="1"/>
      <c r="CG7054" s="1"/>
      <c r="CH7054" s="1"/>
      <c r="CI7054" s="1"/>
      <c r="CJ7054" s="1"/>
      <c r="CK7054" s="1"/>
      <c r="CL7054" s="1"/>
      <c r="CM7054" s="1"/>
      <c r="CN7054" s="1"/>
      <c r="CO7054" s="1"/>
      <c r="CP7054" s="1"/>
      <c r="CQ7054" s="1"/>
      <c r="CR7054" s="1"/>
      <c r="CS7054" s="1"/>
      <c r="CT7054" s="1"/>
      <c r="CU7054" s="1"/>
      <c r="CV7054" s="1"/>
      <c r="CW7054" s="1"/>
      <c r="CX7054" s="1"/>
      <c r="CY7054" s="1"/>
      <c r="CZ7054" s="1"/>
      <c r="DA7054" s="1"/>
      <c r="DB7054" s="1"/>
      <c r="DC7054" s="1"/>
      <c r="DD7054" s="1"/>
      <c r="DE7054" s="1"/>
      <c r="DF7054" s="1"/>
      <c r="DG7054" s="1"/>
      <c r="DH7054" s="1"/>
      <c r="DI7054" s="1"/>
      <c r="DJ7054" s="1"/>
      <c r="DK7054" s="1"/>
      <c r="DL7054" s="1"/>
      <c r="DM7054" s="1"/>
      <c r="DN7054" s="1"/>
      <c r="DO7054" s="1"/>
      <c r="DP7054" s="1"/>
      <c r="DQ7054" s="1"/>
      <c r="DR7054" s="1"/>
      <c r="DS7054" s="1"/>
      <c r="DT7054" s="1"/>
      <c r="DU7054" s="1"/>
      <c r="DV7054" s="1"/>
      <c r="DW7054" s="1"/>
      <c r="DX7054" s="1"/>
      <c r="DY7054" s="1"/>
      <c r="DZ7054" s="1"/>
      <c r="EA7054" s="1"/>
      <c r="EB7054" s="1"/>
      <c r="EC7054" s="1"/>
      <c r="ED7054" s="1"/>
      <c r="EE7054" s="1"/>
      <c r="EF7054" s="1"/>
      <c r="EG7054" s="1"/>
      <c r="EH7054" s="1"/>
      <c r="EI7054" s="1"/>
      <c r="EJ7054" s="1"/>
      <c r="EK7054" s="1"/>
      <c r="EL7054" s="1"/>
      <c r="EM7054" s="1"/>
      <c r="EN7054" s="1"/>
      <c r="EO7054" s="1"/>
      <c r="EP7054" s="1"/>
      <c r="EQ7054" s="1"/>
      <c r="ER7054" s="1"/>
      <c r="ES7054" s="1"/>
      <c r="ET7054" s="1"/>
      <c r="EU7054" s="1"/>
      <c r="EV7054" s="1"/>
      <c r="EW7054" s="1"/>
      <c r="EX7054" s="1"/>
      <c r="EY7054" s="1"/>
      <c r="EZ7054" s="1"/>
      <c r="FA7054" s="1"/>
      <c r="FB7054" s="1"/>
      <c r="FC7054" s="1"/>
      <c r="FD7054" s="1"/>
      <c r="FE7054" s="1"/>
      <c r="FF7054" s="1"/>
      <c r="FG7054" s="1"/>
      <c r="FH7054" s="1"/>
      <c r="FI7054" s="1"/>
      <c r="FJ7054" s="1"/>
      <c r="FK7054" s="1"/>
      <c r="FL7054" s="1"/>
      <c r="FM7054" s="1"/>
      <c r="FN7054" s="1"/>
      <c r="FO7054" s="1"/>
      <c r="FP7054" s="1"/>
      <c r="FQ7054" s="1"/>
      <c r="FR7054" s="1"/>
      <c r="FS7054" s="1"/>
      <c r="FT7054" s="1"/>
      <c r="FU7054" s="1"/>
      <c r="FV7054" s="1"/>
      <c r="FW7054" s="1"/>
      <c r="FX7054" s="1"/>
      <c r="FY7054" s="1"/>
      <c r="FZ7054" s="1"/>
      <c r="GA7054" s="1"/>
      <c r="GB7054" s="1"/>
      <c r="GC7054" s="1"/>
      <c r="GD7054" s="1"/>
      <c r="GE7054" s="1"/>
      <c r="GF7054" s="1"/>
      <c r="GG7054" s="1"/>
      <c r="GH7054" s="1"/>
      <c r="GI7054" s="1"/>
      <c r="GJ7054" s="1"/>
      <c r="GK7054" s="1"/>
      <c r="GL7054" s="1"/>
      <c r="GM7054" s="1"/>
      <c r="GN7054" s="1"/>
      <c r="GO7054" s="1"/>
      <c r="GP7054" s="1"/>
      <c r="GQ7054" s="1"/>
      <c r="GR7054" s="1"/>
      <c r="GS7054" s="1"/>
      <c r="GT7054" s="1"/>
      <c r="GU7054" s="1"/>
      <c r="GV7054" s="1"/>
      <c r="GW7054" s="1"/>
      <c r="GX7054" s="1"/>
      <c r="GY7054" s="1"/>
      <c r="GZ7054" s="1"/>
      <c r="HA7054" s="1"/>
      <c r="HB7054" s="1"/>
      <c r="HC7054" s="1"/>
      <c r="HD7054" s="1"/>
      <c r="HE7054" s="1"/>
      <c r="HF7054" s="1"/>
      <c r="HG7054" s="1"/>
      <c r="HH7054" s="1"/>
      <c r="HI7054" s="1"/>
      <c r="HJ7054" s="1"/>
      <c r="HK7054" s="1"/>
      <c r="HL7054" s="1"/>
      <c r="HM7054" s="1"/>
      <c r="HN7054" s="1"/>
      <c r="HO7054" s="1"/>
      <c r="HP7054" s="1"/>
      <c r="HQ7054" s="1"/>
      <c r="HR7054" s="1"/>
      <c r="HS7054" s="1"/>
      <c r="HT7054" s="1"/>
      <c r="HU7054" s="1"/>
      <c r="HV7054" s="1"/>
      <c r="HW7054" s="1"/>
      <c r="HX7054" s="1"/>
      <c r="HY7054" s="1"/>
      <c r="HZ7054" s="1"/>
      <c r="IA7054" s="1"/>
      <c r="IB7054" s="1"/>
      <c r="IC7054" s="1"/>
      <c r="ID7054" s="1"/>
      <c r="IE7054" s="1"/>
      <c r="IF7054" s="1"/>
      <c r="IG7054" s="1"/>
      <c r="IH7054" s="1"/>
      <c r="II7054" s="1"/>
      <c r="IJ7054" s="1"/>
      <c r="IK7054" s="1"/>
      <c r="IL7054" s="1"/>
      <c r="IM7054" s="1"/>
      <c r="IN7054" s="1"/>
      <c r="IO7054" s="1"/>
      <c r="IP7054" s="1"/>
      <c r="IQ7054" s="1"/>
      <c r="IR7054" s="1"/>
    </row>
    <row r="7055" s="2" customFormat="1" spans="1:252">
      <c r="A7055" s="7">
        <v>7053</v>
      </c>
      <c r="B7055" s="7" t="s">
        <v>18</v>
      </c>
      <c r="C7055" s="7" t="s">
        <v>9</v>
      </c>
      <c r="D7055" s="7" t="s">
        <v>14</v>
      </c>
      <c r="E7055" s="7" t="s">
        <v>15</v>
      </c>
      <c r="F7055" s="7" t="s">
        <v>214</v>
      </c>
      <c r="G7055" s="7">
        <v>142</v>
      </c>
      <c r="H7055" s="1"/>
      <c r="I7055" s="1"/>
      <c r="J7055" s="1"/>
      <c r="K7055" s="1"/>
      <c r="L7055" s="1"/>
      <c r="M7055" s="1"/>
      <c r="N7055" s="1"/>
      <c r="O7055" s="1"/>
      <c r="P7055" s="1"/>
      <c r="Q7055" s="1"/>
      <c r="R7055" s="1"/>
      <c r="S7055" s="1"/>
      <c r="T7055" s="1"/>
      <c r="U7055" s="1"/>
      <c r="V7055" s="1"/>
      <c r="W7055" s="1"/>
      <c r="X7055" s="1"/>
      <c r="Y7055" s="1"/>
      <c r="Z7055" s="1"/>
      <c r="AA7055" s="1"/>
      <c r="AB7055" s="1"/>
      <c r="AC7055" s="1"/>
      <c r="AD7055" s="1"/>
      <c r="AE7055" s="1"/>
      <c r="AF7055" s="1"/>
      <c r="AG7055" s="1"/>
      <c r="AH7055" s="1"/>
      <c r="AI7055" s="1"/>
      <c r="AJ7055" s="1"/>
      <c r="AK7055" s="1"/>
      <c r="AL7055" s="1"/>
      <c r="AM7055" s="1"/>
      <c r="AN7055" s="1"/>
      <c r="AO7055" s="1"/>
      <c r="AP7055" s="1"/>
      <c r="AQ7055" s="1"/>
      <c r="AR7055" s="1"/>
      <c r="AS7055" s="1"/>
      <c r="AT7055" s="1"/>
      <c r="AU7055" s="1"/>
      <c r="AV7055" s="1"/>
      <c r="AW7055" s="1"/>
      <c r="AX7055" s="1"/>
      <c r="AY7055" s="1"/>
      <c r="AZ7055" s="1"/>
      <c r="BA7055" s="1"/>
      <c r="BB7055" s="1"/>
      <c r="BC7055" s="1"/>
      <c r="BD7055" s="1"/>
      <c r="BE7055" s="1"/>
      <c r="BF7055" s="1"/>
      <c r="BG7055" s="1"/>
      <c r="BH7055" s="1"/>
      <c r="BI7055" s="1"/>
      <c r="BJ7055" s="1"/>
      <c r="BK7055" s="1"/>
      <c r="BL7055" s="1"/>
      <c r="BM7055" s="1"/>
      <c r="BN7055" s="1"/>
      <c r="BO7055" s="1"/>
      <c r="BP7055" s="1"/>
      <c r="BQ7055" s="1"/>
      <c r="BR7055" s="1"/>
      <c r="BS7055" s="1"/>
      <c r="BT7055" s="1"/>
      <c r="BU7055" s="1"/>
      <c r="BV7055" s="1"/>
      <c r="BW7055" s="1"/>
      <c r="BX7055" s="1"/>
      <c r="BY7055" s="1"/>
      <c r="BZ7055" s="1"/>
      <c r="CA7055" s="1"/>
      <c r="CB7055" s="1"/>
      <c r="CC7055" s="1"/>
      <c r="CD7055" s="1"/>
      <c r="CE7055" s="1"/>
      <c r="CF7055" s="1"/>
      <c r="CG7055" s="1"/>
      <c r="CH7055" s="1"/>
      <c r="CI7055" s="1"/>
      <c r="CJ7055" s="1"/>
      <c r="CK7055" s="1"/>
      <c r="CL7055" s="1"/>
      <c r="CM7055" s="1"/>
      <c r="CN7055" s="1"/>
      <c r="CO7055" s="1"/>
      <c r="CP7055" s="1"/>
      <c r="CQ7055" s="1"/>
      <c r="CR7055" s="1"/>
      <c r="CS7055" s="1"/>
      <c r="CT7055" s="1"/>
      <c r="CU7055" s="1"/>
      <c r="CV7055" s="1"/>
      <c r="CW7055" s="1"/>
      <c r="CX7055" s="1"/>
      <c r="CY7055" s="1"/>
      <c r="CZ7055" s="1"/>
      <c r="DA7055" s="1"/>
      <c r="DB7055" s="1"/>
      <c r="DC7055" s="1"/>
      <c r="DD7055" s="1"/>
      <c r="DE7055" s="1"/>
      <c r="DF7055" s="1"/>
      <c r="DG7055" s="1"/>
      <c r="DH7055" s="1"/>
      <c r="DI7055" s="1"/>
      <c r="DJ7055" s="1"/>
      <c r="DK7055" s="1"/>
      <c r="DL7055" s="1"/>
      <c r="DM7055" s="1"/>
      <c r="DN7055" s="1"/>
      <c r="DO7055" s="1"/>
      <c r="DP7055" s="1"/>
      <c r="DQ7055" s="1"/>
      <c r="DR7055" s="1"/>
      <c r="DS7055" s="1"/>
      <c r="DT7055" s="1"/>
      <c r="DU7055" s="1"/>
      <c r="DV7055" s="1"/>
      <c r="DW7055" s="1"/>
      <c r="DX7055" s="1"/>
      <c r="DY7055" s="1"/>
      <c r="DZ7055" s="1"/>
      <c r="EA7055" s="1"/>
      <c r="EB7055" s="1"/>
      <c r="EC7055" s="1"/>
      <c r="ED7055" s="1"/>
      <c r="EE7055" s="1"/>
      <c r="EF7055" s="1"/>
      <c r="EG7055" s="1"/>
      <c r="EH7055" s="1"/>
      <c r="EI7055" s="1"/>
      <c r="EJ7055" s="1"/>
      <c r="EK7055" s="1"/>
      <c r="EL7055" s="1"/>
      <c r="EM7055" s="1"/>
      <c r="EN7055" s="1"/>
      <c r="EO7055" s="1"/>
      <c r="EP7055" s="1"/>
      <c r="EQ7055" s="1"/>
      <c r="ER7055" s="1"/>
      <c r="ES7055" s="1"/>
      <c r="ET7055" s="1"/>
      <c r="EU7055" s="1"/>
      <c r="EV7055" s="1"/>
      <c r="EW7055" s="1"/>
      <c r="EX7055" s="1"/>
      <c r="EY7055" s="1"/>
      <c r="EZ7055" s="1"/>
      <c r="FA7055" s="1"/>
      <c r="FB7055" s="1"/>
      <c r="FC7055" s="1"/>
      <c r="FD7055" s="1"/>
      <c r="FE7055" s="1"/>
      <c r="FF7055" s="1"/>
      <c r="FG7055" s="1"/>
      <c r="FH7055" s="1"/>
      <c r="FI7055" s="1"/>
      <c r="FJ7055" s="1"/>
      <c r="FK7055" s="1"/>
      <c r="FL7055" s="1"/>
      <c r="FM7055" s="1"/>
      <c r="FN7055" s="1"/>
      <c r="FO7055" s="1"/>
      <c r="FP7055" s="1"/>
      <c r="FQ7055" s="1"/>
      <c r="FR7055" s="1"/>
      <c r="FS7055" s="1"/>
      <c r="FT7055" s="1"/>
      <c r="FU7055" s="1"/>
      <c r="FV7055" s="1"/>
      <c r="FW7055" s="1"/>
      <c r="FX7055" s="1"/>
      <c r="FY7055" s="1"/>
      <c r="FZ7055" s="1"/>
      <c r="GA7055" s="1"/>
      <c r="GB7055" s="1"/>
      <c r="GC7055" s="1"/>
      <c r="GD7055" s="1"/>
      <c r="GE7055" s="1"/>
      <c r="GF7055" s="1"/>
      <c r="GG7055" s="1"/>
      <c r="GH7055" s="1"/>
      <c r="GI7055" s="1"/>
      <c r="GJ7055" s="1"/>
      <c r="GK7055" s="1"/>
      <c r="GL7055" s="1"/>
      <c r="GM7055" s="1"/>
      <c r="GN7055" s="1"/>
      <c r="GO7055" s="1"/>
      <c r="GP7055" s="1"/>
      <c r="GQ7055" s="1"/>
      <c r="GR7055" s="1"/>
      <c r="GS7055" s="1"/>
      <c r="GT7055" s="1"/>
      <c r="GU7055" s="1"/>
      <c r="GV7055" s="1"/>
      <c r="GW7055" s="1"/>
      <c r="GX7055" s="1"/>
      <c r="GY7055" s="1"/>
      <c r="GZ7055" s="1"/>
      <c r="HA7055" s="1"/>
      <c r="HB7055" s="1"/>
      <c r="HC7055" s="1"/>
      <c r="HD7055" s="1"/>
      <c r="HE7055" s="1"/>
      <c r="HF7055" s="1"/>
      <c r="HG7055" s="1"/>
      <c r="HH7055" s="1"/>
      <c r="HI7055" s="1"/>
      <c r="HJ7055" s="1"/>
      <c r="HK7055" s="1"/>
      <c r="HL7055" s="1"/>
      <c r="HM7055" s="1"/>
      <c r="HN7055" s="1"/>
      <c r="HO7055" s="1"/>
      <c r="HP7055" s="1"/>
      <c r="HQ7055" s="1"/>
      <c r="HR7055" s="1"/>
      <c r="HS7055" s="1"/>
      <c r="HT7055" s="1"/>
      <c r="HU7055" s="1"/>
      <c r="HV7055" s="1"/>
      <c r="HW7055" s="1"/>
      <c r="HX7055" s="1"/>
      <c r="HY7055" s="1"/>
      <c r="HZ7055" s="1"/>
      <c r="IA7055" s="1"/>
      <c r="IB7055" s="1"/>
      <c r="IC7055" s="1"/>
      <c r="ID7055" s="1"/>
      <c r="IE7055" s="1"/>
      <c r="IF7055" s="1"/>
      <c r="IG7055" s="1"/>
      <c r="IH7055" s="1"/>
      <c r="II7055" s="1"/>
      <c r="IJ7055" s="1"/>
      <c r="IK7055" s="1"/>
      <c r="IL7055" s="1"/>
      <c r="IM7055" s="1"/>
      <c r="IN7055" s="1"/>
      <c r="IO7055" s="1"/>
      <c r="IP7055" s="1"/>
      <c r="IQ7055" s="1"/>
      <c r="IR7055" s="1"/>
    </row>
    <row r="7056" s="2" customFormat="1" spans="1:252">
      <c r="A7056" s="7">
        <v>7054</v>
      </c>
      <c r="B7056" s="24" t="s">
        <v>64</v>
      </c>
      <c r="C7056" s="24" t="s">
        <v>9</v>
      </c>
      <c r="D7056" s="24" t="s">
        <v>14</v>
      </c>
      <c r="E7056" s="24" t="s">
        <v>15</v>
      </c>
      <c r="F7056" s="24" t="s">
        <v>214</v>
      </c>
      <c r="G7056" s="24">
        <v>142</v>
      </c>
      <c r="H7056" s="1"/>
      <c r="I7056" s="1"/>
      <c r="J7056" s="1"/>
      <c r="K7056" s="1"/>
      <c r="L7056" s="1"/>
      <c r="M7056" s="1"/>
      <c r="N7056" s="1"/>
      <c r="O7056" s="1"/>
      <c r="P7056" s="1"/>
      <c r="Q7056" s="1"/>
      <c r="R7056" s="1"/>
      <c r="S7056" s="1"/>
      <c r="T7056" s="1"/>
      <c r="U7056" s="1"/>
      <c r="V7056" s="1"/>
      <c r="W7056" s="1"/>
      <c r="X7056" s="1"/>
      <c r="Y7056" s="1"/>
      <c r="Z7056" s="1"/>
      <c r="AA7056" s="1"/>
      <c r="AB7056" s="1"/>
      <c r="AC7056" s="1"/>
      <c r="AD7056" s="1"/>
      <c r="AE7056" s="1"/>
      <c r="AF7056" s="1"/>
      <c r="AG7056" s="1"/>
      <c r="AH7056" s="1"/>
      <c r="AI7056" s="1"/>
      <c r="AJ7056" s="1"/>
      <c r="AK7056" s="1"/>
      <c r="AL7056" s="1"/>
      <c r="AM7056" s="1"/>
      <c r="AN7056" s="1"/>
      <c r="AO7056" s="1"/>
      <c r="AP7056" s="1"/>
      <c r="AQ7056" s="1"/>
      <c r="AR7056" s="1"/>
      <c r="AS7056" s="1"/>
      <c r="AT7056" s="1"/>
      <c r="AU7056" s="1"/>
      <c r="AV7056" s="1"/>
      <c r="AW7056" s="1"/>
      <c r="AX7056" s="1"/>
      <c r="AY7056" s="1"/>
      <c r="AZ7056" s="1"/>
      <c r="BA7056" s="1"/>
      <c r="BB7056" s="1"/>
      <c r="BC7056" s="1"/>
      <c r="BD7056" s="1"/>
      <c r="BE7056" s="1"/>
      <c r="BF7056" s="1"/>
      <c r="BG7056" s="1"/>
      <c r="BH7056" s="1"/>
      <c r="BI7056" s="1"/>
      <c r="BJ7056" s="1"/>
      <c r="BK7056" s="1"/>
      <c r="BL7056" s="1"/>
      <c r="BM7056" s="1"/>
      <c r="BN7056" s="1"/>
      <c r="BO7056" s="1"/>
      <c r="BP7056" s="1"/>
      <c r="BQ7056" s="1"/>
      <c r="BR7056" s="1"/>
      <c r="BS7056" s="1"/>
      <c r="BT7056" s="1"/>
      <c r="BU7056" s="1"/>
      <c r="BV7056" s="1"/>
      <c r="BW7056" s="1"/>
      <c r="BX7056" s="1"/>
      <c r="BY7056" s="1"/>
      <c r="BZ7056" s="1"/>
      <c r="CA7056" s="1"/>
      <c r="CB7056" s="1"/>
      <c r="CC7056" s="1"/>
      <c r="CD7056" s="1"/>
      <c r="CE7056" s="1"/>
      <c r="CF7056" s="1"/>
      <c r="CG7056" s="1"/>
      <c r="CH7056" s="1"/>
      <c r="CI7056" s="1"/>
      <c r="CJ7056" s="1"/>
      <c r="CK7056" s="1"/>
      <c r="CL7056" s="1"/>
      <c r="CM7056" s="1"/>
      <c r="CN7056" s="1"/>
      <c r="CO7056" s="1"/>
      <c r="CP7056" s="1"/>
      <c r="CQ7056" s="1"/>
      <c r="CR7056" s="1"/>
      <c r="CS7056" s="1"/>
      <c r="CT7056" s="1"/>
      <c r="CU7056" s="1"/>
      <c r="CV7056" s="1"/>
      <c r="CW7056" s="1"/>
      <c r="CX7056" s="1"/>
      <c r="CY7056" s="1"/>
      <c r="CZ7056" s="1"/>
      <c r="DA7056" s="1"/>
      <c r="DB7056" s="1"/>
      <c r="DC7056" s="1"/>
      <c r="DD7056" s="1"/>
      <c r="DE7056" s="1"/>
      <c r="DF7056" s="1"/>
      <c r="DG7056" s="1"/>
      <c r="DH7056" s="1"/>
      <c r="DI7056" s="1"/>
      <c r="DJ7056" s="1"/>
      <c r="DK7056" s="1"/>
      <c r="DL7056" s="1"/>
      <c r="DM7056" s="1"/>
      <c r="DN7056" s="1"/>
      <c r="DO7056" s="1"/>
      <c r="DP7056" s="1"/>
      <c r="DQ7056" s="1"/>
      <c r="DR7056" s="1"/>
      <c r="DS7056" s="1"/>
      <c r="DT7056" s="1"/>
      <c r="DU7056" s="1"/>
      <c r="DV7056" s="1"/>
      <c r="DW7056" s="1"/>
      <c r="DX7056" s="1"/>
      <c r="DY7056" s="1"/>
      <c r="DZ7056" s="1"/>
      <c r="EA7056" s="1"/>
      <c r="EB7056" s="1"/>
      <c r="EC7056" s="1"/>
      <c r="ED7056" s="1"/>
      <c r="EE7056" s="1"/>
      <c r="EF7056" s="1"/>
      <c r="EG7056" s="1"/>
      <c r="EH7056" s="1"/>
      <c r="EI7056" s="1"/>
      <c r="EJ7056" s="1"/>
      <c r="EK7056" s="1"/>
      <c r="EL7056" s="1"/>
      <c r="EM7056" s="1"/>
      <c r="EN7056" s="1"/>
      <c r="EO7056" s="1"/>
      <c r="EP7056" s="1"/>
      <c r="EQ7056" s="1"/>
      <c r="ER7056" s="1"/>
      <c r="ES7056" s="1"/>
      <c r="ET7056" s="1"/>
      <c r="EU7056" s="1"/>
      <c r="EV7056" s="1"/>
      <c r="EW7056" s="1"/>
      <c r="EX7056" s="1"/>
      <c r="EY7056" s="1"/>
      <c r="EZ7056" s="1"/>
      <c r="FA7056" s="1"/>
      <c r="FB7056" s="1"/>
      <c r="FC7056" s="1"/>
      <c r="FD7056" s="1"/>
      <c r="FE7056" s="1"/>
      <c r="FF7056" s="1"/>
      <c r="FG7056" s="1"/>
      <c r="FH7056" s="1"/>
      <c r="FI7056" s="1"/>
      <c r="FJ7056" s="1"/>
      <c r="FK7056" s="1"/>
      <c r="FL7056" s="1"/>
      <c r="FM7056" s="1"/>
      <c r="FN7056" s="1"/>
      <c r="FO7056" s="1"/>
      <c r="FP7056" s="1"/>
      <c r="FQ7056" s="1"/>
      <c r="FR7056" s="1"/>
      <c r="FS7056" s="1"/>
      <c r="FT7056" s="1"/>
      <c r="FU7056" s="1"/>
      <c r="FV7056" s="1"/>
      <c r="FW7056" s="1"/>
      <c r="FX7056" s="1"/>
      <c r="FY7056" s="1"/>
      <c r="FZ7056" s="1"/>
      <c r="GA7056" s="1"/>
      <c r="GB7056" s="1"/>
      <c r="GC7056" s="1"/>
      <c r="GD7056" s="1"/>
      <c r="GE7056" s="1"/>
      <c r="GF7056" s="1"/>
      <c r="GG7056" s="1"/>
      <c r="GH7056" s="1"/>
      <c r="GI7056" s="1"/>
      <c r="GJ7056" s="1"/>
      <c r="GK7056" s="1"/>
      <c r="GL7056" s="1"/>
      <c r="GM7056" s="1"/>
      <c r="GN7056" s="1"/>
      <c r="GO7056" s="1"/>
      <c r="GP7056" s="1"/>
      <c r="GQ7056" s="1"/>
      <c r="GR7056" s="1"/>
      <c r="GS7056" s="1"/>
      <c r="GT7056" s="1"/>
      <c r="GU7056" s="1"/>
      <c r="GV7056" s="1"/>
      <c r="GW7056" s="1"/>
      <c r="GX7056" s="1"/>
      <c r="GY7056" s="1"/>
      <c r="GZ7056" s="1"/>
      <c r="HA7056" s="1"/>
      <c r="HB7056" s="1"/>
      <c r="HC7056" s="1"/>
      <c r="HD7056" s="1"/>
      <c r="HE7056" s="1"/>
      <c r="HF7056" s="1"/>
      <c r="HG7056" s="1"/>
      <c r="HH7056" s="1"/>
      <c r="HI7056" s="1"/>
      <c r="HJ7056" s="1"/>
      <c r="HK7056" s="1"/>
      <c r="HL7056" s="1"/>
      <c r="HM7056" s="1"/>
      <c r="HN7056" s="1"/>
      <c r="HO7056" s="1"/>
      <c r="HP7056" s="1"/>
      <c r="HQ7056" s="1"/>
      <c r="HR7056" s="1"/>
      <c r="HS7056" s="1"/>
      <c r="HT7056" s="1"/>
      <c r="HU7056" s="1"/>
      <c r="HV7056" s="1"/>
      <c r="HW7056" s="1"/>
      <c r="HX7056" s="1"/>
      <c r="HY7056" s="1"/>
      <c r="HZ7056" s="1"/>
      <c r="IA7056" s="1"/>
      <c r="IB7056" s="1"/>
      <c r="IC7056" s="1"/>
      <c r="ID7056" s="1"/>
      <c r="IE7056" s="1"/>
      <c r="IF7056" s="1"/>
      <c r="IG7056" s="1"/>
      <c r="IH7056" s="1"/>
      <c r="II7056" s="1"/>
      <c r="IJ7056" s="1"/>
      <c r="IK7056" s="1"/>
      <c r="IL7056" s="1"/>
      <c r="IM7056" s="1"/>
      <c r="IN7056" s="1"/>
      <c r="IO7056" s="1"/>
      <c r="IP7056" s="1"/>
      <c r="IQ7056" s="1"/>
      <c r="IR7056" s="1"/>
    </row>
    <row r="7057" s="2" customFormat="1" spans="1:252">
      <c r="A7057" s="7">
        <v>7055</v>
      </c>
      <c r="B7057" s="73" t="s">
        <v>62</v>
      </c>
      <c r="C7057" s="73" t="s">
        <v>9</v>
      </c>
      <c r="D7057" s="73" t="s">
        <v>144</v>
      </c>
      <c r="E7057" s="73" t="s">
        <v>15</v>
      </c>
      <c r="F7057" s="73" t="s">
        <v>12</v>
      </c>
      <c r="G7057" s="73">
        <v>142</v>
      </c>
      <c r="H7057" s="1"/>
      <c r="I7057" s="1"/>
      <c r="J7057" s="1"/>
      <c r="K7057" s="1"/>
      <c r="L7057" s="1"/>
      <c r="M7057" s="1"/>
      <c r="N7057" s="1"/>
      <c r="O7057" s="1"/>
      <c r="P7057" s="1"/>
      <c r="Q7057" s="1"/>
      <c r="R7057" s="1"/>
      <c r="S7057" s="1"/>
      <c r="T7057" s="1"/>
      <c r="U7057" s="1"/>
      <c r="V7057" s="1"/>
      <c r="W7057" s="1"/>
      <c r="X7057" s="1"/>
      <c r="Y7057" s="1"/>
      <c r="Z7057" s="1"/>
      <c r="AA7057" s="1"/>
      <c r="AB7057" s="1"/>
      <c r="AC7057" s="1"/>
      <c r="AD7057" s="1"/>
      <c r="AE7057" s="1"/>
      <c r="AF7057" s="1"/>
      <c r="AG7057" s="1"/>
      <c r="AH7057" s="1"/>
      <c r="AI7057" s="1"/>
      <c r="AJ7057" s="1"/>
      <c r="AK7057" s="1"/>
      <c r="AL7057" s="1"/>
      <c r="AM7057" s="1"/>
      <c r="AN7057" s="1"/>
      <c r="AO7057" s="1"/>
      <c r="AP7057" s="1"/>
      <c r="AQ7057" s="1"/>
      <c r="AR7057" s="1"/>
      <c r="AS7057" s="1"/>
      <c r="AT7057" s="1"/>
      <c r="AU7057" s="1"/>
      <c r="AV7057" s="1"/>
      <c r="AW7057" s="1"/>
      <c r="AX7057" s="1"/>
      <c r="AY7057" s="1"/>
      <c r="AZ7057" s="1"/>
      <c r="BA7057" s="1"/>
      <c r="BB7057" s="1"/>
      <c r="BC7057" s="1"/>
      <c r="BD7057" s="1"/>
      <c r="BE7057" s="1"/>
      <c r="BF7057" s="1"/>
      <c r="BG7057" s="1"/>
      <c r="BH7057" s="1"/>
      <c r="BI7057" s="1"/>
      <c r="BJ7057" s="1"/>
      <c r="BK7057" s="1"/>
      <c r="BL7057" s="1"/>
      <c r="BM7057" s="1"/>
      <c r="BN7057" s="1"/>
      <c r="BO7057" s="1"/>
      <c r="BP7057" s="1"/>
      <c r="BQ7057" s="1"/>
      <c r="BR7057" s="1"/>
      <c r="BS7057" s="1"/>
      <c r="BT7057" s="1"/>
      <c r="BU7057" s="1"/>
      <c r="BV7057" s="1"/>
      <c r="BW7057" s="1"/>
      <c r="BX7057" s="1"/>
      <c r="BY7057" s="1"/>
      <c r="BZ7057" s="1"/>
      <c r="CA7057" s="1"/>
      <c r="CB7057" s="1"/>
      <c r="CC7057" s="1"/>
      <c r="CD7057" s="1"/>
      <c r="CE7057" s="1"/>
      <c r="CF7057" s="1"/>
      <c r="CG7057" s="1"/>
      <c r="CH7057" s="1"/>
      <c r="CI7057" s="1"/>
      <c r="CJ7057" s="1"/>
      <c r="CK7057" s="1"/>
      <c r="CL7057" s="1"/>
      <c r="CM7057" s="1"/>
      <c r="CN7057" s="1"/>
      <c r="CO7057" s="1"/>
      <c r="CP7057" s="1"/>
      <c r="CQ7057" s="1"/>
      <c r="CR7057" s="1"/>
      <c r="CS7057" s="1"/>
      <c r="CT7057" s="1"/>
      <c r="CU7057" s="1"/>
      <c r="CV7057" s="1"/>
      <c r="CW7057" s="1"/>
      <c r="CX7057" s="1"/>
      <c r="CY7057" s="1"/>
      <c r="CZ7057" s="1"/>
      <c r="DA7057" s="1"/>
      <c r="DB7057" s="1"/>
      <c r="DC7057" s="1"/>
      <c r="DD7057" s="1"/>
      <c r="DE7057" s="1"/>
      <c r="DF7057" s="1"/>
      <c r="DG7057" s="1"/>
      <c r="DH7057" s="1"/>
      <c r="DI7057" s="1"/>
      <c r="DJ7057" s="1"/>
      <c r="DK7057" s="1"/>
      <c r="DL7057" s="1"/>
      <c r="DM7057" s="1"/>
      <c r="DN7057" s="1"/>
      <c r="DO7057" s="1"/>
      <c r="DP7057" s="1"/>
      <c r="DQ7057" s="1"/>
      <c r="DR7057" s="1"/>
      <c r="DS7057" s="1"/>
      <c r="DT7057" s="1"/>
      <c r="DU7057" s="1"/>
      <c r="DV7057" s="1"/>
      <c r="DW7057" s="1"/>
      <c r="DX7057" s="1"/>
      <c r="DY7057" s="1"/>
      <c r="DZ7057" s="1"/>
      <c r="EA7057" s="1"/>
      <c r="EB7057" s="1"/>
      <c r="EC7057" s="1"/>
      <c r="ED7057" s="1"/>
      <c r="EE7057" s="1"/>
      <c r="EF7057" s="1"/>
      <c r="EG7057" s="1"/>
      <c r="EH7057" s="1"/>
      <c r="EI7057" s="1"/>
      <c r="EJ7057" s="1"/>
      <c r="EK7057" s="1"/>
      <c r="EL7057" s="1"/>
      <c r="EM7057" s="1"/>
      <c r="EN7057" s="1"/>
      <c r="EO7057" s="1"/>
      <c r="EP7057" s="1"/>
      <c r="EQ7057" s="1"/>
      <c r="ER7057" s="1"/>
      <c r="ES7057" s="1"/>
      <c r="ET7057" s="1"/>
      <c r="EU7057" s="1"/>
      <c r="EV7057" s="1"/>
      <c r="EW7057" s="1"/>
      <c r="EX7057" s="1"/>
      <c r="EY7057" s="1"/>
      <c r="EZ7057" s="1"/>
      <c r="FA7057" s="1"/>
      <c r="FB7057" s="1"/>
      <c r="FC7057" s="1"/>
      <c r="FD7057" s="1"/>
      <c r="FE7057" s="1"/>
      <c r="FF7057" s="1"/>
      <c r="FG7057" s="1"/>
      <c r="FH7057" s="1"/>
      <c r="FI7057" s="1"/>
      <c r="FJ7057" s="1"/>
      <c r="FK7057" s="1"/>
      <c r="FL7057" s="1"/>
      <c r="FM7057" s="1"/>
      <c r="FN7057" s="1"/>
      <c r="FO7057" s="1"/>
      <c r="FP7057" s="1"/>
      <c r="FQ7057" s="1"/>
      <c r="FR7057" s="1"/>
      <c r="FS7057" s="1"/>
      <c r="FT7057" s="1"/>
      <c r="FU7057" s="1"/>
      <c r="FV7057" s="1"/>
      <c r="FW7057" s="1"/>
      <c r="FX7057" s="1"/>
      <c r="FY7057" s="1"/>
      <c r="FZ7057" s="1"/>
      <c r="GA7057" s="1"/>
      <c r="GB7057" s="1"/>
      <c r="GC7057" s="1"/>
      <c r="GD7057" s="1"/>
      <c r="GE7057" s="1"/>
      <c r="GF7057" s="1"/>
      <c r="GG7057" s="1"/>
      <c r="GH7057" s="1"/>
      <c r="GI7057" s="1"/>
      <c r="GJ7057" s="1"/>
      <c r="GK7057" s="1"/>
      <c r="GL7057" s="1"/>
      <c r="GM7057" s="1"/>
      <c r="GN7057" s="1"/>
      <c r="GO7057" s="1"/>
      <c r="GP7057" s="1"/>
      <c r="GQ7057" s="1"/>
      <c r="GR7057" s="1"/>
      <c r="GS7057" s="1"/>
      <c r="GT7057" s="1"/>
      <c r="GU7057" s="1"/>
      <c r="GV7057" s="1"/>
      <c r="GW7057" s="1"/>
      <c r="GX7057" s="1"/>
      <c r="GY7057" s="1"/>
      <c r="GZ7057" s="1"/>
      <c r="HA7057" s="1"/>
      <c r="HB7057" s="1"/>
      <c r="HC7057" s="1"/>
      <c r="HD7057" s="1"/>
      <c r="HE7057" s="1"/>
      <c r="HF7057" s="1"/>
      <c r="HG7057" s="1"/>
      <c r="HH7057" s="1"/>
      <c r="HI7057" s="1"/>
      <c r="HJ7057" s="1"/>
      <c r="HK7057" s="1"/>
      <c r="HL7057" s="1"/>
      <c r="HM7057" s="1"/>
      <c r="HN7057" s="1"/>
      <c r="HO7057" s="1"/>
      <c r="HP7057" s="1"/>
      <c r="HQ7057" s="1"/>
      <c r="HR7057" s="1"/>
      <c r="HS7057" s="1"/>
      <c r="HT7057" s="1"/>
      <c r="HU7057" s="1"/>
      <c r="HV7057" s="1"/>
      <c r="HW7057" s="1"/>
      <c r="HX7057" s="1"/>
      <c r="HY7057" s="1"/>
      <c r="HZ7057" s="1"/>
      <c r="IA7057" s="1"/>
      <c r="IB7057" s="1"/>
      <c r="IC7057" s="1"/>
      <c r="ID7057" s="1"/>
      <c r="IE7057" s="1"/>
      <c r="IF7057" s="1"/>
      <c r="IG7057" s="1"/>
      <c r="IH7057" s="1"/>
      <c r="II7057" s="1"/>
      <c r="IJ7057" s="1"/>
      <c r="IK7057" s="1"/>
      <c r="IL7057" s="1"/>
      <c r="IM7057" s="1"/>
      <c r="IN7057" s="1"/>
      <c r="IO7057" s="1"/>
      <c r="IP7057" s="1"/>
      <c r="IQ7057" s="1"/>
      <c r="IR7057" s="1"/>
    </row>
    <row r="7058" s="2" customFormat="1" spans="1:252">
      <c r="A7058" s="7">
        <v>7056</v>
      </c>
      <c r="B7058" s="7" t="s">
        <v>18</v>
      </c>
      <c r="C7058" s="7" t="s">
        <v>19</v>
      </c>
      <c r="D7058" s="7" t="s">
        <v>143</v>
      </c>
      <c r="E7058" s="7" t="s">
        <v>15</v>
      </c>
      <c r="F7058" s="7" t="s">
        <v>12</v>
      </c>
      <c r="G7058" s="7">
        <v>142</v>
      </c>
      <c r="H7058" s="1"/>
      <c r="I7058" s="1"/>
      <c r="J7058" s="1"/>
      <c r="K7058" s="1"/>
      <c r="L7058" s="1"/>
      <c r="M7058" s="1"/>
      <c r="N7058" s="1"/>
      <c r="O7058" s="1"/>
      <c r="P7058" s="1"/>
      <c r="Q7058" s="1"/>
      <c r="R7058" s="1"/>
      <c r="S7058" s="1"/>
      <c r="T7058" s="1"/>
      <c r="U7058" s="1"/>
      <c r="V7058" s="1"/>
      <c r="W7058" s="1"/>
      <c r="X7058" s="1"/>
      <c r="Y7058" s="1"/>
      <c r="Z7058" s="1"/>
      <c r="AA7058" s="1"/>
      <c r="AB7058" s="1"/>
      <c r="AC7058" s="1"/>
      <c r="AD7058" s="1"/>
      <c r="AE7058" s="1"/>
      <c r="AF7058" s="1"/>
      <c r="AG7058" s="1"/>
      <c r="AH7058" s="1"/>
      <c r="AI7058" s="1"/>
      <c r="AJ7058" s="1"/>
      <c r="AK7058" s="1"/>
      <c r="AL7058" s="1"/>
      <c r="AM7058" s="1"/>
      <c r="AN7058" s="1"/>
      <c r="AO7058" s="1"/>
      <c r="AP7058" s="1"/>
      <c r="AQ7058" s="1"/>
      <c r="AR7058" s="1"/>
      <c r="AS7058" s="1"/>
      <c r="AT7058" s="1"/>
      <c r="AU7058" s="1"/>
      <c r="AV7058" s="1"/>
      <c r="AW7058" s="1"/>
      <c r="AX7058" s="1"/>
      <c r="AY7058" s="1"/>
      <c r="AZ7058" s="1"/>
      <c r="BA7058" s="1"/>
      <c r="BB7058" s="1"/>
      <c r="BC7058" s="1"/>
      <c r="BD7058" s="1"/>
      <c r="BE7058" s="1"/>
      <c r="BF7058" s="1"/>
      <c r="BG7058" s="1"/>
      <c r="BH7058" s="1"/>
      <c r="BI7058" s="1"/>
      <c r="BJ7058" s="1"/>
      <c r="BK7058" s="1"/>
      <c r="BL7058" s="1"/>
      <c r="BM7058" s="1"/>
      <c r="BN7058" s="1"/>
      <c r="BO7058" s="1"/>
      <c r="BP7058" s="1"/>
      <c r="BQ7058" s="1"/>
      <c r="BR7058" s="1"/>
      <c r="BS7058" s="1"/>
      <c r="BT7058" s="1"/>
      <c r="BU7058" s="1"/>
      <c r="BV7058" s="1"/>
      <c r="BW7058" s="1"/>
      <c r="BX7058" s="1"/>
      <c r="BY7058" s="1"/>
      <c r="BZ7058" s="1"/>
      <c r="CA7058" s="1"/>
      <c r="CB7058" s="1"/>
      <c r="CC7058" s="1"/>
      <c r="CD7058" s="1"/>
      <c r="CE7058" s="1"/>
      <c r="CF7058" s="1"/>
      <c r="CG7058" s="1"/>
      <c r="CH7058" s="1"/>
      <c r="CI7058" s="1"/>
      <c r="CJ7058" s="1"/>
      <c r="CK7058" s="1"/>
      <c r="CL7058" s="1"/>
      <c r="CM7058" s="1"/>
      <c r="CN7058" s="1"/>
      <c r="CO7058" s="1"/>
      <c r="CP7058" s="1"/>
      <c r="CQ7058" s="1"/>
      <c r="CR7058" s="1"/>
      <c r="CS7058" s="1"/>
      <c r="CT7058" s="1"/>
      <c r="CU7058" s="1"/>
      <c r="CV7058" s="1"/>
      <c r="CW7058" s="1"/>
      <c r="CX7058" s="1"/>
      <c r="CY7058" s="1"/>
      <c r="CZ7058" s="1"/>
      <c r="DA7058" s="1"/>
      <c r="DB7058" s="1"/>
      <c r="DC7058" s="1"/>
      <c r="DD7058" s="1"/>
      <c r="DE7058" s="1"/>
      <c r="DF7058" s="1"/>
      <c r="DG7058" s="1"/>
      <c r="DH7058" s="1"/>
      <c r="DI7058" s="1"/>
      <c r="DJ7058" s="1"/>
      <c r="DK7058" s="1"/>
      <c r="DL7058" s="1"/>
      <c r="DM7058" s="1"/>
      <c r="DN7058" s="1"/>
      <c r="DO7058" s="1"/>
      <c r="DP7058" s="1"/>
      <c r="DQ7058" s="1"/>
      <c r="DR7058" s="1"/>
      <c r="DS7058" s="1"/>
      <c r="DT7058" s="1"/>
      <c r="DU7058" s="1"/>
      <c r="DV7058" s="1"/>
      <c r="DW7058" s="1"/>
      <c r="DX7058" s="1"/>
      <c r="DY7058" s="1"/>
      <c r="DZ7058" s="1"/>
      <c r="EA7058" s="1"/>
      <c r="EB7058" s="1"/>
      <c r="EC7058" s="1"/>
      <c r="ED7058" s="1"/>
      <c r="EE7058" s="1"/>
      <c r="EF7058" s="1"/>
      <c r="EG7058" s="1"/>
      <c r="EH7058" s="1"/>
      <c r="EI7058" s="1"/>
      <c r="EJ7058" s="1"/>
      <c r="EK7058" s="1"/>
      <c r="EL7058" s="1"/>
      <c r="EM7058" s="1"/>
      <c r="EN7058" s="1"/>
      <c r="EO7058" s="1"/>
      <c r="EP7058" s="1"/>
      <c r="EQ7058" s="1"/>
      <c r="ER7058" s="1"/>
      <c r="ES7058" s="1"/>
      <c r="ET7058" s="1"/>
      <c r="EU7058" s="1"/>
      <c r="EV7058" s="1"/>
      <c r="EW7058" s="1"/>
      <c r="EX7058" s="1"/>
      <c r="EY7058" s="1"/>
      <c r="EZ7058" s="1"/>
      <c r="FA7058" s="1"/>
      <c r="FB7058" s="1"/>
      <c r="FC7058" s="1"/>
      <c r="FD7058" s="1"/>
      <c r="FE7058" s="1"/>
      <c r="FF7058" s="1"/>
      <c r="FG7058" s="1"/>
      <c r="FH7058" s="1"/>
      <c r="FI7058" s="1"/>
      <c r="FJ7058" s="1"/>
      <c r="FK7058" s="1"/>
      <c r="FL7058" s="1"/>
      <c r="FM7058" s="1"/>
      <c r="FN7058" s="1"/>
      <c r="FO7058" s="1"/>
      <c r="FP7058" s="1"/>
      <c r="FQ7058" s="1"/>
      <c r="FR7058" s="1"/>
      <c r="FS7058" s="1"/>
      <c r="FT7058" s="1"/>
      <c r="FU7058" s="1"/>
      <c r="FV7058" s="1"/>
      <c r="FW7058" s="1"/>
      <c r="FX7058" s="1"/>
      <c r="FY7058" s="1"/>
      <c r="FZ7058" s="1"/>
      <c r="GA7058" s="1"/>
      <c r="GB7058" s="1"/>
      <c r="GC7058" s="1"/>
      <c r="GD7058" s="1"/>
      <c r="GE7058" s="1"/>
      <c r="GF7058" s="1"/>
      <c r="GG7058" s="1"/>
      <c r="GH7058" s="1"/>
      <c r="GI7058" s="1"/>
      <c r="GJ7058" s="1"/>
      <c r="GK7058" s="1"/>
      <c r="GL7058" s="1"/>
      <c r="GM7058" s="1"/>
      <c r="GN7058" s="1"/>
      <c r="GO7058" s="1"/>
      <c r="GP7058" s="1"/>
      <c r="GQ7058" s="1"/>
      <c r="GR7058" s="1"/>
      <c r="GS7058" s="1"/>
      <c r="GT7058" s="1"/>
      <c r="GU7058" s="1"/>
      <c r="GV7058" s="1"/>
      <c r="GW7058" s="1"/>
      <c r="GX7058" s="1"/>
      <c r="GY7058" s="1"/>
      <c r="GZ7058" s="1"/>
      <c r="HA7058" s="1"/>
      <c r="HB7058" s="1"/>
      <c r="HC7058" s="1"/>
      <c r="HD7058" s="1"/>
      <c r="HE7058" s="1"/>
      <c r="HF7058" s="1"/>
      <c r="HG7058" s="1"/>
      <c r="HH7058" s="1"/>
      <c r="HI7058" s="1"/>
      <c r="HJ7058" s="1"/>
      <c r="HK7058" s="1"/>
      <c r="HL7058" s="1"/>
      <c r="HM7058" s="1"/>
      <c r="HN7058" s="1"/>
      <c r="HO7058" s="1"/>
      <c r="HP7058" s="1"/>
      <c r="HQ7058" s="1"/>
      <c r="HR7058" s="1"/>
      <c r="HS7058" s="1"/>
      <c r="HT7058" s="1"/>
      <c r="HU7058" s="1"/>
      <c r="HV7058" s="1"/>
      <c r="HW7058" s="1"/>
      <c r="HX7058" s="1"/>
      <c r="HY7058" s="1"/>
      <c r="HZ7058" s="1"/>
      <c r="IA7058" s="1"/>
      <c r="IB7058" s="1"/>
      <c r="IC7058" s="1"/>
      <c r="ID7058" s="1"/>
      <c r="IE7058" s="1"/>
      <c r="IF7058" s="1"/>
      <c r="IG7058" s="1"/>
      <c r="IH7058" s="1"/>
      <c r="II7058" s="1"/>
      <c r="IJ7058" s="1"/>
      <c r="IK7058" s="1"/>
      <c r="IL7058" s="1"/>
      <c r="IM7058" s="1"/>
      <c r="IN7058" s="1"/>
      <c r="IO7058" s="1"/>
      <c r="IP7058" s="1"/>
      <c r="IQ7058" s="1"/>
      <c r="IR7058" s="1"/>
    </row>
    <row r="7059" s="2" customFormat="1" spans="1:252">
      <c r="A7059" s="7">
        <v>7057</v>
      </c>
      <c r="B7059" s="7" t="s">
        <v>18</v>
      </c>
      <c r="C7059" s="7" t="s">
        <v>9</v>
      </c>
      <c r="D7059" s="7" t="s">
        <v>144</v>
      </c>
      <c r="E7059" s="7" t="s">
        <v>15</v>
      </c>
      <c r="F7059" s="7" t="s">
        <v>12</v>
      </c>
      <c r="G7059" s="7">
        <v>142</v>
      </c>
      <c r="H7059" s="1"/>
      <c r="I7059" s="1"/>
      <c r="J7059" s="1"/>
      <c r="K7059" s="1"/>
      <c r="L7059" s="1"/>
      <c r="M7059" s="1"/>
      <c r="N7059" s="1"/>
      <c r="O7059" s="1"/>
      <c r="P7059" s="1"/>
      <c r="Q7059" s="1"/>
      <c r="R7059" s="1"/>
      <c r="S7059" s="1"/>
      <c r="T7059" s="1"/>
      <c r="U7059" s="1"/>
      <c r="V7059" s="1"/>
      <c r="W7059" s="1"/>
      <c r="X7059" s="1"/>
      <c r="Y7059" s="1"/>
      <c r="Z7059" s="1"/>
      <c r="AA7059" s="1"/>
      <c r="AB7059" s="1"/>
      <c r="AC7059" s="1"/>
      <c r="AD7059" s="1"/>
      <c r="AE7059" s="1"/>
      <c r="AF7059" s="1"/>
      <c r="AG7059" s="1"/>
      <c r="AH7059" s="1"/>
      <c r="AI7059" s="1"/>
      <c r="AJ7059" s="1"/>
      <c r="AK7059" s="1"/>
      <c r="AL7059" s="1"/>
      <c r="AM7059" s="1"/>
      <c r="AN7059" s="1"/>
      <c r="AO7059" s="1"/>
      <c r="AP7059" s="1"/>
      <c r="AQ7059" s="1"/>
      <c r="AR7059" s="1"/>
      <c r="AS7059" s="1"/>
      <c r="AT7059" s="1"/>
      <c r="AU7059" s="1"/>
      <c r="AV7059" s="1"/>
      <c r="AW7059" s="1"/>
      <c r="AX7059" s="1"/>
      <c r="AY7059" s="1"/>
      <c r="AZ7059" s="1"/>
      <c r="BA7059" s="1"/>
      <c r="BB7059" s="1"/>
      <c r="BC7059" s="1"/>
      <c r="BD7059" s="1"/>
      <c r="BE7059" s="1"/>
      <c r="BF7059" s="1"/>
      <c r="BG7059" s="1"/>
      <c r="BH7059" s="1"/>
      <c r="BI7059" s="1"/>
      <c r="BJ7059" s="1"/>
      <c r="BK7059" s="1"/>
      <c r="BL7059" s="1"/>
      <c r="BM7059" s="1"/>
      <c r="BN7059" s="1"/>
      <c r="BO7059" s="1"/>
      <c r="BP7059" s="1"/>
      <c r="BQ7059" s="1"/>
      <c r="BR7059" s="1"/>
      <c r="BS7059" s="1"/>
      <c r="BT7059" s="1"/>
      <c r="BU7059" s="1"/>
      <c r="BV7059" s="1"/>
      <c r="BW7059" s="1"/>
      <c r="BX7059" s="1"/>
      <c r="BY7059" s="1"/>
      <c r="BZ7059" s="1"/>
      <c r="CA7059" s="1"/>
      <c r="CB7059" s="1"/>
      <c r="CC7059" s="1"/>
      <c r="CD7059" s="1"/>
      <c r="CE7059" s="1"/>
      <c r="CF7059" s="1"/>
      <c r="CG7059" s="1"/>
      <c r="CH7059" s="1"/>
      <c r="CI7059" s="1"/>
      <c r="CJ7059" s="1"/>
      <c r="CK7059" s="1"/>
      <c r="CL7059" s="1"/>
      <c r="CM7059" s="1"/>
      <c r="CN7059" s="1"/>
      <c r="CO7059" s="1"/>
      <c r="CP7059" s="1"/>
      <c r="CQ7059" s="1"/>
      <c r="CR7059" s="1"/>
      <c r="CS7059" s="1"/>
      <c r="CT7059" s="1"/>
      <c r="CU7059" s="1"/>
      <c r="CV7059" s="1"/>
      <c r="CW7059" s="1"/>
      <c r="CX7059" s="1"/>
      <c r="CY7059" s="1"/>
      <c r="CZ7059" s="1"/>
      <c r="DA7059" s="1"/>
      <c r="DB7059" s="1"/>
      <c r="DC7059" s="1"/>
      <c r="DD7059" s="1"/>
      <c r="DE7059" s="1"/>
      <c r="DF7059" s="1"/>
      <c r="DG7059" s="1"/>
      <c r="DH7059" s="1"/>
      <c r="DI7059" s="1"/>
      <c r="DJ7059" s="1"/>
      <c r="DK7059" s="1"/>
      <c r="DL7059" s="1"/>
      <c r="DM7059" s="1"/>
      <c r="DN7059" s="1"/>
      <c r="DO7059" s="1"/>
      <c r="DP7059" s="1"/>
      <c r="DQ7059" s="1"/>
      <c r="DR7059" s="1"/>
      <c r="DS7059" s="1"/>
      <c r="DT7059" s="1"/>
      <c r="DU7059" s="1"/>
      <c r="DV7059" s="1"/>
      <c r="DW7059" s="1"/>
      <c r="DX7059" s="1"/>
      <c r="DY7059" s="1"/>
      <c r="DZ7059" s="1"/>
      <c r="EA7059" s="1"/>
      <c r="EB7059" s="1"/>
      <c r="EC7059" s="1"/>
      <c r="ED7059" s="1"/>
      <c r="EE7059" s="1"/>
      <c r="EF7059" s="1"/>
      <c r="EG7059" s="1"/>
      <c r="EH7059" s="1"/>
      <c r="EI7059" s="1"/>
      <c r="EJ7059" s="1"/>
      <c r="EK7059" s="1"/>
      <c r="EL7059" s="1"/>
      <c r="EM7059" s="1"/>
      <c r="EN7059" s="1"/>
      <c r="EO7059" s="1"/>
      <c r="EP7059" s="1"/>
      <c r="EQ7059" s="1"/>
      <c r="ER7059" s="1"/>
      <c r="ES7059" s="1"/>
      <c r="ET7059" s="1"/>
      <c r="EU7059" s="1"/>
      <c r="EV7059" s="1"/>
      <c r="EW7059" s="1"/>
      <c r="EX7059" s="1"/>
      <c r="EY7059" s="1"/>
      <c r="EZ7059" s="1"/>
      <c r="FA7059" s="1"/>
      <c r="FB7059" s="1"/>
      <c r="FC7059" s="1"/>
      <c r="FD7059" s="1"/>
      <c r="FE7059" s="1"/>
      <c r="FF7059" s="1"/>
      <c r="FG7059" s="1"/>
      <c r="FH7059" s="1"/>
      <c r="FI7059" s="1"/>
      <c r="FJ7059" s="1"/>
      <c r="FK7059" s="1"/>
      <c r="FL7059" s="1"/>
      <c r="FM7059" s="1"/>
      <c r="FN7059" s="1"/>
      <c r="FO7059" s="1"/>
      <c r="FP7059" s="1"/>
      <c r="FQ7059" s="1"/>
      <c r="FR7059" s="1"/>
      <c r="FS7059" s="1"/>
      <c r="FT7059" s="1"/>
      <c r="FU7059" s="1"/>
      <c r="FV7059" s="1"/>
      <c r="FW7059" s="1"/>
      <c r="FX7059" s="1"/>
      <c r="FY7059" s="1"/>
      <c r="FZ7059" s="1"/>
      <c r="GA7059" s="1"/>
      <c r="GB7059" s="1"/>
      <c r="GC7059" s="1"/>
      <c r="GD7059" s="1"/>
      <c r="GE7059" s="1"/>
      <c r="GF7059" s="1"/>
      <c r="GG7059" s="1"/>
      <c r="GH7059" s="1"/>
      <c r="GI7059" s="1"/>
      <c r="GJ7059" s="1"/>
      <c r="GK7059" s="1"/>
      <c r="GL7059" s="1"/>
      <c r="GM7059" s="1"/>
      <c r="GN7059" s="1"/>
      <c r="GO7059" s="1"/>
      <c r="GP7059" s="1"/>
      <c r="GQ7059" s="1"/>
      <c r="GR7059" s="1"/>
      <c r="GS7059" s="1"/>
      <c r="GT7059" s="1"/>
      <c r="GU7059" s="1"/>
      <c r="GV7059" s="1"/>
      <c r="GW7059" s="1"/>
      <c r="GX7059" s="1"/>
      <c r="GY7059" s="1"/>
      <c r="GZ7059" s="1"/>
      <c r="HA7059" s="1"/>
      <c r="HB7059" s="1"/>
      <c r="HC7059" s="1"/>
      <c r="HD7059" s="1"/>
      <c r="HE7059" s="1"/>
      <c r="HF7059" s="1"/>
      <c r="HG7059" s="1"/>
      <c r="HH7059" s="1"/>
      <c r="HI7059" s="1"/>
      <c r="HJ7059" s="1"/>
      <c r="HK7059" s="1"/>
      <c r="HL7059" s="1"/>
      <c r="HM7059" s="1"/>
      <c r="HN7059" s="1"/>
      <c r="HO7059" s="1"/>
      <c r="HP7059" s="1"/>
      <c r="HQ7059" s="1"/>
      <c r="HR7059" s="1"/>
      <c r="HS7059" s="1"/>
      <c r="HT7059" s="1"/>
      <c r="HU7059" s="1"/>
      <c r="HV7059" s="1"/>
      <c r="HW7059" s="1"/>
      <c r="HX7059" s="1"/>
      <c r="HY7059" s="1"/>
      <c r="HZ7059" s="1"/>
      <c r="IA7059" s="1"/>
      <c r="IB7059" s="1"/>
      <c r="IC7059" s="1"/>
      <c r="ID7059" s="1"/>
      <c r="IE7059" s="1"/>
      <c r="IF7059" s="1"/>
      <c r="IG7059" s="1"/>
      <c r="IH7059" s="1"/>
      <c r="II7059" s="1"/>
      <c r="IJ7059" s="1"/>
      <c r="IK7059" s="1"/>
      <c r="IL7059" s="1"/>
      <c r="IM7059" s="1"/>
      <c r="IN7059" s="1"/>
      <c r="IO7059" s="1"/>
      <c r="IP7059" s="1"/>
      <c r="IQ7059" s="1"/>
      <c r="IR7059" s="1"/>
    </row>
    <row r="7060" s="2" customFormat="1" spans="1:252">
      <c r="A7060" s="7">
        <v>7058</v>
      </c>
      <c r="B7060" s="7" t="s">
        <v>18</v>
      </c>
      <c r="C7060" s="7" t="s">
        <v>19</v>
      </c>
      <c r="D7060" s="7" t="s">
        <v>144</v>
      </c>
      <c r="E7060" s="7" t="s">
        <v>15</v>
      </c>
      <c r="F7060" s="7" t="s">
        <v>12</v>
      </c>
      <c r="G7060" s="7">
        <v>142</v>
      </c>
      <c r="H7060" s="1"/>
      <c r="I7060" s="1"/>
      <c r="J7060" s="1"/>
      <c r="K7060" s="1"/>
      <c r="L7060" s="1"/>
      <c r="M7060" s="1"/>
      <c r="N7060" s="1"/>
      <c r="O7060" s="1"/>
      <c r="P7060" s="1"/>
      <c r="Q7060" s="1"/>
      <c r="R7060" s="1"/>
      <c r="S7060" s="1"/>
      <c r="T7060" s="1"/>
      <c r="U7060" s="1"/>
      <c r="V7060" s="1"/>
      <c r="W7060" s="1"/>
      <c r="X7060" s="1"/>
      <c r="Y7060" s="1"/>
      <c r="Z7060" s="1"/>
      <c r="AA7060" s="1"/>
      <c r="AB7060" s="1"/>
      <c r="AC7060" s="1"/>
      <c r="AD7060" s="1"/>
      <c r="AE7060" s="1"/>
      <c r="AF7060" s="1"/>
      <c r="AG7060" s="1"/>
      <c r="AH7060" s="1"/>
      <c r="AI7060" s="1"/>
      <c r="AJ7060" s="1"/>
      <c r="AK7060" s="1"/>
      <c r="AL7060" s="1"/>
      <c r="AM7060" s="1"/>
      <c r="AN7060" s="1"/>
      <c r="AO7060" s="1"/>
      <c r="AP7060" s="1"/>
      <c r="AQ7060" s="1"/>
      <c r="AR7060" s="1"/>
      <c r="AS7060" s="1"/>
      <c r="AT7060" s="1"/>
      <c r="AU7060" s="1"/>
      <c r="AV7060" s="1"/>
      <c r="AW7060" s="1"/>
      <c r="AX7060" s="1"/>
      <c r="AY7060" s="1"/>
      <c r="AZ7060" s="1"/>
      <c r="BA7060" s="1"/>
      <c r="BB7060" s="1"/>
      <c r="BC7060" s="1"/>
      <c r="BD7060" s="1"/>
      <c r="BE7060" s="1"/>
      <c r="BF7060" s="1"/>
      <c r="BG7060" s="1"/>
      <c r="BH7060" s="1"/>
      <c r="BI7060" s="1"/>
      <c r="BJ7060" s="1"/>
      <c r="BK7060" s="1"/>
      <c r="BL7060" s="1"/>
      <c r="BM7060" s="1"/>
      <c r="BN7060" s="1"/>
      <c r="BO7060" s="1"/>
      <c r="BP7060" s="1"/>
      <c r="BQ7060" s="1"/>
      <c r="BR7060" s="1"/>
      <c r="BS7060" s="1"/>
      <c r="BT7060" s="1"/>
      <c r="BU7060" s="1"/>
      <c r="BV7060" s="1"/>
      <c r="BW7060" s="1"/>
      <c r="BX7060" s="1"/>
      <c r="BY7060" s="1"/>
      <c r="BZ7060" s="1"/>
      <c r="CA7060" s="1"/>
      <c r="CB7060" s="1"/>
      <c r="CC7060" s="1"/>
      <c r="CD7060" s="1"/>
      <c r="CE7060" s="1"/>
      <c r="CF7060" s="1"/>
      <c r="CG7060" s="1"/>
      <c r="CH7060" s="1"/>
      <c r="CI7060" s="1"/>
      <c r="CJ7060" s="1"/>
      <c r="CK7060" s="1"/>
      <c r="CL7060" s="1"/>
      <c r="CM7060" s="1"/>
      <c r="CN7060" s="1"/>
      <c r="CO7060" s="1"/>
      <c r="CP7060" s="1"/>
      <c r="CQ7060" s="1"/>
      <c r="CR7060" s="1"/>
      <c r="CS7060" s="1"/>
      <c r="CT7060" s="1"/>
      <c r="CU7060" s="1"/>
      <c r="CV7060" s="1"/>
      <c r="CW7060" s="1"/>
      <c r="CX7060" s="1"/>
      <c r="CY7060" s="1"/>
      <c r="CZ7060" s="1"/>
      <c r="DA7060" s="1"/>
      <c r="DB7060" s="1"/>
      <c r="DC7060" s="1"/>
      <c r="DD7060" s="1"/>
      <c r="DE7060" s="1"/>
      <c r="DF7060" s="1"/>
      <c r="DG7060" s="1"/>
      <c r="DH7060" s="1"/>
      <c r="DI7060" s="1"/>
      <c r="DJ7060" s="1"/>
      <c r="DK7060" s="1"/>
      <c r="DL7060" s="1"/>
      <c r="DM7060" s="1"/>
      <c r="DN7060" s="1"/>
      <c r="DO7060" s="1"/>
      <c r="DP7060" s="1"/>
      <c r="DQ7060" s="1"/>
      <c r="DR7060" s="1"/>
      <c r="DS7060" s="1"/>
      <c r="DT7060" s="1"/>
      <c r="DU7060" s="1"/>
      <c r="DV7060" s="1"/>
      <c r="DW7060" s="1"/>
      <c r="DX7060" s="1"/>
      <c r="DY7060" s="1"/>
      <c r="DZ7060" s="1"/>
      <c r="EA7060" s="1"/>
      <c r="EB7060" s="1"/>
      <c r="EC7060" s="1"/>
      <c r="ED7060" s="1"/>
      <c r="EE7060" s="1"/>
      <c r="EF7060" s="1"/>
      <c r="EG7060" s="1"/>
      <c r="EH7060" s="1"/>
      <c r="EI7060" s="1"/>
      <c r="EJ7060" s="1"/>
      <c r="EK7060" s="1"/>
      <c r="EL7060" s="1"/>
      <c r="EM7060" s="1"/>
      <c r="EN7060" s="1"/>
      <c r="EO7060" s="1"/>
      <c r="EP7060" s="1"/>
      <c r="EQ7060" s="1"/>
      <c r="ER7060" s="1"/>
      <c r="ES7060" s="1"/>
      <c r="ET7060" s="1"/>
      <c r="EU7060" s="1"/>
      <c r="EV7060" s="1"/>
      <c r="EW7060" s="1"/>
      <c r="EX7060" s="1"/>
      <c r="EY7060" s="1"/>
      <c r="EZ7060" s="1"/>
      <c r="FA7060" s="1"/>
      <c r="FB7060" s="1"/>
      <c r="FC7060" s="1"/>
      <c r="FD7060" s="1"/>
      <c r="FE7060" s="1"/>
      <c r="FF7060" s="1"/>
      <c r="FG7060" s="1"/>
      <c r="FH7060" s="1"/>
      <c r="FI7060" s="1"/>
      <c r="FJ7060" s="1"/>
      <c r="FK7060" s="1"/>
      <c r="FL7060" s="1"/>
      <c r="FM7060" s="1"/>
      <c r="FN7060" s="1"/>
      <c r="FO7060" s="1"/>
      <c r="FP7060" s="1"/>
      <c r="FQ7060" s="1"/>
      <c r="FR7060" s="1"/>
      <c r="FS7060" s="1"/>
      <c r="FT7060" s="1"/>
      <c r="FU7060" s="1"/>
      <c r="FV7060" s="1"/>
      <c r="FW7060" s="1"/>
      <c r="FX7060" s="1"/>
      <c r="FY7060" s="1"/>
      <c r="FZ7060" s="1"/>
      <c r="GA7060" s="1"/>
      <c r="GB7060" s="1"/>
      <c r="GC7060" s="1"/>
      <c r="GD7060" s="1"/>
      <c r="GE7060" s="1"/>
      <c r="GF7060" s="1"/>
      <c r="GG7060" s="1"/>
      <c r="GH7060" s="1"/>
      <c r="GI7060" s="1"/>
      <c r="GJ7060" s="1"/>
      <c r="GK7060" s="1"/>
      <c r="GL7060" s="1"/>
      <c r="GM7060" s="1"/>
      <c r="GN7060" s="1"/>
      <c r="GO7060" s="1"/>
      <c r="GP7060" s="1"/>
      <c r="GQ7060" s="1"/>
      <c r="GR7060" s="1"/>
      <c r="GS7060" s="1"/>
      <c r="GT7060" s="1"/>
      <c r="GU7060" s="1"/>
      <c r="GV7060" s="1"/>
      <c r="GW7060" s="1"/>
      <c r="GX7060" s="1"/>
      <c r="GY7060" s="1"/>
      <c r="GZ7060" s="1"/>
      <c r="HA7060" s="1"/>
      <c r="HB7060" s="1"/>
      <c r="HC7060" s="1"/>
      <c r="HD7060" s="1"/>
      <c r="HE7060" s="1"/>
      <c r="HF7060" s="1"/>
      <c r="HG7060" s="1"/>
      <c r="HH7060" s="1"/>
      <c r="HI7060" s="1"/>
      <c r="HJ7060" s="1"/>
      <c r="HK7060" s="1"/>
      <c r="HL7060" s="1"/>
      <c r="HM7060" s="1"/>
      <c r="HN7060" s="1"/>
      <c r="HO7060" s="1"/>
      <c r="HP7060" s="1"/>
      <c r="HQ7060" s="1"/>
      <c r="HR7060" s="1"/>
      <c r="HS7060" s="1"/>
      <c r="HT7060" s="1"/>
      <c r="HU7060" s="1"/>
      <c r="HV7060" s="1"/>
      <c r="HW7060" s="1"/>
      <c r="HX7060" s="1"/>
      <c r="HY7060" s="1"/>
      <c r="HZ7060" s="1"/>
      <c r="IA7060" s="1"/>
      <c r="IB7060" s="1"/>
      <c r="IC7060" s="1"/>
      <c r="ID7060" s="1"/>
      <c r="IE7060" s="1"/>
      <c r="IF7060" s="1"/>
      <c r="IG7060" s="1"/>
      <c r="IH7060" s="1"/>
      <c r="II7060" s="1"/>
      <c r="IJ7060" s="1"/>
      <c r="IK7060" s="1"/>
      <c r="IL7060" s="1"/>
      <c r="IM7060" s="1"/>
      <c r="IN7060" s="1"/>
      <c r="IO7060" s="1"/>
      <c r="IP7060" s="1"/>
      <c r="IQ7060" s="1"/>
      <c r="IR7060" s="1"/>
    </row>
    <row r="7061" s="2" customFormat="1" spans="1:252">
      <c r="A7061" s="7">
        <v>7059</v>
      </c>
      <c r="B7061" s="7" t="s">
        <v>123</v>
      </c>
      <c r="C7061" s="7" t="s">
        <v>19</v>
      </c>
      <c r="D7061" s="7" t="s">
        <v>144</v>
      </c>
      <c r="E7061" s="7" t="s">
        <v>15</v>
      </c>
      <c r="F7061" s="7" t="s">
        <v>12</v>
      </c>
      <c r="G7061" s="7">
        <v>142</v>
      </c>
      <c r="H7061" s="1"/>
      <c r="I7061" s="1"/>
      <c r="J7061" s="1"/>
      <c r="K7061" s="1"/>
      <c r="L7061" s="1"/>
      <c r="M7061" s="1"/>
      <c r="N7061" s="1"/>
      <c r="O7061" s="1"/>
      <c r="P7061" s="1"/>
      <c r="Q7061" s="1"/>
      <c r="R7061" s="1"/>
      <c r="S7061" s="1"/>
      <c r="T7061" s="1"/>
      <c r="U7061" s="1"/>
      <c r="V7061" s="1"/>
      <c r="W7061" s="1"/>
      <c r="X7061" s="1"/>
      <c r="Y7061" s="1"/>
      <c r="Z7061" s="1"/>
      <c r="AA7061" s="1"/>
      <c r="AB7061" s="1"/>
      <c r="AC7061" s="1"/>
      <c r="AD7061" s="1"/>
      <c r="AE7061" s="1"/>
      <c r="AF7061" s="1"/>
      <c r="AG7061" s="1"/>
      <c r="AH7061" s="1"/>
      <c r="AI7061" s="1"/>
      <c r="AJ7061" s="1"/>
      <c r="AK7061" s="1"/>
      <c r="AL7061" s="1"/>
      <c r="AM7061" s="1"/>
      <c r="AN7061" s="1"/>
      <c r="AO7061" s="1"/>
      <c r="AP7061" s="1"/>
      <c r="AQ7061" s="1"/>
      <c r="AR7061" s="1"/>
      <c r="AS7061" s="1"/>
      <c r="AT7061" s="1"/>
      <c r="AU7061" s="1"/>
      <c r="AV7061" s="1"/>
      <c r="AW7061" s="1"/>
      <c r="AX7061" s="1"/>
      <c r="AY7061" s="1"/>
      <c r="AZ7061" s="1"/>
      <c r="BA7061" s="1"/>
      <c r="BB7061" s="1"/>
      <c r="BC7061" s="1"/>
      <c r="BD7061" s="1"/>
      <c r="BE7061" s="1"/>
      <c r="BF7061" s="1"/>
      <c r="BG7061" s="1"/>
      <c r="BH7061" s="1"/>
      <c r="BI7061" s="1"/>
      <c r="BJ7061" s="1"/>
      <c r="BK7061" s="1"/>
      <c r="BL7061" s="1"/>
      <c r="BM7061" s="1"/>
      <c r="BN7061" s="1"/>
      <c r="BO7061" s="1"/>
      <c r="BP7061" s="1"/>
      <c r="BQ7061" s="1"/>
      <c r="BR7061" s="1"/>
      <c r="BS7061" s="1"/>
      <c r="BT7061" s="1"/>
      <c r="BU7061" s="1"/>
      <c r="BV7061" s="1"/>
      <c r="BW7061" s="1"/>
      <c r="BX7061" s="1"/>
      <c r="BY7061" s="1"/>
      <c r="BZ7061" s="1"/>
      <c r="CA7061" s="1"/>
      <c r="CB7061" s="1"/>
      <c r="CC7061" s="1"/>
      <c r="CD7061" s="1"/>
      <c r="CE7061" s="1"/>
      <c r="CF7061" s="1"/>
      <c r="CG7061" s="1"/>
      <c r="CH7061" s="1"/>
      <c r="CI7061" s="1"/>
      <c r="CJ7061" s="1"/>
      <c r="CK7061" s="1"/>
      <c r="CL7061" s="1"/>
      <c r="CM7061" s="1"/>
      <c r="CN7061" s="1"/>
      <c r="CO7061" s="1"/>
      <c r="CP7061" s="1"/>
      <c r="CQ7061" s="1"/>
      <c r="CR7061" s="1"/>
      <c r="CS7061" s="1"/>
      <c r="CT7061" s="1"/>
      <c r="CU7061" s="1"/>
      <c r="CV7061" s="1"/>
      <c r="CW7061" s="1"/>
      <c r="CX7061" s="1"/>
      <c r="CY7061" s="1"/>
      <c r="CZ7061" s="1"/>
      <c r="DA7061" s="1"/>
      <c r="DB7061" s="1"/>
      <c r="DC7061" s="1"/>
      <c r="DD7061" s="1"/>
      <c r="DE7061" s="1"/>
      <c r="DF7061" s="1"/>
      <c r="DG7061" s="1"/>
      <c r="DH7061" s="1"/>
      <c r="DI7061" s="1"/>
      <c r="DJ7061" s="1"/>
      <c r="DK7061" s="1"/>
      <c r="DL7061" s="1"/>
      <c r="DM7061" s="1"/>
      <c r="DN7061" s="1"/>
      <c r="DO7061" s="1"/>
      <c r="DP7061" s="1"/>
      <c r="DQ7061" s="1"/>
      <c r="DR7061" s="1"/>
      <c r="DS7061" s="1"/>
      <c r="DT7061" s="1"/>
      <c r="DU7061" s="1"/>
      <c r="DV7061" s="1"/>
      <c r="DW7061" s="1"/>
      <c r="DX7061" s="1"/>
      <c r="DY7061" s="1"/>
      <c r="DZ7061" s="1"/>
      <c r="EA7061" s="1"/>
      <c r="EB7061" s="1"/>
      <c r="EC7061" s="1"/>
      <c r="ED7061" s="1"/>
      <c r="EE7061" s="1"/>
      <c r="EF7061" s="1"/>
      <c r="EG7061" s="1"/>
      <c r="EH7061" s="1"/>
      <c r="EI7061" s="1"/>
      <c r="EJ7061" s="1"/>
      <c r="EK7061" s="1"/>
      <c r="EL7061" s="1"/>
      <c r="EM7061" s="1"/>
      <c r="EN7061" s="1"/>
      <c r="EO7061" s="1"/>
      <c r="EP7061" s="1"/>
      <c r="EQ7061" s="1"/>
      <c r="ER7061" s="1"/>
      <c r="ES7061" s="1"/>
      <c r="ET7061" s="1"/>
      <c r="EU7061" s="1"/>
      <c r="EV7061" s="1"/>
      <c r="EW7061" s="1"/>
      <c r="EX7061" s="1"/>
      <c r="EY7061" s="1"/>
      <c r="EZ7061" s="1"/>
      <c r="FA7061" s="1"/>
      <c r="FB7061" s="1"/>
      <c r="FC7061" s="1"/>
      <c r="FD7061" s="1"/>
      <c r="FE7061" s="1"/>
      <c r="FF7061" s="1"/>
      <c r="FG7061" s="1"/>
      <c r="FH7061" s="1"/>
      <c r="FI7061" s="1"/>
      <c r="FJ7061" s="1"/>
      <c r="FK7061" s="1"/>
      <c r="FL7061" s="1"/>
      <c r="FM7061" s="1"/>
      <c r="FN7061" s="1"/>
      <c r="FO7061" s="1"/>
      <c r="FP7061" s="1"/>
      <c r="FQ7061" s="1"/>
      <c r="FR7061" s="1"/>
      <c r="FS7061" s="1"/>
      <c r="FT7061" s="1"/>
      <c r="FU7061" s="1"/>
      <c r="FV7061" s="1"/>
      <c r="FW7061" s="1"/>
      <c r="FX7061" s="1"/>
      <c r="FY7061" s="1"/>
      <c r="FZ7061" s="1"/>
      <c r="GA7061" s="1"/>
      <c r="GB7061" s="1"/>
      <c r="GC7061" s="1"/>
      <c r="GD7061" s="1"/>
      <c r="GE7061" s="1"/>
      <c r="GF7061" s="1"/>
      <c r="GG7061" s="1"/>
      <c r="GH7061" s="1"/>
      <c r="GI7061" s="1"/>
      <c r="GJ7061" s="1"/>
      <c r="GK7061" s="1"/>
      <c r="GL7061" s="1"/>
      <c r="GM7061" s="1"/>
      <c r="GN7061" s="1"/>
      <c r="GO7061" s="1"/>
      <c r="GP7061" s="1"/>
      <c r="GQ7061" s="1"/>
      <c r="GR7061" s="1"/>
      <c r="GS7061" s="1"/>
      <c r="GT7061" s="1"/>
      <c r="GU7061" s="1"/>
      <c r="GV7061" s="1"/>
      <c r="GW7061" s="1"/>
      <c r="GX7061" s="1"/>
      <c r="GY7061" s="1"/>
      <c r="GZ7061" s="1"/>
      <c r="HA7061" s="1"/>
      <c r="HB7061" s="1"/>
      <c r="HC7061" s="1"/>
      <c r="HD7061" s="1"/>
      <c r="HE7061" s="1"/>
      <c r="HF7061" s="1"/>
      <c r="HG7061" s="1"/>
      <c r="HH7061" s="1"/>
      <c r="HI7061" s="1"/>
      <c r="HJ7061" s="1"/>
      <c r="HK7061" s="1"/>
      <c r="HL7061" s="1"/>
      <c r="HM7061" s="1"/>
      <c r="HN7061" s="1"/>
      <c r="HO7061" s="1"/>
      <c r="HP7061" s="1"/>
      <c r="HQ7061" s="1"/>
      <c r="HR7061" s="1"/>
      <c r="HS7061" s="1"/>
      <c r="HT7061" s="1"/>
      <c r="HU7061" s="1"/>
      <c r="HV7061" s="1"/>
      <c r="HW7061" s="1"/>
      <c r="HX7061" s="1"/>
      <c r="HY7061" s="1"/>
      <c r="HZ7061" s="1"/>
      <c r="IA7061" s="1"/>
      <c r="IB7061" s="1"/>
      <c r="IC7061" s="1"/>
      <c r="ID7061" s="1"/>
      <c r="IE7061" s="1"/>
      <c r="IF7061" s="1"/>
      <c r="IG7061" s="1"/>
      <c r="IH7061" s="1"/>
      <c r="II7061" s="1"/>
      <c r="IJ7061" s="1"/>
      <c r="IK7061" s="1"/>
      <c r="IL7061" s="1"/>
      <c r="IM7061" s="1"/>
      <c r="IN7061" s="1"/>
      <c r="IO7061" s="1"/>
      <c r="IP7061" s="1"/>
      <c r="IQ7061" s="1"/>
      <c r="IR7061" s="1"/>
    </row>
    <row r="7062" s="2" customFormat="1" spans="1:252">
      <c r="A7062" s="7">
        <v>7060</v>
      </c>
      <c r="B7062" s="7" t="s">
        <v>43</v>
      </c>
      <c r="C7062" s="7" t="s">
        <v>9</v>
      </c>
      <c r="D7062" s="7" t="s">
        <v>146</v>
      </c>
      <c r="E7062" s="7" t="s">
        <v>15</v>
      </c>
      <c r="F7062" s="7" t="s">
        <v>12</v>
      </c>
      <c r="G7062" s="7">
        <v>142</v>
      </c>
      <c r="H7062" s="1"/>
      <c r="I7062" s="1"/>
      <c r="J7062" s="1"/>
      <c r="K7062" s="1"/>
      <c r="L7062" s="1"/>
      <c r="M7062" s="1"/>
      <c r="N7062" s="1"/>
      <c r="O7062" s="1"/>
      <c r="P7062" s="1"/>
      <c r="Q7062" s="1"/>
      <c r="R7062" s="1"/>
      <c r="S7062" s="1"/>
      <c r="T7062" s="1"/>
      <c r="U7062" s="1"/>
      <c r="V7062" s="1"/>
      <c r="W7062" s="1"/>
      <c r="X7062" s="1"/>
      <c r="Y7062" s="1"/>
      <c r="Z7062" s="1"/>
      <c r="AA7062" s="1"/>
      <c r="AB7062" s="1"/>
      <c r="AC7062" s="1"/>
      <c r="AD7062" s="1"/>
      <c r="AE7062" s="1"/>
      <c r="AF7062" s="1"/>
      <c r="AG7062" s="1"/>
      <c r="AH7062" s="1"/>
      <c r="AI7062" s="1"/>
      <c r="AJ7062" s="1"/>
      <c r="AK7062" s="1"/>
      <c r="AL7062" s="1"/>
      <c r="AM7062" s="1"/>
      <c r="AN7062" s="1"/>
      <c r="AO7062" s="1"/>
      <c r="AP7062" s="1"/>
      <c r="AQ7062" s="1"/>
      <c r="AR7062" s="1"/>
      <c r="AS7062" s="1"/>
      <c r="AT7062" s="1"/>
      <c r="AU7062" s="1"/>
      <c r="AV7062" s="1"/>
      <c r="AW7062" s="1"/>
      <c r="AX7062" s="1"/>
      <c r="AY7062" s="1"/>
      <c r="AZ7062" s="1"/>
      <c r="BA7062" s="1"/>
      <c r="BB7062" s="1"/>
      <c r="BC7062" s="1"/>
      <c r="BD7062" s="1"/>
      <c r="BE7062" s="1"/>
      <c r="BF7062" s="1"/>
      <c r="BG7062" s="1"/>
      <c r="BH7062" s="1"/>
      <c r="BI7062" s="1"/>
      <c r="BJ7062" s="1"/>
      <c r="BK7062" s="1"/>
      <c r="BL7062" s="1"/>
      <c r="BM7062" s="1"/>
      <c r="BN7062" s="1"/>
      <c r="BO7062" s="1"/>
      <c r="BP7062" s="1"/>
      <c r="BQ7062" s="1"/>
      <c r="BR7062" s="1"/>
      <c r="BS7062" s="1"/>
      <c r="BT7062" s="1"/>
      <c r="BU7062" s="1"/>
      <c r="BV7062" s="1"/>
      <c r="BW7062" s="1"/>
      <c r="BX7062" s="1"/>
      <c r="BY7062" s="1"/>
      <c r="BZ7062" s="1"/>
      <c r="CA7062" s="1"/>
      <c r="CB7062" s="1"/>
      <c r="CC7062" s="1"/>
      <c r="CD7062" s="1"/>
      <c r="CE7062" s="1"/>
      <c r="CF7062" s="1"/>
      <c r="CG7062" s="1"/>
      <c r="CH7062" s="1"/>
      <c r="CI7062" s="1"/>
      <c r="CJ7062" s="1"/>
      <c r="CK7062" s="1"/>
      <c r="CL7062" s="1"/>
      <c r="CM7062" s="1"/>
      <c r="CN7062" s="1"/>
      <c r="CO7062" s="1"/>
      <c r="CP7062" s="1"/>
      <c r="CQ7062" s="1"/>
      <c r="CR7062" s="1"/>
      <c r="CS7062" s="1"/>
      <c r="CT7062" s="1"/>
      <c r="CU7062" s="1"/>
      <c r="CV7062" s="1"/>
      <c r="CW7062" s="1"/>
      <c r="CX7062" s="1"/>
      <c r="CY7062" s="1"/>
      <c r="CZ7062" s="1"/>
      <c r="DA7062" s="1"/>
      <c r="DB7062" s="1"/>
      <c r="DC7062" s="1"/>
      <c r="DD7062" s="1"/>
      <c r="DE7062" s="1"/>
      <c r="DF7062" s="1"/>
      <c r="DG7062" s="1"/>
      <c r="DH7062" s="1"/>
      <c r="DI7062" s="1"/>
      <c r="DJ7062" s="1"/>
      <c r="DK7062" s="1"/>
      <c r="DL7062" s="1"/>
      <c r="DM7062" s="1"/>
      <c r="DN7062" s="1"/>
      <c r="DO7062" s="1"/>
      <c r="DP7062" s="1"/>
      <c r="DQ7062" s="1"/>
      <c r="DR7062" s="1"/>
      <c r="DS7062" s="1"/>
      <c r="DT7062" s="1"/>
      <c r="DU7062" s="1"/>
      <c r="DV7062" s="1"/>
      <c r="DW7062" s="1"/>
      <c r="DX7062" s="1"/>
      <c r="DY7062" s="1"/>
      <c r="DZ7062" s="1"/>
      <c r="EA7062" s="1"/>
      <c r="EB7062" s="1"/>
      <c r="EC7062" s="1"/>
      <c r="ED7062" s="1"/>
      <c r="EE7062" s="1"/>
      <c r="EF7062" s="1"/>
      <c r="EG7062" s="1"/>
      <c r="EH7062" s="1"/>
      <c r="EI7062" s="1"/>
      <c r="EJ7062" s="1"/>
      <c r="EK7062" s="1"/>
      <c r="EL7062" s="1"/>
      <c r="EM7062" s="1"/>
      <c r="EN7062" s="1"/>
      <c r="EO7062" s="1"/>
      <c r="EP7062" s="1"/>
      <c r="EQ7062" s="1"/>
      <c r="ER7062" s="1"/>
      <c r="ES7062" s="1"/>
      <c r="ET7062" s="1"/>
      <c r="EU7062" s="1"/>
      <c r="EV7062" s="1"/>
      <c r="EW7062" s="1"/>
      <c r="EX7062" s="1"/>
      <c r="EY7062" s="1"/>
      <c r="EZ7062" s="1"/>
      <c r="FA7062" s="1"/>
      <c r="FB7062" s="1"/>
      <c r="FC7062" s="1"/>
      <c r="FD7062" s="1"/>
      <c r="FE7062" s="1"/>
      <c r="FF7062" s="1"/>
      <c r="FG7062" s="1"/>
      <c r="FH7062" s="1"/>
      <c r="FI7062" s="1"/>
      <c r="FJ7062" s="1"/>
      <c r="FK7062" s="1"/>
      <c r="FL7062" s="1"/>
      <c r="FM7062" s="1"/>
      <c r="FN7062" s="1"/>
      <c r="FO7062" s="1"/>
      <c r="FP7062" s="1"/>
      <c r="FQ7062" s="1"/>
      <c r="FR7062" s="1"/>
      <c r="FS7062" s="1"/>
      <c r="FT7062" s="1"/>
      <c r="FU7062" s="1"/>
      <c r="FV7062" s="1"/>
      <c r="FW7062" s="1"/>
      <c r="FX7062" s="1"/>
      <c r="FY7062" s="1"/>
      <c r="FZ7062" s="1"/>
      <c r="GA7062" s="1"/>
      <c r="GB7062" s="1"/>
      <c r="GC7062" s="1"/>
      <c r="GD7062" s="1"/>
      <c r="GE7062" s="1"/>
      <c r="GF7062" s="1"/>
      <c r="GG7062" s="1"/>
      <c r="GH7062" s="1"/>
      <c r="GI7062" s="1"/>
      <c r="GJ7062" s="1"/>
      <c r="GK7062" s="1"/>
      <c r="GL7062" s="1"/>
      <c r="GM7062" s="1"/>
      <c r="GN7062" s="1"/>
      <c r="GO7062" s="1"/>
      <c r="GP7062" s="1"/>
      <c r="GQ7062" s="1"/>
      <c r="GR7062" s="1"/>
      <c r="GS7062" s="1"/>
      <c r="GT7062" s="1"/>
      <c r="GU7062" s="1"/>
      <c r="GV7062" s="1"/>
      <c r="GW7062" s="1"/>
      <c r="GX7062" s="1"/>
      <c r="GY7062" s="1"/>
      <c r="GZ7062" s="1"/>
      <c r="HA7062" s="1"/>
      <c r="HB7062" s="1"/>
      <c r="HC7062" s="1"/>
      <c r="HD7062" s="1"/>
      <c r="HE7062" s="1"/>
      <c r="HF7062" s="1"/>
      <c r="HG7062" s="1"/>
      <c r="HH7062" s="1"/>
      <c r="HI7062" s="1"/>
      <c r="HJ7062" s="1"/>
      <c r="HK7062" s="1"/>
      <c r="HL7062" s="1"/>
      <c r="HM7062" s="1"/>
      <c r="HN7062" s="1"/>
      <c r="HO7062" s="1"/>
      <c r="HP7062" s="1"/>
      <c r="HQ7062" s="1"/>
      <c r="HR7062" s="1"/>
      <c r="HS7062" s="1"/>
      <c r="HT7062" s="1"/>
      <c r="HU7062" s="1"/>
      <c r="HV7062" s="1"/>
      <c r="HW7062" s="1"/>
      <c r="HX7062" s="1"/>
      <c r="HY7062" s="1"/>
      <c r="HZ7062" s="1"/>
      <c r="IA7062" s="1"/>
      <c r="IB7062" s="1"/>
      <c r="IC7062" s="1"/>
      <c r="ID7062" s="1"/>
      <c r="IE7062" s="1"/>
      <c r="IF7062" s="1"/>
      <c r="IG7062" s="1"/>
      <c r="IH7062" s="1"/>
      <c r="II7062" s="1"/>
      <c r="IJ7062" s="1"/>
      <c r="IK7062" s="1"/>
      <c r="IL7062" s="1"/>
      <c r="IM7062" s="1"/>
      <c r="IN7062" s="1"/>
      <c r="IO7062" s="1"/>
      <c r="IP7062" s="1"/>
      <c r="IQ7062" s="1"/>
      <c r="IR7062" s="1"/>
    </row>
    <row r="7063" s="2" customFormat="1" spans="1:252">
      <c r="A7063" s="7">
        <v>7061</v>
      </c>
      <c r="B7063" s="7" t="s">
        <v>29</v>
      </c>
      <c r="C7063" s="7" t="s">
        <v>9</v>
      </c>
      <c r="D7063" s="7" t="s">
        <v>143</v>
      </c>
      <c r="E7063" s="7" t="s">
        <v>15</v>
      </c>
      <c r="F7063" s="7" t="s">
        <v>12</v>
      </c>
      <c r="G7063" s="7">
        <v>142</v>
      </c>
      <c r="H7063" s="1"/>
      <c r="I7063" s="1"/>
      <c r="J7063" s="1"/>
      <c r="K7063" s="1"/>
      <c r="L7063" s="1"/>
      <c r="M7063" s="1"/>
      <c r="N7063" s="1"/>
      <c r="O7063" s="1"/>
      <c r="P7063" s="1"/>
      <c r="Q7063" s="1"/>
      <c r="R7063" s="1"/>
      <c r="S7063" s="1"/>
      <c r="T7063" s="1"/>
      <c r="U7063" s="1"/>
      <c r="V7063" s="1"/>
      <c r="W7063" s="1"/>
      <c r="X7063" s="1"/>
      <c r="Y7063" s="1"/>
      <c r="Z7063" s="1"/>
      <c r="AA7063" s="1"/>
      <c r="AB7063" s="1"/>
      <c r="AC7063" s="1"/>
      <c r="AD7063" s="1"/>
      <c r="AE7063" s="1"/>
      <c r="AF7063" s="1"/>
      <c r="AG7063" s="1"/>
      <c r="AH7063" s="1"/>
      <c r="AI7063" s="1"/>
      <c r="AJ7063" s="1"/>
      <c r="AK7063" s="1"/>
      <c r="AL7063" s="1"/>
      <c r="AM7063" s="1"/>
      <c r="AN7063" s="1"/>
      <c r="AO7063" s="1"/>
      <c r="AP7063" s="1"/>
      <c r="AQ7063" s="1"/>
      <c r="AR7063" s="1"/>
      <c r="AS7063" s="1"/>
      <c r="AT7063" s="1"/>
      <c r="AU7063" s="1"/>
      <c r="AV7063" s="1"/>
      <c r="AW7063" s="1"/>
      <c r="AX7063" s="1"/>
      <c r="AY7063" s="1"/>
      <c r="AZ7063" s="1"/>
      <c r="BA7063" s="1"/>
      <c r="BB7063" s="1"/>
      <c r="BC7063" s="1"/>
      <c r="BD7063" s="1"/>
      <c r="BE7063" s="1"/>
      <c r="BF7063" s="1"/>
      <c r="BG7063" s="1"/>
      <c r="BH7063" s="1"/>
      <c r="BI7063" s="1"/>
      <c r="BJ7063" s="1"/>
      <c r="BK7063" s="1"/>
      <c r="BL7063" s="1"/>
      <c r="BM7063" s="1"/>
      <c r="BN7063" s="1"/>
      <c r="BO7063" s="1"/>
      <c r="BP7063" s="1"/>
      <c r="BQ7063" s="1"/>
      <c r="BR7063" s="1"/>
      <c r="BS7063" s="1"/>
      <c r="BT7063" s="1"/>
      <c r="BU7063" s="1"/>
      <c r="BV7063" s="1"/>
      <c r="BW7063" s="1"/>
      <c r="BX7063" s="1"/>
      <c r="BY7063" s="1"/>
      <c r="BZ7063" s="1"/>
      <c r="CA7063" s="1"/>
      <c r="CB7063" s="1"/>
      <c r="CC7063" s="1"/>
      <c r="CD7063" s="1"/>
      <c r="CE7063" s="1"/>
      <c r="CF7063" s="1"/>
      <c r="CG7063" s="1"/>
      <c r="CH7063" s="1"/>
      <c r="CI7063" s="1"/>
      <c r="CJ7063" s="1"/>
      <c r="CK7063" s="1"/>
      <c r="CL7063" s="1"/>
      <c r="CM7063" s="1"/>
      <c r="CN7063" s="1"/>
      <c r="CO7063" s="1"/>
      <c r="CP7063" s="1"/>
      <c r="CQ7063" s="1"/>
      <c r="CR7063" s="1"/>
      <c r="CS7063" s="1"/>
      <c r="CT7063" s="1"/>
      <c r="CU7063" s="1"/>
      <c r="CV7063" s="1"/>
      <c r="CW7063" s="1"/>
      <c r="CX7063" s="1"/>
      <c r="CY7063" s="1"/>
      <c r="CZ7063" s="1"/>
      <c r="DA7063" s="1"/>
      <c r="DB7063" s="1"/>
      <c r="DC7063" s="1"/>
      <c r="DD7063" s="1"/>
      <c r="DE7063" s="1"/>
      <c r="DF7063" s="1"/>
      <c r="DG7063" s="1"/>
      <c r="DH7063" s="1"/>
      <c r="DI7063" s="1"/>
      <c r="DJ7063" s="1"/>
      <c r="DK7063" s="1"/>
      <c r="DL7063" s="1"/>
      <c r="DM7063" s="1"/>
      <c r="DN7063" s="1"/>
      <c r="DO7063" s="1"/>
      <c r="DP7063" s="1"/>
      <c r="DQ7063" s="1"/>
      <c r="DR7063" s="1"/>
      <c r="DS7063" s="1"/>
      <c r="DT7063" s="1"/>
      <c r="DU7063" s="1"/>
      <c r="DV7063" s="1"/>
      <c r="DW7063" s="1"/>
      <c r="DX7063" s="1"/>
      <c r="DY7063" s="1"/>
      <c r="DZ7063" s="1"/>
      <c r="EA7063" s="1"/>
      <c r="EB7063" s="1"/>
      <c r="EC7063" s="1"/>
      <c r="ED7063" s="1"/>
      <c r="EE7063" s="1"/>
      <c r="EF7063" s="1"/>
      <c r="EG7063" s="1"/>
      <c r="EH7063" s="1"/>
      <c r="EI7063" s="1"/>
      <c r="EJ7063" s="1"/>
      <c r="EK7063" s="1"/>
      <c r="EL7063" s="1"/>
      <c r="EM7063" s="1"/>
      <c r="EN7063" s="1"/>
      <c r="EO7063" s="1"/>
      <c r="EP7063" s="1"/>
      <c r="EQ7063" s="1"/>
      <c r="ER7063" s="1"/>
      <c r="ES7063" s="1"/>
      <c r="ET7063" s="1"/>
      <c r="EU7063" s="1"/>
      <c r="EV7063" s="1"/>
      <c r="EW7063" s="1"/>
      <c r="EX7063" s="1"/>
      <c r="EY7063" s="1"/>
      <c r="EZ7063" s="1"/>
      <c r="FA7063" s="1"/>
      <c r="FB7063" s="1"/>
      <c r="FC7063" s="1"/>
      <c r="FD7063" s="1"/>
      <c r="FE7063" s="1"/>
      <c r="FF7063" s="1"/>
      <c r="FG7063" s="1"/>
      <c r="FH7063" s="1"/>
      <c r="FI7063" s="1"/>
      <c r="FJ7063" s="1"/>
      <c r="FK7063" s="1"/>
      <c r="FL7063" s="1"/>
      <c r="FM7063" s="1"/>
      <c r="FN7063" s="1"/>
      <c r="FO7063" s="1"/>
      <c r="FP7063" s="1"/>
      <c r="FQ7063" s="1"/>
      <c r="FR7063" s="1"/>
      <c r="FS7063" s="1"/>
      <c r="FT7063" s="1"/>
      <c r="FU7063" s="1"/>
      <c r="FV7063" s="1"/>
      <c r="FW7063" s="1"/>
      <c r="FX7063" s="1"/>
      <c r="FY7063" s="1"/>
      <c r="FZ7063" s="1"/>
      <c r="GA7063" s="1"/>
      <c r="GB7063" s="1"/>
      <c r="GC7063" s="1"/>
      <c r="GD7063" s="1"/>
      <c r="GE7063" s="1"/>
      <c r="GF7063" s="1"/>
      <c r="GG7063" s="1"/>
      <c r="GH7063" s="1"/>
      <c r="GI7063" s="1"/>
      <c r="GJ7063" s="1"/>
      <c r="GK7063" s="1"/>
      <c r="GL7063" s="1"/>
      <c r="GM7063" s="1"/>
      <c r="GN7063" s="1"/>
      <c r="GO7063" s="1"/>
      <c r="GP7063" s="1"/>
      <c r="GQ7063" s="1"/>
      <c r="GR7063" s="1"/>
      <c r="GS7063" s="1"/>
      <c r="GT7063" s="1"/>
      <c r="GU7063" s="1"/>
      <c r="GV7063" s="1"/>
      <c r="GW7063" s="1"/>
      <c r="GX7063" s="1"/>
      <c r="GY7063" s="1"/>
      <c r="GZ7063" s="1"/>
      <c r="HA7063" s="1"/>
      <c r="HB7063" s="1"/>
      <c r="HC7063" s="1"/>
      <c r="HD7063" s="1"/>
      <c r="HE7063" s="1"/>
      <c r="HF7063" s="1"/>
      <c r="HG7063" s="1"/>
      <c r="HH7063" s="1"/>
      <c r="HI7063" s="1"/>
      <c r="HJ7063" s="1"/>
      <c r="HK7063" s="1"/>
      <c r="HL7063" s="1"/>
      <c r="HM7063" s="1"/>
      <c r="HN7063" s="1"/>
      <c r="HO7063" s="1"/>
      <c r="HP7063" s="1"/>
      <c r="HQ7063" s="1"/>
      <c r="HR7063" s="1"/>
      <c r="HS7063" s="1"/>
      <c r="HT7063" s="1"/>
      <c r="HU7063" s="1"/>
      <c r="HV7063" s="1"/>
      <c r="HW7063" s="1"/>
      <c r="HX7063" s="1"/>
      <c r="HY7063" s="1"/>
      <c r="HZ7063" s="1"/>
      <c r="IA7063" s="1"/>
      <c r="IB7063" s="1"/>
      <c r="IC7063" s="1"/>
      <c r="ID7063" s="1"/>
      <c r="IE7063" s="1"/>
      <c r="IF7063" s="1"/>
      <c r="IG7063" s="1"/>
      <c r="IH7063" s="1"/>
      <c r="II7063" s="1"/>
      <c r="IJ7063" s="1"/>
      <c r="IK7063" s="1"/>
      <c r="IL7063" s="1"/>
      <c r="IM7063" s="1"/>
      <c r="IN7063" s="1"/>
      <c r="IO7063" s="1"/>
      <c r="IP7063" s="1"/>
      <c r="IQ7063" s="1"/>
      <c r="IR7063" s="1"/>
    </row>
    <row r="7064" s="2" customFormat="1" spans="1:252">
      <c r="A7064" s="7">
        <v>7062</v>
      </c>
      <c r="B7064" s="7" t="s">
        <v>92</v>
      </c>
      <c r="C7064" s="7" t="s">
        <v>19</v>
      </c>
      <c r="D7064" s="7" t="s">
        <v>144</v>
      </c>
      <c r="E7064" s="7" t="s">
        <v>15</v>
      </c>
      <c r="F7064" s="7" t="s">
        <v>12</v>
      </c>
      <c r="G7064" s="7">
        <v>142</v>
      </c>
      <c r="H7064" s="1"/>
      <c r="I7064" s="1"/>
      <c r="J7064" s="1"/>
      <c r="K7064" s="1"/>
      <c r="L7064" s="1"/>
      <c r="M7064" s="1"/>
      <c r="N7064" s="1"/>
      <c r="O7064" s="1"/>
      <c r="P7064" s="1"/>
      <c r="Q7064" s="1"/>
      <c r="R7064" s="1"/>
      <c r="S7064" s="1"/>
      <c r="T7064" s="1"/>
      <c r="U7064" s="1"/>
      <c r="V7064" s="1"/>
      <c r="W7064" s="1"/>
      <c r="X7064" s="1"/>
      <c r="Y7064" s="1"/>
      <c r="Z7064" s="1"/>
      <c r="AA7064" s="1"/>
      <c r="AB7064" s="1"/>
      <c r="AC7064" s="1"/>
      <c r="AD7064" s="1"/>
      <c r="AE7064" s="1"/>
      <c r="AF7064" s="1"/>
      <c r="AG7064" s="1"/>
      <c r="AH7064" s="1"/>
      <c r="AI7064" s="1"/>
      <c r="AJ7064" s="1"/>
      <c r="AK7064" s="1"/>
      <c r="AL7064" s="1"/>
      <c r="AM7064" s="1"/>
      <c r="AN7064" s="1"/>
      <c r="AO7064" s="1"/>
      <c r="AP7064" s="1"/>
      <c r="AQ7064" s="1"/>
      <c r="AR7064" s="1"/>
      <c r="AS7064" s="1"/>
      <c r="AT7064" s="1"/>
      <c r="AU7064" s="1"/>
      <c r="AV7064" s="1"/>
      <c r="AW7064" s="1"/>
      <c r="AX7064" s="1"/>
      <c r="AY7064" s="1"/>
      <c r="AZ7064" s="1"/>
      <c r="BA7064" s="1"/>
      <c r="BB7064" s="1"/>
      <c r="BC7064" s="1"/>
      <c r="BD7064" s="1"/>
      <c r="BE7064" s="1"/>
      <c r="BF7064" s="1"/>
      <c r="BG7064" s="1"/>
      <c r="BH7064" s="1"/>
      <c r="BI7064" s="1"/>
      <c r="BJ7064" s="1"/>
      <c r="BK7064" s="1"/>
      <c r="BL7064" s="1"/>
      <c r="BM7064" s="1"/>
      <c r="BN7064" s="1"/>
      <c r="BO7064" s="1"/>
      <c r="BP7064" s="1"/>
      <c r="BQ7064" s="1"/>
      <c r="BR7064" s="1"/>
      <c r="BS7064" s="1"/>
      <c r="BT7064" s="1"/>
      <c r="BU7064" s="1"/>
      <c r="BV7064" s="1"/>
      <c r="BW7064" s="1"/>
      <c r="BX7064" s="1"/>
      <c r="BY7064" s="1"/>
      <c r="BZ7064" s="1"/>
      <c r="CA7064" s="1"/>
      <c r="CB7064" s="1"/>
      <c r="CC7064" s="1"/>
      <c r="CD7064" s="1"/>
      <c r="CE7064" s="1"/>
      <c r="CF7064" s="1"/>
      <c r="CG7064" s="1"/>
      <c r="CH7064" s="1"/>
      <c r="CI7064" s="1"/>
      <c r="CJ7064" s="1"/>
      <c r="CK7064" s="1"/>
      <c r="CL7064" s="1"/>
      <c r="CM7064" s="1"/>
      <c r="CN7064" s="1"/>
      <c r="CO7064" s="1"/>
      <c r="CP7064" s="1"/>
      <c r="CQ7064" s="1"/>
      <c r="CR7064" s="1"/>
      <c r="CS7064" s="1"/>
      <c r="CT7064" s="1"/>
      <c r="CU7064" s="1"/>
      <c r="CV7064" s="1"/>
      <c r="CW7064" s="1"/>
      <c r="CX7064" s="1"/>
      <c r="CY7064" s="1"/>
      <c r="CZ7064" s="1"/>
      <c r="DA7064" s="1"/>
      <c r="DB7064" s="1"/>
      <c r="DC7064" s="1"/>
      <c r="DD7064" s="1"/>
      <c r="DE7064" s="1"/>
      <c r="DF7064" s="1"/>
      <c r="DG7064" s="1"/>
      <c r="DH7064" s="1"/>
      <c r="DI7064" s="1"/>
      <c r="DJ7064" s="1"/>
      <c r="DK7064" s="1"/>
      <c r="DL7064" s="1"/>
      <c r="DM7064" s="1"/>
      <c r="DN7064" s="1"/>
      <c r="DO7064" s="1"/>
      <c r="DP7064" s="1"/>
      <c r="DQ7064" s="1"/>
      <c r="DR7064" s="1"/>
      <c r="DS7064" s="1"/>
      <c r="DT7064" s="1"/>
      <c r="DU7064" s="1"/>
      <c r="DV7064" s="1"/>
      <c r="DW7064" s="1"/>
      <c r="DX7064" s="1"/>
      <c r="DY7064" s="1"/>
      <c r="DZ7064" s="1"/>
      <c r="EA7064" s="1"/>
      <c r="EB7064" s="1"/>
      <c r="EC7064" s="1"/>
      <c r="ED7064" s="1"/>
      <c r="EE7064" s="1"/>
      <c r="EF7064" s="1"/>
      <c r="EG7064" s="1"/>
      <c r="EH7064" s="1"/>
      <c r="EI7064" s="1"/>
      <c r="EJ7064" s="1"/>
      <c r="EK7064" s="1"/>
      <c r="EL7064" s="1"/>
      <c r="EM7064" s="1"/>
      <c r="EN7064" s="1"/>
      <c r="EO7064" s="1"/>
      <c r="EP7064" s="1"/>
      <c r="EQ7064" s="1"/>
      <c r="ER7064" s="1"/>
      <c r="ES7064" s="1"/>
      <c r="ET7064" s="1"/>
      <c r="EU7064" s="1"/>
      <c r="EV7064" s="1"/>
      <c r="EW7064" s="1"/>
      <c r="EX7064" s="1"/>
      <c r="EY7064" s="1"/>
      <c r="EZ7064" s="1"/>
      <c r="FA7064" s="1"/>
      <c r="FB7064" s="1"/>
      <c r="FC7064" s="1"/>
      <c r="FD7064" s="1"/>
      <c r="FE7064" s="1"/>
      <c r="FF7064" s="1"/>
      <c r="FG7064" s="1"/>
      <c r="FH7064" s="1"/>
      <c r="FI7064" s="1"/>
      <c r="FJ7064" s="1"/>
      <c r="FK7064" s="1"/>
      <c r="FL7064" s="1"/>
      <c r="FM7064" s="1"/>
      <c r="FN7064" s="1"/>
      <c r="FO7064" s="1"/>
      <c r="FP7064" s="1"/>
      <c r="FQ7064" s="1"/>
      <c r="FR7064" s="1"/>
      <c r="FS7064" s="1"/>
      <c r="FT7064" s="1"/>
      <c r="FU7064" s="1"/>
      <c r="FV7064" s="1"/>
      <c r="FW7064" s="1"/>
      <c r="FX7064" s="1"/>
      <c r="FY7064" s="1"/>
      <c r="FZ7064" s="1"/>
      <c r="GA7064" s="1"/>
      <c r="GB7064" s="1"/>
      <c r="GC7064" s="1"/>
      <c r="GD7064" s="1"/>
      <c r="GE7064" s="1"/>
      <c r="GF7064" s="1"/>
      <c r="GG7064" s="1"/>
      <c r="GH7064" s="1"/>
      <c r="GI7064" s="1"/>
      <c r="GJ7064" s="1"/>
      <c r="GK7064" s="1"/>
      <c r="GL7064" s="1"/>
      <c r="GM7064" s="1"/>
      <c r="GN7064" s="1"/>
      <c r="GO7064" s="1"/>
      <c r="GP7064" s="1"/>
      <c r="GQ7064" s="1"/>
      <c r="GR7064" s="1"/>
      <c r="GS7064" s="1"/>
      <c r="GT7064" s="1"/>
      <c r="GU7064" s="1"/>
      <c r="GV7064" s="1"/>
      <c r="GW7064" s="1"/>
      <c r="GX7064" s="1"/>
      <c r="GY7064" s="1"/>
      <c r="GZ7064" s="1"/>
      <c r="HA7064" s="1"/>
      <c r="HB7064" s="1"/>
      <c r="HC7064" s="1"/>
      <c r="HD7064" s="1"/>
      <c r="HE7064" s="1"/>
      <c r="HF7064" s="1"/>
      <c r="HG7064" s="1"/>
      <c r="HH7064" s="1"/>
      <c r="HI7064" s="1"/>
      <c r="HJ7064" s="1"/>
      <c r="HK7064" s="1"/>
      <c r="HL7064" s="1"/>
      <c r="HM7064" s="1"/>
      <c r="HN7064" s="1"/>
      <c r="HO7064" s="1"/>
      <c r="HP7064" s="1"/>
      <c r="HQ7064" s="1"/>
      <c r="HR7064" s="1"/>
      <c r="HS7064" s="1"/>
      <c r="HT7064" s="1"/>
      <c r="HU7064" s="1"/>
      <c r="HV7064" s="1"/>
      <c r="HW7064" s="1"/>
      <c r="HX7064" s="1"/>
      <c r="HY7064" s="1"/>
      <c r="HZ7064" s="1"/>
      <c r="IA7064" s="1"/>
      <c r="IB7064" s="1"/>
      <c r="IC7064" s="1"/>
      <c r="ID7064" s="1"/>
      <c r="IE7064" s="1"/>
      <c r="IF7064" s="1"/>
      <c r="IG7064" s="1"/>
      <c r="IH7064" s="1"/>
      <c r="II7064" s="1"/>
      <c r="IJ7064" s="1"/>
      <c r="IK7064" s="1"/>
      <c r="IL7064" s="1"/>
      <c r="IM7064" s="1"/>
      <c r="IN7064" s="1"/>
      <c r="IO7064" s="1"/>
      <c r="IP7064" s="1"/>
      <c r="IQ7064" s="1"/>
      <c r="IR7064" s="1"/>
    </row>
    <row r="7065" s="2" customFormat="1" spans="1:252">
      <c r="A7065" s="7">
        <v>7063</v>
      </c>
      <c r="B7065" s="7" t="s">
        <v>18</v>
      </c>
      <c r="C7065" s="7" t="s">
        <v>9</v>
      </c>
      <c r="D7065" s="7" t="s">
        <v>143</v>
      </c>
      <c r="E7065" s="7" t="s">
        <v>15</v>
      </c>
      <c r="F7065" s="7" t="s">
        <v>12</v>
      </c>
      <c r="G7065" s="7">
        <v>142</v>
      </c>
      <c r="H7065" s="1"/>
      <c r="I7065" s="1"/>
      <c r="J7065" s="1"/>
      <c r="K7065" s="1"/>
      <c r="L7065" s="1"/>
      <c r="M7065" s="1"/>
      <c r="N7065" s="1"/>
      <c r="O7065" s="1"/>
      <c r="P7065" s="1"/>
      <c r="Q7065" s="1"/>
      <c r="R7065" s="1"/>
      <c r="S7065" s="1"/>
      <c r="T7065" s="1"/>
      <c r="U7065" s="1"/>
      <c r="V7065" s="1"/>
      <c r="W7065" s="1"/>
      <c r="X7065" s="1"/>
      <c r="Y7065" s="1"/>
      <c r="Z7065" s="1"/>
      <c r="AA7065" s="1"/>
      <c r="AB7065" s="1"/>
      <c r="AC7065" s="1"/>
      <c r="AD7065" s="1"/>
      <c r="AE7065" s="1"/>
      <c r="AF7065" s="1"/>
      <c r="AG7065" s="1"/>
      <c r="AH7065" s="1"/>
      <c r="AI7065" s="1"/>
      <c r="AJ7065" s="1"/>
      <c r="AK7065" s="1"/>
      <c r="AL7065" s="1"/>
      <c r="AM7065" s="1"/>
      <c r="AN7065" s="1"/>
      <c r="AO7065" s="1"/>
      <c r="AP7065" s="1"/>
      <c r="AQ7065" s="1"/>
      <c r="AR7065" s="1"/>
      <c r="AS7065" s="1"/>
      <c r="AT7065" s="1"/>
      <c r="AU7065" s="1"/>
      <c r="AV7065" s="1"/>
      <c r="AW7065" s="1"/>
      <c r="AX7065" s="1"/>
      <c r="AY7065" s="1"/>
      <c r="AZ7065" s="1"/>
      <c r="BA7065" s="1"/>
      <c r="BB7065" s="1"/>
      <c r="BC7065" s="1"/>
      <c r="BD7065" s="1"/>
      <c r="BE7065" s="1"/>
      <c r="BF7065" s="1"/>
      <c r="BG7065" s="1"/>
      <c r="BH7065" s="1"/>
      <c r="BI7065" s="1"/>
      <c r="BJ7065" s="1"/>
      <c r="BK7065" s="1"/>
      <c r="BL7065" s="1"/>
      <c r="BM7065" s="1"/>
      <c r="BN7065" s="1"/>
      <c r="BO7065" s="1"/>
      <c r="BP7065" s="1"/>
      <c r="BQ7065" s="1"/>
      <c r="BR7065" s="1"/>
      <c r="BS7065" s="1"/>
      <c r="BT7065" s="1"/>
      <c r="BU7065" s="1"/>
      <c r="BV7065" s="1"/>
      <c r="BW7065" s="1"/>
      <c r="BX7065" s="1"/>
      <c r="BY7065" s="1"/>
      <c r="BZ7065" s="1"/>
      <c r="CA7065" s="1"/>
      <c r="CB7065" s="1"/>
      <c r="CC7065" s="1"/>
      <c r="CD7065" s="1"/>
      <c r="CE7065" s="1"/>
      <c r="CF7065" s="1"/>
      <c r="CG7065" s="1"/>
      <c r="CH7065" s="1"/>
      <c r="CI7065" s="1"/>
      <c r="CJ7065" s="1"/>
      <c r="CK7065" s="1"/>
      <c r="CL7065" s="1"/>
      <c r="CM7065" s="1"/>
      <c r="CN7065" s="1"/>
      <c r="CO7065" s="1"/>
      <c r="CP7065" s="1"/>
      <c r="CQ7065" s="1"/>
      <c r="CR7065" s="1"/>
      <c r="CS7065" s="1"/>
      <c r="CT7065" s="1"/>
      <c r="CU7065" s="1"/>
      <c r="CV7065" s="1"/>
      <c r="CW7065" s="1"/>
      <c r="CX7065" s="1"/>
      <c r="CY7065" s="1"/>
      <c r="CZ7065" s="1"/>
      <c r="DA7065" s="1"/>
      <c r="DB7065" s="1"/>
      <c r="DC7065" s="1"/>
      <c r="DD7065" s="1"/>
      <c r="DE7065" s="1"/>
      <c r="DF7065" s="1"/>
      <c r="DG7065" s="1"/>
      <c r="DH7065" s="1"/>
      <c r="DI7065" s="1"/>
      <c r="DJ7065" s="1"/>
      <c r="DK7065" s="1"/>
      <c r="DL7065" s="1"/>
      <c r="DM7065" s="1"/>
      <c r="DN7065" s="1"/>
      <c r="DO7065" s="1"/>
      <c r="DP7065" s="1"/>
      <c r="DQ7065" s="1"/>
      <c r="DR7065" s="1"/>
      <c r="DS7065" s="1"/>
      <c r="DT7065" s="1"/>
      <c r="DU7065" s="1"/>
      <c r="DV7065" s="1"/>
      <c r="DW7065" s="1"/>
      <c r="DX7065" s="1"/>
      <c r="DY7065" s="1"/>
      <c r="DZ7065" s="1"/>
      <c r="EA7065" s="1"/>
      <c r="EB7065" s="1"/>
      <c r="EC7065" s="1"/>
      <c r="ED7065" s="1"/>
      <c r="EE7065" s="1"/>
      <c r="EF7065" s="1"/>
      <c r="EG7065" s="1"/>
      <c r="EH7065" s="1"/>
      <c r="EI7065" s="1"/>
      <c r="EJ7065" s="1"/>
      <c r="EK7065" s="1"/>
      <c r="EL7065" s="1"/>
      <c r="EM7065" s="1"/>
      <c r="EN7065" s="1"/>
      <c r="EO7065" s="1"/>
      <c r="EP7065" s="1"/>
      <c r="EQ7065" s="1"/>
      <c r="ER7065" s="1"/>
      <c r="ES7065" s="1"/>
      <c r="ET7065" s="1"/>
      <c r="EU7065" s="1"/>
      <c r="EV7065" s="1"/>
      <c r="EW7065" s="1"/>
      <c r="EX7065" s="1"/>
      <c r="EY7065" s="1"/>
      <c r="EZ7065" s="1"/>
      <c r="FA7065" s="1"/>
      <c r="FB7065" s="1"/>
      <c r="FC7065" s="1"/>
      <c r="FD7065" s="1"/>
      <c r="FE7065" s="1"/>
      <c r="FF7065" s="1"/>
      <c r="FG7065" s="1"/>
      <c r="FH7065" s="1"/>
      <c r="FI7065" s="1"/>
      <c r="FJ7065" s="1"/>
      <c r="FK7065" s="1"/>
      <c r="FL7065" s="1"/>
      <c r="FM7065" s="1"/>
      <c r="FN7065" s="1"/>
      <c r="FO7065" s="1"/>
      <c r="FP7065" s="1"/>
      <c r="FQ7065" s="1"/>
      <c r="FR7065" s="1"/>
      <c r="FS7065" s="1"/>
      <c r="FT7065" s="1"/>
      <c r="FU7065" s="1"/>
      <c r="FV7065" s="1"/>
      <c r="FW7065" s="1"/>
      <c r="FX7065" s="1"/>
      <c r="FY7065" s="1"/>
      <c r="FZ7065" s="1"/>
      <c r="GA7065" s="1"/>
      <c r="GB7065" s="1"/>
      <c r="GC7065" s="1"/>
      <c r="GD7065" s="1"/>
      <c r="GE7065" s="1"/>
      <c r="GF7065" s="1"/>
      <c r="GG7065" s="1"/>
      <c r="GH7065" s="1"/>
      <c r="GI7065" s="1"/>
      <c r="GJ7065" s="1"/>
      <c r="GK7065" s="1"/>
      <c r="GL7065" s="1"/>
      <c r="GM7065" s="1"/>
      <c r="GN7065" s="1"/>
      <c r="GO7065" s="1"/>
      <c r="GP7065" s="1"/>
      <c r="GQ7065" s="1"/>
      <c r="GR7065" s="1"/>
      <c r="GS7065" s="1"/>
      <c r="GT7065" s="1"/>
      <c r="GU7065" s="1"/>
      <c r="GV7065" s="1"/>
      <c r="GW7065" s="1"/>
      <c r="GX7065" s="1"/>
      <c r="GY7065" s="1"/>
      <c r="GZ7065" s="1"/>
      <c r="HA7065" s="1"/>
      <c r="HB7065" s="1"/>
      <c r="HC7065" s="1"/>
      <c r="HD7065" s="1"/>
      <c r="HE7065" s="1"/>
      <c r="HF7065" s="1"/>
      <c r="HG7065" s="1"/>
      <c r="HH7065" s="1"/>
      <c r="HI7065" s="1"/>
      <c r="HJ7065" s="1"/>
      <c r="HK7065" s="1"/>
      <c r="HL7065" s="1"/>
      <c r="HM7065" s="1"/>
      <c r="HN7065" s="1"/>
      <c r="HO7065" s="1"/>
      <c r="HP7065" s="1"/>
      <c r="HQ7065" s="1"/>
      <c r="HR7065" s="1"/>
      <c r="HS7065" s="1"/>
      <c r="HT7065" s="1"/>
      <c r="HU7065" s="1"/>
      <c r="HV7065" s="1"/>
      <c r="HW7065" s="1"/>
      <c r="HX7065" s="1"/>
      <c r="HY7065" s="1"/>
      <c r="HZ7065" s="1"/>
      <c r="IA7065" s="1"/>
      <c r="IB7065" s="1"/>
      <c r="IC7065" s="1"/>
      <c r="ID7065" s="1"/>
      <c r="IE7065" s="1"/>
      <c r="IF7065" s="1"/>
      <c r="IG7065" s="1"/>
      <c r="IH7065" s="1"/>
      <c r="II7065" s="1"/>
      <c r="IJ7065" s="1"/>
      <c r="IK7065" s="1"/>
      <c r="IL7065" s="1"/>
      <c r="IM7065" s="1"/>
      <c r="IN7065" s="1"/>
      <c r="IO7065" s="1"/>
      <c r="IP7065" s="1"/>
      <c r="IQ7065" s="1"/>
      <c r="IR7065" s="1"/>
    </row>
    <row r="7066" s="2" customFormat="1" spans="1:252">
      <c r="A7066" s="7">
        <v>7064</v>
      </c>
      <c r="B7066" s="7" t="s">
        <v>30</v>
      </c>
      <c r="C7066" s="7" t="s">
        <v>9</v>
      </c>
      <c r="D7066" s="7" t="s">
        <v>143</v>
      </c>
      <c r="E7066" s="7" t="s">
        <v>15</v>
      </c>
      <c r="F7066" s="7" t="s">
        <v>12</v>
      </c>
      <c r="G7066" s="7">
        <v>142</v>
      </c>
      <c r="H7066" s="1"/>
      <c r="I7066" s="1"/>
      <c r="J7066" s="1"/>
      <c r="K7066" s="1"/>
      <c r="L7066" s="1"/>
      <c r="M7066" s="1"/>
      <c r="N7066" s="1"/>
      <c r="O7066" s="1"/>
      <c r="P7066" s="1"/>
      <c r="Q7066" s="1"/>
      <c r="R7066" s="1"/>
      <c r="S7066" s="1"/>
      <c r="T7066" s="1"/>
      <c r="U7066" s="1"/>
      <c r="V7066" s="1"/>
      <c r="W7066" s="1"/>
      <c r="X7066" s="1"/>
      <c r="Y7066" s="1"/>
      <c r="Z7066" s="1"/>
      <c r="AA7066" s="1"/>
      <c r="AB7066" s="1"/>
      <c r="AC7066" s="1"/>
      <c r="AD7066" s="1"/>
      <c r="AE7066" s="1"/>
      <c r="AF7066" s="1"/>
      <c r="AG7066" s="1"/>
      <c r="AH7066" s="1"/>
      <c r="AI7066" s="1"/>
      <c r="AJ7066" s="1"/>
      <c r="AK7066" s="1"/>
      <c r="AL7066" s="1"/>
      <c r="AM7066" s="1"/>
      <c r="AN7066" s="1"/>
      <c r="AO7066" s="1"/>
      <c r="AP7066" s="1"/>
      <c r="AQ7066" s="1"/>
      <c r="AR7066" s="1"/>
      <c r="AS7066" s="1"/>
      <c r="AT7066" s="1"/>
      <c r="AU7066" s="1"/>
      <c r="AV7066" s="1"/>
      <c r="AW7066" s="1"/>
      <c r="AX7066" s="1"/>
      <c r="AY7066" s="1"/>
      <c r="AZ7066" s="1"/>
      <c r="BA7066" s="1"/>
      <c r="BB7066" s="1"/>
      <c r="BC7066" s="1"/>
      <c r="BD7066" s="1"/>
      <c r="BE7066" s="1"/>
      <c r="BF7066" s="1"/>
      <c r="BG7066" s="1"/>
      <c r="BH7066" s="1"/>
      <c r="BI7066" s="1"/>
      <c r="BJ7066" s="1"/>
      <c r="BK7066" s="1"/>
      <c r="BL7066" s="1"/>
      <c r="BM7066" s="1"/>
      <c r="BN7066" s="1"/>
      <c r="BO7066" s="1"/>
      <c r="BP7066" s="1"/>
      <c r="BQ7066" s="1"/>
      <c r="BR7066" s="1"/>
      <c r="BS7066" s="1"/>
      <c r="BT7066" s="1"/>
      <c r="BU7066" s="1"/>
      <c r="BV7066" s="1"/>
      <c r="BW7066" s="1"/>
      <c r="BX7066" s="1"/>
      <c r="BY7066" s="1"/>
      <c r="BZ7066" s="1"/>
      <c r="CA7066" s="1"/>
      <c r="CB7066" s="1"/>
      <c r="CC7066" s="1"/>
      <c r="CD7066" s="1"/>
      <c r="CE7066" s="1"/>
      <c r="CF7066" s="1"/>
      <c r="CG7066" s="1"/>
      <c r="CH7066" s="1"/>
      <c r="CI7066" s="1"/>
      <c r="CJ7066" s="1"/>
      <c r="CK7066" s="1"/>
      <c r="CL7066" s="1"/>
      <c r="CM7066" s="1"/>
      <c r="CN7066" s="1"/>
      <c r="CO7066" s="1"/>
      <c r="CP7066" s="1"/>
      <c r="CQ7066" s="1"/>
      <c r="CR7066" s="1"/>
      <c r="CS7066" s="1"/>
      <c r="CT7066" s="1"/>
      <c r="CU7066" s="1"/>
      <c r="CV7066" s="1"/>
      <c r="CW7066" s="1"/>
      <c r="CX7066" s="1"/>
      <c r="CY7066" s="1"/>
      <c r="CZ7066" s="1"/>
      <c r="DA7066" s="1"/>
      <c r="DB7066" s="1"/>
      <c r="DC7066" s="1"/>
      <c r="DD7066" s="1"/>
      <c r="DE7066" s="1"/>
      <c r="DF7066" s="1"/>
      <c r="DG7066" s="1"/>
      <c r="DH7066" s="1"/>
      <c r="DI7066" s="1"/>
      <c r="DJ7066" s="1"/>
      <c r="DK7066" s="1"/>
      <c r="DL7066" s="1"/>
      <c r="DM7066" s="1"/>
      <c r="DN7066" s="1"/>
      <c r="DO7066" s="1"/>
      <c r="DP7066" s="1"/>
      <c r="DQ7066" s="1"/>
      <c r="DR7066" s="1"/>
      <c r="DS7066" s="1"/>
      <c r="DT7066" s="1"/>
      <c r="DU7066" s="1"/>
      <c r="DV7066" s="1"/>
      <c r="DW7066" s="1"/>
      <c r="DX7066" s="1"/>
      <c r="DY7066" s="1"/>
      <c r="DZ7066" s="1"/>
      <c r="EA7066" s="1"/>
      <c r="EB7066" s="1"/>
      <c r="EC7066" s="1"/>
      <c r="ED7066" s="1"/>
      <c r="EE7066" s="1"/>
      <c r="EF7066" s="1"/>
      <c r="EG7066" s="1"/>
      <c r="EH7066" s="1"/>
      <c r="EI7066" s="1"/>
      <c r="EJ7066" s="1"/>
      <c r="EK7066" s="1"/>
      <c r="EL7066" s="1"/>
      <c r="EM7066" s="1"/>
      <c r="EN7066" s="1"/>
      <c r="EO7066" s="1"/>
      <c r="EP7066" s="1"/>
      <c r="EQ7066" s="1"/>
      <c r="ER7066" s="1"/>
      <c r="ES7066" s="1"/>
      <c r="ET7066" s="1"/>
      <c r="EU7066" s="1"/>
      <c r="EV7066" s="1"/>
      <c r="EW7066" s="1"/>
      <c r="EX7066" s="1"/>
      <c r="EY7066" s="1"/>
      <c r="EZ7066" s="1"/>
      <c r="FA7066" s="1"/>
      <c r="FB7066" s="1"/>
      <c r="FC7066" s="1"/>
      <c r="FD7066" s="1"/>
      <c r="FE7066" s="1"/>
      <c r="FF7066" s="1"/>
      <c r="FG7066" s="1"/>
      <c r="FH7066" s="1"/>
      <c r="FI7066" s="1"/>
      <c r="FJ7066" s="1"/>
      <c r="FK7066" s="1"/>
      <c r="FL7066" s="1"/>
      <c r="FM7066" s="1"/>
      <c r="FN7066" s="1"/>
      <c r="FO7066" s="1"/>
      <c r="FP7066" s="1"/>
      <c r="FQ7066" s="1"/>
      <c r="FR7066" s="1"/>
      <c r="FS7066" s="1"/>
      <c r="FT7066" s="1"/>
      <c r="FU7066" s="1"/>
      <c r="FV7066" s="1"/>
      <c r="FW7066" s="1"/>
      <c r="FX7066" s="1"/>
      <c r="FY7066" s="1"/>
      <c r="FZ7066" s="1"/>
      <c r="GA7066" s="1"/>
      <c r="GB7066" s="1"/>
      <c r="GC7066" s="1"/>
      <c r="GD7066" s="1"/>
      <c r="GE7066" s="1"/>
      <c r="GF7066" s="1"/>
      <c r="GG7066" s="1"/>
      <c r="GH7066" s="1"/>
      <c r="GI7066" s="1"/>
      <c r="GJ7066" s="1"/>
      <c r="GK7066" s="1"/>
      <c r="GL7066" s="1"/>
      <c r="GM7066" s="1"/>
      <c r="GN7066" s="1"/>
      <c r="GO7066" s="1"/>
      <c r="GP7066" s="1"/>
      <c r="GQ7066" s="1"/>
      <c r="GR7066" s="1"/>
      <c r="GS7066" s="1"/>
      <c r="GT7066" s="1"/>
      <c r="GU7066" s="1"/>
      <c r="GV7066" s="1"/>
      <c r="GW7066" s="1"/>
      <c r="GX7066" s="1"/>
      <c r="GY7066" s="1"/>
      <c r="GZ7066" s="1"/>
      <c r="HA7066" s="1"/>
      <c r="HB7066" s="1"/>
      <c r="HC7066" s="1"/>
      <c r="HD7066" s="1"/>
      <c r="HE7066" s="1"/>
      <c r="HF7066" s="1"/>
      <c r="HG7066" s="1"/>
      <c r="HH7066" s="1"/>
      <c r="HI7066" s="1"/>
      <c r="HJ7066" s="1"/>
      <c r="HK7066" s="1"/>
      <c r="HL7066" s="1"/>
      <c r="HM7066" s="1"/>
      <c r="HN7066" s="1"/>
      <c r="HO7066" s="1"/>
      <c r="HP7066" s="1"/>
      <c r="HQ7066" s="1"/>
      <c r="HR7066" s="1"/>
      <c r="HS7066" s="1"/>
      <c r="HT7066" s="1"/>
      <c r="HU7066" s="1"/>
      <c r="HV7066" s="1"/>
      <c r="HW7066" s="1"/>
      <c r="HX7066" s="1"/>
      <c r="HY7066" s="1"/>
      <c r="HZ7066" s="1"/>
      <c r="IA7066" s="1"/>
      <c r="IB7066" s="1"/>
      <c r="IC7066" s="1"/>
      <c r="ID7066" s="1"/>
      <c r="IE7066" s="1"/>
      <c r="IF7066" s="1"/>
      <c r="IG7066" s="1"/>
      <c r="IH7066" s="1"/>
      <c r="II7066" s="1"/>
      <c r="IJ7066" s="1"/>
      <c r="IK7066" s="1"/>
      <c r="IL7066" s="1"/>
      <c r="IM7066" s="1"/>
      <c r="IN7066" s="1"/>
      <c r="IO7066" s="1"/>
      <c r="IP7066" s="1"/>
      <c r="IQ7066" s="1"/>
      <c r="IR7066" s="1"/>
    </row>
    <row r="7067" s="2" customFormat="1" spans="1:252">
      <c r="A7067" s="7">
        <v>7065</v>
      </c>
      <c r="B7067" s="7" t="s">
        <v>29</v>
      </c>
      <c r="C7067" s="7" t="s">
        <v>9</v>
      </c>
      <c r="D7067" s="7" t="s">
        <v>143</v>
      </c>
      <c r="E7067" s="7" t="s">
        <v>15</v>
      </c>
      <c r="F7067" s="7" t="s">
        <v>12</v>
      </c>
      <c r="G7067" s="7">
        <v>142</v>
      </c>
      <c r="H7067" s="1"/>
      <c r="I7067" s="1"/>
      <c r="J7067" s="1"/>
      <c r="K7067" s="1"/>
      <c r="L7067" s="1"/>
      <c r="M7067" s="1"/>
      <c r="N7067" s="1"/>
      <c r="O7067" s="1"/>
      <c r="P7067" s="1"/>
      <c r="Q7067" s="1"/>
      <c r="R7067" s="1"/>
      <c r="S7067" s="1"/>
      <c r="T7067" s="1"/>
      <c r="U7067" s="1"/>
      <c r="V7067" s="1"/>
      <c r="W7067" s="1"/>
      <c r="X7067" s="1"/>
      <c r="Y7067" s="1"/>
      <c r="Z7067" s="1"/>
      <c r="AA7067" s="1"/>
      <c r="AB7067" s="1"/>
      <c r="AC7067" s="1"/>
      <c r="AD7067" s="1"/>
      <c r="AE7067" s="1"/>
      <c r="AF7067" s="1"/>
      <c r="AG7067" s="1"/>
      <c r="AH7067" s="1"/>
      <c r="AI7067" s="1"/>
      <c r="AJ7067" s="1"/>
      <c r="AK7067" s="1"/>
      <c r="AL7067" s="1"/>
      <c r="AM7067" s="1"/>
      <c r="AN7067" s="1"/>
      <c r="AO7067" s="1"/>
      <c r="AP7067" s="1"/>
      <c r="AQ7067" s="1"/>
      <c r="AR7067" s="1"/>
      <c r="AS7067" s="1"/>
      <c r="AT7067" s="1"/>
      <c r="AU7067" s="1"/>
      <c r="AV7067" s="1"/>
      <c r="AW7067" s="1"/>
      <c r="AX7067" s="1"/>
      <c r="AY7067" s="1"/>
      <c r="AZ7067" s="1"/>
      <c r="BA7067" s="1"/>
      <c r="BB7067" s="1"/>
      <c r="BC7067" s="1"/>
      <c r="BD7067" s="1"/>
      <c r="BE7067" s="1"/>
      <c r="BF7067" s="1"/>
      <c r="BG7067" s="1"/>
      <c r="BH7067" s="1"/>
      <c r="BI7067" s="1"/>
      <c r="BJ7067" s="1"/>
      <c r="BK7067" s="1"/>
      <c r="BL7067" s="1"/>
      <c r="BM7067" s="1"/>
      <c r="BN7067" s="1"/>
      <c r="BO7067" s="1"/>
      <c r="BP7067" s="1"/>
      <c r="BQ7067" s="1"/>
      <c r="BR7067" s="1"/>
      <c r="BS7067" s="1"/>
      <c r="BT7067" s="1"/>
      <c r="BU7067" s="1"/>
      <c r="BV7067" s="1"/>
      <c r="BW7067" s="1"/>
      <c r="BX7067" s="1"/>
      <c r="BY7067" s="1"/>
      <c r="BZ7067" s="1"/>
      <c r="CA7067" s="1"/>
      <c r="CB7067" s="1"/>
      <c r="CC7067" s="1"/>
      <c r="CD7067" s="1"/>
      <c r="CE7067" s="1"/>
      <c r="CF7067" s="1"/>
      <c r="CG7067" s="1"/>
      <c r="CH7067" s="1"/>
      <c r="CI7067" s="1"/>
      <c r="CJ7067" s="1"/>
      <c r="CK7067" s="1"/>
      <c r="CL7067" s="1"/>
      <c r="CM7067" s="1"/>
      <c r="CN7067" s="1"/>
      <c r="CO7067" s="1"/>
      <c r="CP7067" s="1"/>
      <c r="CQ7067" s="1"/>
      <c r="CR7067" s="1"/>
      <c r="CS7067" s="1"/>
      <c r="CT7067" s="1"/>
      <c r="CU7067" s="1"/>
      <c r="CV7067" s="1"/>
      <c r="CW7067" s="1"/>
      <c r="CX7067" s="1"/>
      <c r="CY7067" s="1"/>
      <c r="CZ7067" s="1"/>
      <c r="DA7067" s="1"/>
      <c r="DB7067" s="1"/>
      <c r="DC7067" s="1"/>
      <c r="DD7067" s="1"/>
      <c r="DE7067" s="1"/>
      <c r="DF7067" s="1"/>
      <c r="DG7067" s="1"/>
      <c r="DH7067" s="1"/>
      <c r="DI7067" s="1"/>
      <c r="DJ7067" s="1"/>
      <c r="DK7067" s="1"/>
      <c r="DL7067" s="1"/>
      <c r="DM7067" s="1"/>
      <c r="DN7067" s="1"/>
      <c r="DO7067" s="1"/>
      <c r="DP7067" s="1"/>
      <c r="DQ7067" s="1"/>
      <c r="DR7067" s="1"/>
      <c r="DS7067" s="1"/>
      <c r="DT7067" s="1"/>
      <c r="DU7067" s="1"/>
      <c r="DV7067" s="1"/>
      <c r="DW7067" s="1"/>
      <c r="DX7067" s="1"/>
      <c r="DY7067" s="1"/>
      <c r="DZ7067" s="1"/>
      <c r="EA7067" s="1"/>
      <c r="EB7067" s="1"/>
      <c r="EC7067" s="1"/>
      <c r="ED7067" s="1"/>
      <c r="EE7067" s="1"/>
      <c r="EF7067" s="1"/>
      <c r="EG7067" s="1"/>
      <c r="EH7067" s="1"/>
      <c r="EI7067" s="1"/>
      <c r="EJ7067" s="1"/>
      <c r="EK7067" s="1"/>
      <c r="EL7067" s="1"/>
      <c r="EM7067" s="1"/>
      <c r="EN7067" s="1"/>
      <c r="EO7067" s="1"/>
      <c r="EP7067" s="1"/>
      <c r="EQ7067" s="1"/>
      <c r="ER7067" s="1"/>
      <c r="ES7067" s="1"/>
      <c r="ET7067" s="1"/>
      <c r="EU7067" s="1"/>
      <c r="EV7067" s="1"/>
      <c r="EW7067" s="1"/>
      <c r="EX7067" s="1"/>
      <c r="EY7067" s="1"/>
      <c r="EZ7067" s="1"/>
      <c r="FA7067" s="1"/>
      <c r="FB7067" s="1"/>
      <c r="FC7067" s="1"/>
      <c r="FD7067" s="1"/>
      <c r="FE7067" s="1"/>
      <c r="FF7067" s="1"/>
      <c r="FG7067" s="1"/>
      <c r="FH7067" s="1"/>
      <c r="FI7067" s="1"/>
      <c r="FJ7067" s="1"/>
      <c r="FK7067" s="1"/>
      <c r="FL7067" s="1"/>
      <c r="FM7067" s="1"/>
      <c r="FN7067" s="1"/>
      <c r="FO7067" s="1"/>
      <c r="FP7067" s="1"/>
      <c r="FQ7067" s="1"/>
      <c r="FR7067" s="1"/>
      <c r="FS7067" s="1"/>
      <c r="FT7067" s="1"/>
      <c r="FU7067" s="1"/>
      <c r="FV7067" s="1"/>
      <c r="FW7067" s="1"/>
      <c r="FX7067" s="1"/>
      <c r="FY7067" s="1"/>
      <c r="FZ7067" s="1"/>
      <c r="GA7067" s="1"/>
      <c r="GB7067" s="1"/>
      <c r="GC7067" s="1"/>
      <c r="GD7067" s="1"/>
      <c r="GE7067" s="1"/>
      <c r="GF7067" s="1"/>
      <c r="GG7067" s="1"/>
      <c r="GH7067" s="1"/>
      <c r="GI7067" s="1"/>
      <c r="GJ7067" s="1"/>
      <c r="GK7067" s="1"/>
      <c r="GL7067" s="1"/>
      <c r="GM7067" s="1"/>
      <c r="GN7067" s="1"/>
      <c r="GO7067" s="1"/>
      <c r="GP7067" s="1"/>
      <c r="GQ7067" s="1"/>
      <c r="GR7067" s="1"/>
      <c r="GS7067" s="1"/>
      <c r="GT7067" s="1"/>
      <c r="GU7067" s="1"/>
      <c r="GV7067" s="1"/>
      <c r="GW7067" s="1"/>
      <c r="GX7067" s="1"/>
      <c r="GY7067" s="1"/>
      <c r="GZ7067" s="1"/>
      <c r="HA7067" s="1"/>
      <c r="HB7067" s="1"/>
      <c r="HC7067" s="1"/>
      <c r="HD7067" s="1"/>
      <c r="HE7067" s="1"/>
      <c r="HF7067" s="1"/>
      <c r="HG7067" s="1"/>
      <c r="HH7067" s="1"/>
      <c r="HI7067" s="1"/>
      <c r="HJ7067" s="1"/>
      <c r="HK7067" s="1"/>
      <c r="HL7067" s="1"/>
      <c r="HM7067" s="1"/>
      <c r="HN7067" s="1"/>
      <c r="HO7067" s="1"/>
      <c r="HP7067" s="1"/>
      <c r="HQ7067" s="1"/>
      <c r="HR7067" s="1"/>
      <c r="HS7067" s="1"/>
      <c r="HT7067" s="1"/>
      <c r="HU7067" s="1"/>
      <c r="HV7067" s="1"/>
      <c r="HW7067" s="1"/>
      <c r="HX7067" s="1"/>
      <c r="HY7067" s="1"/>
      <c r="HZ7067" s="1"/>
      <c r="IA7067" s="1"/>
      <c r="IB7067" s="1"/>
      <c r="IC7067" s="1"/>
      <c r="ID7067" s="1"/>
      <c r="IE7067" s="1"/>
      <c r="IF7067" s="1"/>
      <c r="IG7067" s="1"/>
      <c r="IH7067" s="1"/>
      <c r="II7067" s="1"/>
      <c r="IJ7067" s="1"/>
      <c r="IK7067" s="1"/>
      <c r="IL7067" s="1"/>
      <c r="IM7067" s="1"/>
      <c r="IN7067" s="1"/>
      <c r="IO7067" s="1"/>
      <c r="IP7067" s="1"/>
      <c r="IQ7067" s="1"/>
      <c r="IR7067" s="1"/>
    </row>
    <row r="7068" s="2" customFormat="1" spans="1:252">
      <c r="A7068" s="7">
        <v>7066</v>
      </c>
      <c r="B7068" s="7" t="s">
        <v>26</v>
      </c>
      <c r="C7068" s="7" t="s">
        <v>9</v>
      </c>
      <c r="D7068" s="7" t="s">
        <v>143</v>
      </c>
      <c r="E7068" s="7" t="s">
        <v>15</v>
      </c>
      <c r="F7068" s="7" t="s">
        <v>12</v>
      </c>
      <c r="G7068" s="7">
        <v>142</v>
      </c>
      <c r="H7068" s="1"/>
      <c r="I7068" s="1"/>
      <c r="J7068" s="1"/>
      <c r="K7068" s="1"/>
      <c r="L7068" s="1"/>
      <c r="M7068" s="1"/>
      <c r="N7068" s="1"/>
      <c r="O7068" s="1"/>
      <c r="P7068" s="1"/>
      <c r="Q7068" s="1"/>
      <c r="R7068" s="1"/>
      <c r="S7068" s="1"/>
      <c r="T7068" s="1"/>
      <c r="U7068" s="1"/>
      <c r="V7068" s="1"/>
      <c r="W7068" s="1"/>
      <c r="X7068" s="1"/>
      <c r="Y7068" s="1"/>
      <c r="Z7068" s="1"/>
      <c r="AA7068" s="1"/>
      <c r="AB7068" s="1"/>
      <c r="AC7068" s="1"/>
      <c r="AD7068" s="1"/>
      <c r="AE7068" s="1"/>
      <c r="AF7068" s="1"/>
      <c r="AG7068" s="1"/>
      <c r="AH7068" s="1"/>
      <c r="AI7068" s="1"/>
      <c r="AJ7068" s="1"/>
      <c r="AK7068" s="1"/>
      <c r="AL7068" s="1"/>
      <c r="AM7068" s="1"/>
      <c r="AN7068" s="1"/>
      <c r="AO7068" s="1"/>
      <c r="AP7068" s="1"/>
      <c r="AQ7068" s="1"/>
      <c r="AR7068" s="1"/>
      <c r="AS7068" s="1"/>
      <c r="AT7068" s="1"/>
      <c r="AU7068" s="1"/>
      <c r="AV7068" s="1"/>
      <c r="AW7068" s="1"/>
      <c r="AX7068" s="1"/>
      <c r="AY7068" s="1"/>
      <c r="AZ7068" s="1"/>
      <c r="BA7068" s="1"/>
      <c r="BB7068" s="1"/>
      <c r="BC7068" s="1"/>
      <c r="BD7068" s="1"/>
      <c r="BE7068" s="1"/>
      <c r="BF7068" s="1"/>
      <c r="BG7068" s="1"/>
      <c r="BH7068" s="1"/>
      <c r="BI7068" s="1"/>
      <c r="BJ7068" s="1"/>
      <c r="BK7068" s="1"/>
      <c r="BL7068" s="1"/>
      <c r="BM7068" s="1"/>
      <c r="BN7068" s="1"/>
      <c r="BO7068" s="1"/>
      <c r="BP7068" s="1"/>
      <c r="BQ7068" s="1"/>
      <c r="BR7068" s="1"/>
      <c r="BS7068" s="1"/>
      <c r="BT7068" s="1"/>
      <c r="BU7068" s="1"/>
      <c r="BV7068" s="1"/>
      <c r="BW7068" s="1"/>
      <c r="BX7068" s="1"/>
      <c r="BY7068" s="1"/>
      <c r="BZ7068" s="1"/>
      <c r="CA7068" s="1"/>
      <c r="CB7068" s="1"/>
      <c r="CC7068" s="1"/>
      <c r="CD7068" s="1"/>
      <c r="CE7068" s="1"/>
      <c r="CF7068" s="1"/>
      <c r="CG7068" s="1"/>
      <c r="CH7068" s="1"/>
      <c r="CI7068" s="1"/>
      <c r="CJ7068" s="1"/>
      <c r="CK7068" s="1"/>
      <c r="CL7068" s="1"/>
      <c r="CM7068" s="1"/>
      <c r="CN7068" s="1"/>
      <c r="CO7068" s="1"/>
      <c r="CP7068" s="1"/>
      <c r="CQ7068" s="1"/>
      <c r="CR7068" s="1"/>
      <c r="CS7068" s="1"/>
      <c r="CT7068" s="1"/>
      <c r="CU7068" s="1"/>
      <c r="CV7068" s="1"/>
      <c r="CW7068" s="1"/>
      <c r="CX7068" s="1"/>
      <c r="CY7068" s="1"/>
      <c r="CZ7068" s="1"/>
      <c r="DA7068" s="1"/>
      <c r="DB7068" s="1"/>
      <c r="DC7068" s="1"/>
      <c r="DD7068" s="1"/>
      <c r="DE7068" s="1"/>
      <c r="DF7068" s="1"/>
      <c r="DG7068" s="1"/>
      <c r="DH7068" s="1"/>
      <c r="DI7068" s="1"/>
      <c r="DJ7068" s="1"/>
      <c r="DK7068" s="1"/>
      <c r="DL7068" s="1"/>
      <c r="DM7068" s="1"/>
      <c r="DN7068" s="1"/>
      <c r="DO7068" s="1"/>
      <c r="DP7068" s="1"/>
      <c r="DQ7068" s="1"/>
      <c r="DR7068" s="1"/>
      <c r="DS7068" s="1"/>
      <c r="DT7068" s="1"/>
      <c r="DU7068" s="1"/>
      <c r="DV7068" s="1"/>
      <c r="DW7068" s="1"/>
      <c r="DX7068" s="1"/>
      <c r="DY7068" s="1"/>
      <c r="DZ7068" s="1"/>
      <c r="EA7068" s="1"/>
      <c r="EB7068" s="1"/>
      <c r="EC7068" s="1"/>
      <c r="ED7068" s="1"/>
      <c r="EE7068" s="1"/>
      <c r="EF7068" s="1"/>
      <c r="EG7068" s="1"/>
      <c r="EH7068" s="1"/>
      <c r="EI7068" s="1"/>
      <c r="EJ7068" s="1"/>
      <c r="EK7068" s="1"/>
      <c r="EL7068" s="1"/>
      <c r="EM7068" s="1"/>
      <c r="EN7068" s="1"/>
      <c r="EO7068" s="1"/>
      <c r="EP7068" s="1"/>
      <c r="EQ7068" s="1"/>
      <c r="ER7068" s="1"/>
      <c r="ES7068" s="1"/>
      <c r="ET7068" s="1"/>
      <c r="EU7068" s="1"/>
      <c r="EV7068" s="1"/>
      <c r="EW7068" s="1"/>
      <c r="EX7068" s="1"/>
      <c r="EY7068" s="1"/>
      <c r="EZ7068" s="1"/>
      <c r="FA7068" s="1"/>
      <c r="FB7068" s="1"/>
      <c r="FC7068" s="1"/>
      <c r="FD7068" s="1"/>
      <c r="FE7068" s="1"/>
      <c r="FF7068" s="1"/>
      <c r="FG7068" s="1"/>
      <c r="FH7068" s="1"/>
      <c r="FI7068" s="1"/>
      <c r="FJ7068" s="1"/>
      <c r="FK7068" s="1"/>
      <c r="FL7068" s="1"/>
      <c r="FM7068" s="1"/>
      <c r="FN7068" s="1"/>
      <c r="FO7068" s="1"/>
      <c r="FP7068" s="1"/>
      <c r="FQ7068" s="1"/>
      <c r="FR7068" s="1"/>
      <c r="FS7068" s="1"/>
      <c r="FT7068" s="1"/>
      <c r="FU7068" s="1"/>
      <c r="FV7068" s="1"/>
      <c r="FW7068" s="1"/>
      <c r="FX7068" s="1"/>
      <c r="FY7068" s="1"/>
      <c r="FZ7068" s="1"/>
      <c r="GA7068" s="1"/>
      <c r="GB7068" s="1"/>
      <c r="GC7068" s="1"/>
      <c r="GD7068" s="1"/>
      <c r="GE7068" s="1"/>
      <c r="GF7068" s="1"/>
      <c r="GG7068" s="1"/>
      <c r="GH7068" s="1"/>
      <c r="GI7068" s="1"/>
      <c r="GJ7068" s="1"/>
      <c r="GK7068" s="1"/>
      <c r="GL7068" s="1"/>
      <c r="GM7068" s="1"/>
      <c r="GN7068" s="1"/>
      <c r="GO7068" s="1"/>
      <c r="GP7068" s="1"/>
      <c r="GQ7068" s="1"/>
      <c r="GR7068" s="1"/>
      <c r="GS7068" s="1"/>
      <c r="GT7068" s="1"/>
      <c r="GU7068" s="1"/>
      <c r="GV7068" s="1"/>
      <c r="GW7068" s="1"/>
      <c r="GX7068" s="1"/>
      <c r="GY7068" s="1"/>
      <c r="GZ7068" s="1"/>
      <c r="HA7068" s="1"/>
      <c r="HB7068" s="1"/>
      <c r="HC7068" s="1"/>
      <c r="HD7068" s="1"/>
      <c r="HE7068" s="1"/>
      <c r="HF7068" s="1"/>
      <c r="HG7068" s="1"/>
      <c r="HH7068" s="1"/>
      <c r="HI7068" s="1"/>
      <c r="HJ7068" s="1"/>
      <c r="HK7068" s="1"/>
      <c r="HL7068" s="1"/>
      <c r="HM7068" s="1"/>
      <c r="HN7068" s="1"/>
      <c r="HO7068" s="1"/>
      <c r="HP7068" s="1"/>
      <c r="HQ7068" s="1"/>
      <c r="HR7068" s="1"/>
      <c r="HS7068" s="1"/>
      <c r="HT7068" s="1"/>
      <c r="HU7068" s="1"/>
      <c r="HV7068" s="1"/>
      <c r="HW7068" s="1"/>
      <c r="HX7068" s="1"/>
      <c r="HY7068" s="1"/>
      <c r="HZ7068" s="1"/>
      <c r="IA7068" s="1"/>
      <c r="IB7068" s="1"/>
      <c r="IC7068" s="1"/>
      <c r="ID7068" s="1"/>
      <c r="IE7068" s="1"/>
      <c r="IF7068" s="1"/>
      <c r="IG7068" s="1"/>
      <c r="IH7068" s="1"/>
      <c r="II7068" s="1"/>
      <c r="IJ7068" s="1"/>
      <c r="IK7068" s="1"/>
      <c r="IL7068" s="1"/>
      <c r="IM7068" s="1"/>
      <c r="IN7068" s="1"/>
      <c r="IO7068" s="1"/>
      <c r="IP7068" s="1"/>
      <c r="IQ7068" s="1"/>
      <c r="IR7068" s="1"/>
    </row>
    <row r="7069" s="2" customFormat="1" spans="1:252">
      <c r="A7069" s="7">
        <v>7067</v>
      </c>
      <c r="B7069" s="7" t="s">
        <v>70</v>
      </c>
      <c r="C7069" s="7" t="s">
        <v>9</v>
      </c>
      <c r="D7069" s="7" t="s">
        <v>145</v>
      </c>
      <c r="E7069" s="7" t="s">
        <v>15</v>
      </c>
      <c r="F7069" s="7" t="s">
        <v>12</v>
      </c>
      <c r="G7069" s="7">
        <v>142</v>
      </c>
      <c r="H7069" s="1"/>
      <c r="I7069" s="1"/>
      <c r="J7069" s="1"/>
      <c r="K7069" s="1"/>
      <c r="L7069" s="1"/>
      <c r="M7069" s="1"/>
      <c r="N7069" s="1"/>
      <c r="O7069" s="1"/>
      <c r="P7069" s="1"/>
      <c r="Q7069" s="1"/>
      <c r="R7069" s="1"/>
      <c r="S7069" s="1"/>
      <c r="T7069" s="1"/>
      <c r="U7069" s="1"/>
      <c r="V7069" s="1"/>
      <c r="W7069" s="1"/>
      <c r="X7069" s="1"/>
      <c r="Y7069" s="1"/>
      <c r="Z7069" s="1"/>
      <c r="AA7069" s="1"/>
      <c r="AB7069" s="1"/>
      <c r="AC7069" s="1"/>
      <c r="AD7069" s="1"/>
      <c r="AE7069" s="1"/>
      <c r="AF7069" s="1"/>
      <c r="AG7069" s="1"/>
      <c r="AH7069" s="1"/>
      <c r="AI7069" s="1"/>
      <c r="AJ7069" s="1"/>
      <c r="AK7069" s="1"/>
      <c r="AL7069" s="1"/>
      <c r="AM7069" s="1"/>
      <c r="AN7069" s="1"/>
      <c r="AO7069" s="1"/>
      <c r="AP7069" s="1"/>
      <c r="AQ7069" s="1"/>
      <c r="AR7069" s="1"/>
      <c r="AS7069" s="1"/>
      <c r="AT7069" s="1"/>
      <c r="AU7069" s="1"/>
      <c r="AV7069" s="1"/>
      <c r="AW7069" s="1"/>
      <c r="AX7069" s="1"/>
      <c r="AY7069" s="1"/>
      <c r="AZ7069" s="1"/>
      <c r="BA7069" s="1"/>
      <c r="BB7069" s="1"/>
      <c r="BC7069" s="1"/>
      <c r="BD7069" s="1"/>
      <c r="BE7069" s="1"/>
      <c r="BF7069" s="1"/>
      <c r="BG7069" s="1"/>
      <c r="BH7069" s="1"/>
      <c r="BI7069" s="1"/>
      <c r="BJ7069" s="1"/>
      <c r="BK7069" s="1"/>
      <c r="BL7069" s="1"/>
      <c r="BM7069" s="1"/>
      <c r="BN7069" s="1"/>
      <c r="BO7069" s="1"/>
      <c r="BP7069" s="1"/>
      <c r="BQ7069" s="1"/>
      <c r="BR7069" s="1"/>
      <c r="BS7069" s="1"/>
      <c r="BT7069" s="1"/>
      <c r="BU7069" s="1"/>
      <c r="BV7069" s="1"/>
      <c r="BW7069" s="1"/>
      <c r="BX7069" s="1"/>
      <c r="BY7069" s="1"/>
      <c r="BZ7069" s="1"/>
      <c r="CA7069" s="1"/>
      <c r="CB7069" s="1"/>
      <c r="CC7069" s="1"/>
      <c r="CD7069" s="1"/>
      <c r="CE7069" s="1"/>
      <c r="CF7069" s="1"/>
      <c r="CG7069" s="1"/>
      <c r="CH7069" s="1"/>
      <c r="CI7069" s="1"/>
      <c r="CJ7069" s="1"/>
      <c r="CK7069" s="1"/>
      <c r="CL7069" s="1"/>
      <c r="CM7069" s="1"/>
      <c r="CN7069" s="1"/>
      <c r="CO7069" s="1"/>
      <c r="CP7069" s="1"/>
      <c r="CQ7069" s="1"/>
      <c r="CR7069" s="1"/>
      <c r="CS7069" s="1"/>
      <c r="CT7069" s="1"/>
      <c r="CU7069" s="1"/>
      <c r="CV7069" s="1"/>
      <c r="CW7069" s="1"/>
      <c r="CX7069" s="1"/>
      <c r="CY7069" s="1"/>
      <c r="CZ7069" s="1"/>
      <c r="DA7069" s="1"/>
      <c r="DB7069" s="1"/>
      <c r="DC7069" s="1"/>
      <c r="DD7069" s="1"/>
      <c r="DE7069" s="1"/>
      <c r="DF7069" s="1"/>
      <c r="DG7069" s="1"/>
      <c r="DH7069" s="1"/>
      <c r="DI7069" s="1"/>
      <c r="DJ7069" s="1"/>
      <c r="DK7069" s="1"/>
      <c r="DL7069" s="1"/>
      <c r="DM7069" s="1"/>
      <c r="DN7069" s="1"/>
      <c r="DO7069" s="1"/>
      <c r="DP7069" s="1"/>
      <c r="DQ7069" s="1"/>
      <c r="DR7069" s="1"/>
      <c r="DS7069" s="1"/>
      <c r="DT7069" s="1"/>
      <c r="DU7069" s="1"/>
      <c r="DV7069" s="1"/>
      <c r="DW7069" s="1"/>
      <c r="DX7069" s="1"/>
      <c r="DY7069" s="1"/>
      <c r="DZ7069" s="1"/>
      <c r="EA7069" s="1"/>
      <c r="EB7069" s="1"/>
      <c r="EC7069" s="1"/>
      <c r="ED7069" s="1"/>
      <c r="EE7069" s="1"/>
      <c r="EF7069" s="1"/>
      <c r="EG7069" s="1"/>
      <c r="EH7069" s="1"/>
      <c r="EI7069" s="1"/>
      <c r="EJ7069" s="1"/>
      <c r="EK7069" s="1"/>
      <c r="EL7069" s="1"/>
      <c r="EM7069" s="1"/>
      <c r="EN7069" s="1"/>
      <c r="EO7069" s="1"/>
      <c r="EP7069" s="1"/>
      <c r="EQ7069" s="1"/>
      <c r="ER7069" s="1"/>
      <c r="ES7069" s="1"/>
      <c r="ET7069" s="1"/>
      <c r="EU7069" s="1"/>
      <c r="EV7069" s="1"/>
      <c r="EW7069" s="1"/>
      <c r="EX7069" s="1"/>
      <c r="EY7069" s="1"/>
      <c r="EZ7069" s="1"/>
      <c r="FA7069" s="1"/>
      <c r="FB7069" s="1"/>
      <c r="FC7069" s="1"/>
      <c r="FD7069" s="1"/>
      <c r="FE7069" s="1"/>
      <c r="FF7069" s="1"/>
      <c r="FG7069" s="1"/>
      <c r="FH7069" s="1"/>
      <c r="FI7069" s="1"/>
      <c r="FJ7069" s="1"/>
      <c r="FK7069" s="1"/>
      <c r="FL7069" s="1"/>
      <c r="FM7069" s="1"/>
      <c r="FN7069" s="1"/>
      <c r="FO7069" s="1"/>
      <c r="FP7069" s="1"/>
      <c r="FQ7069" s="1"/>
      <c r="FR7069" s="1"/>
      <c r="FS7069" s="1"/>
      <c r="FT7069" s="1"/>
      <c r="FU7069" s="1"/>
      <c r="FV7069" s="1"/>
      <c r="FW7069" s="1"/>
      <c r="FX7069" s="1"/>
      <c r="FY7069" s="1"/>
      <c r="FZ7069" s="1"/>
      <c r="GA7069" s="1"/>
      <c r="GB7069" s="1"/>
      <c r="GC7069" s="1"/>
      <c r="GD7069" s="1"/>
      <c r="GE7069" s="1"/>
      <c r="GF7069" s="1"/>
      <c r="GG7069" s="1"/>
      <c r="GH7069" s="1"/>
      <c r="GI7069" s="1"/>
      <c r="GJ7069" s="1"/>
      <c r="GK7069" s="1"/>
      <c r="GL7069" s="1"/>
      <c r="GM7069" s="1"/>
      <c r="GN7069" s="1"/>
      <c r="GO7069" s="1"/>
      <c r="GP7069" s="1"/>
      <c r="GQ7069" s="1"/>
      <c r="GR7069" s="1"/>
      <c r="GS7069" s="1"/>
      <c r="GT7069" s="1"/>
      <c r="GU7069" s="1"/>
      <c r="GV7069" s="1"/>
      <c r="GW7069" s="1"/>
      <c r="GX7069" s="1"/>
      <c r="GY7069" s="1"/>
      <c r="GZ7069" s="1"/>
      <c r="HA7069" s="1"/>
      <c r="HB7069" s="1"/>
      <c r="HC7069" s="1"/>
      <c r="HD7069" s="1"/>
      <c r="HE7069" s="1"/>
      <c r="HF7069" s="1"/>
      <c r="HG7069" s="1"/>
      <c r="HH7069" s="1"/>
      <c r="HI7069" s="1"/>
      <c r="HJ7069" s="1"/>
      <c r="HK7069" s="1"/>
      <c r="HL7069" s="1"/>
      <c r="HM7069" s="1"/>
      <c r="HN7069" s="1"/>
      <c r="HO7069" s="1"/>
      <c r="HP7069" s="1"/>
      <c r="HQ7069" s="1"/>
      <c r="HR7069" s="1"/>
      <c r="HS7069" s="1"/>
      <c r="HT7069" s="1"/>
      <c r="HU7069" s="1"/>
      <c r="HV7069" s="1"/>
      <c r="HW7069" s="1"/>
      <c r="HX7069" s="1"/>
      <c r="HY7069" s="1"/>
      <c r="HZ7069" s="1"/>
      <c r="IA7069" s="1"/>
      <c r="IB7069" s="1"/>
      <c r="IC7069" s="1"/>
      <c r="ID7069" s="1"/>
      <c r="IE7069" s="1"/>
      <c r="IF7069" s="1"/>
      <c r="IG7069" s="1"/>
      <c r="IH7069" s="1"/>
      <c r="II7069" s="1"/>
      <c r="IJ7069" s="1"/>
      <c r="IK7069" s="1"/>
      <c r="IL7069" s="1"/>
      <c r="IM7069" s="1"/>
      <c r="IN7069" s="1"/>
      <c r="IO7069" s="1"/>
      <c r="IP7069" s="1"/>
      <c r="IQ7069" s="1"/>
      <c r="IR7069" s="1"/>
    </row>
    <row r="7070" s="2" customFormat="1" spans="1:252">
      <c r="A7070" s="7">
        <v>7068</v>
      </c>
      <c r="B7070" s="7" t="s">
        <v>24</v>
      </c>
      <c r="C7070" s="7" t="s">
        <v>9</v>
      </c>
      <c r="D7070" s="7" t="s">
        <v>143</v>
      </c>
      <c r="E7070" s="7" t="s">
        <v>15</v>
      </c>
      <c r="F7070" s="7" t="s">
        <v>12</v>
      </c>
      <c r="G7070" s="7">
        <v>142</v>
      </c>
      <c r="H7070" s="1"/>
      <c r="I7070" s="1"/>
      <c r="J7070" s="1"/>
      <c r="K7070" s="1"/>
      <c r="L7070" s="1"/>
      <c r="M7070" s="1"/>
      <c r="N7070" s="1"/>
      <c r="O7070" s="1"/>
      <c r="P7070" s="1"/>
      <c r="Q7070" s="1"/>
      <c r="R7070" s="1"/>
      <c r="S7070" s="1"/>
      <c r="T7070" s="1"/>
      <c r="U7070" s="1"/>
      <c r="V7070" s="1"/>
      <c r="W7070" s="1"/>
      <c r="X7070" s="1"/>
      <c r="Y7070" s="1"/>
      <c r="Z7070" s="1"/>
      <c r="AA7070" s="1"/>
      <c r="AB7070" s="1"/>
      <c r="AC7070" s="1"/>
      <c r="AD7070" s="1"/>
      <c r="AE7070" s="1"/>
      <c r="AF7070" s="1"/>
      <c r="AG7070" s="1"/>
      <c r="AH7070" s="1"/>
      <c r="AI7070" s="1"/>
      <c r="AJ7070" s="1"/>
      <c r="AK7070" s="1"/>
      <c r="AL7070" s="1"/>
      <c r="AM7070" s="1"/>
      <c r="AN7070" s="1"/>
      <c r="AO7070" s="1"/>
      <c r="AP7070" s="1"/>
      <c r="AQ7070" s="1"/>
      <c r="AR7070" s="1"/>
      <c r="AS7070" s="1"/>
      <c r="AT7070" s="1"/>
      <c r="AU7070" s="1"/>
      <c r="AV7070" s="1"/>
      <c r="AW7070" s="1"/>
      <c r="AX7070" s="1"/>
      <c r="AY7070" s="1"/>
      <c r="AZ7070" s="1"/>
      <c r="BA7070" s="1"/>
      <c r="BB7070" s="1"/>
      <c r="BC7070" s="1"/>
      <c r="BD7070" s="1"/>
      <c r="BE7070" s="1"/>
      <c r="BF7070" s="1"/>
      <c r="BG7070" s="1"/>
      <c r="BH7070" s="1"/>
      <c r="BI7070" s="1"/>
      <c r="BJ7070" s="1"/>
      <c r="BK7070" s="1"/>
      <c r="BL7070" s="1"/>
      <c r="BM7070" s="1"/>
      <c r="BN7070" s="1"/>
      <c r="BO7070" s="1"/>
      <c r="BP7070" s="1"/>
      <c r="BQ7070" s="1"/>
      <c r="BR7070" s="1"/>
      <c r="BS7070" s="1"/>
      <c r="BT7070" s="1"/>
      <c r="BU7070" s="1"/>
      <c r="BV7070" s="1"/>
      <c r="BW7070" s="1"/>
      <c r="BX7070" s="1"/>
      <c r="BY7070" s="1"/>
      <c r="BZ7070" s="1"/>
      <c r="CA7070" s="1"/>
      <c r="CB7070" s="1"/>
      <c r="CC7070" s="1"/>
      <c r="CD7070" s="1"/>
      <c r="CE7070" s="1"/>
      <c r="CF7070" s="1"/>
      <c r="CG7070" s="1"/>
      <c r="CH7070" s="1"/>
      <c r="CI7070" s="1"/>
      <c r="CJ7070" s="1"/>
      <c r="CK7070" s="1"/>
      <c r="CL7070" s="1"/>
      <c r="CM7070" s="1"/>
      <c r="CN7070" s="1"/>
      <c r="CO7070" s="1"/>
      <c r="CP7070" s="1"/>
      <c r="CQ7070" s="1"/>
      <c r="CR7070" s="1"/>
      <c r="CS7070" s="1"/>
      <c r="CT7070" s="1"/>
      <c r="CU7070" s="1"/>
      <c r="CV7070" s="1"/>
      <c r="CW7070" s="1"/>
      <c r="CX7070" s="1"/>
      <c r="CY7070" s="1"/>
      <c r="CZ7070" s="1"/>
      <c r="DA7070" s="1"/>
      <c r="DB7070" s="1"/>
      <c r="DC7070" s="1"/>
      <c r="DD7070" s="1"/>
      <c r="DE7070" s="1"/>
      <c r="DF7070" s="1"/>
      <c r="DG7070" s="1"/>
      <c r="DH7070" s="1"/>
      <c r="DI7070" s="1"/>
      <c r="DJ7070" s="1"/>
      <c r="DK7070" s="1"/>
      <c r="DL7070" s="1"/>
      <c r="DM7070" s="1"/>
      <c r="DN7070" s="1"/>
      <c r="DO7070" s="1"/>
      <c r="DP7070" s="1"/>
      <c r="DQ7070" s="1"/>
      <c r="DR7070" s="1"/>
      <c r="DS7070" s="1"/>
      <c r="DT7070" s="1"/>
      <c r="DU7070" s="1"/>
      <c r="DV7070" s="1"/>
      <c r="DW7070" s="1"/>
      <c r="DX7070" s="1"/>
      <c r="DY7070" s="1"/>
      <c r="DZ7070" s="1"/>
      <c r="EA7070" s="1"/>
      <c r="EB7070" s="1"/>
      <c r="EC7070" s="1"/>
      <c r="ED7070" s="1"/>
      <c r="EE7070" s="1"/>
      <c r="EF7070" s="1"/>
      <c r="EG7070" s="1"/>
      <c r="EH7070" s="1"/>
      <c r="EI7070" s="1"/>
      <c r="EJ7070" s="1"/>
      <c r="EK7070" s="1"/>
      <c r="EL7070" s="1"/>
      <c r="EM7070" s="1"/>
      <c r="EN7070" s="1"/>
      <c r="EO7070" s="1"/>
      <c r="EP7070" s="1"/>
      <c r="EQ7070" s="1"/>
      <c r="ER7070" s="1"/>
      <c r="ES7070" s="1"/>
      <c r="ET7070" s="1"/>
      <c r="EU7070" s="1"/>
      <c r="EV7070" s="1"/>
      <c r="EW7070" s="1"/>
      <c r="EX7070" s="1"/>
      <c r="EY7070" s="1"/>
      <c r="EZ7070" s="1"/>
      <c r="FA7070" s="1"/>
      <c r="FB7070" s="1"/>
      <c r="FC7070" s="1"/>
      <c r="FD7070" s="1"/>
      <c r="FE7070" s="1"/>
      <c r="FF7070" s="1"/>
      <c r="FG7070" s="1"/>
      <c r="FH7070" s="1"/>
      <c r="FI7070" s="1"/>
      <c r="FJ7070" s="1"/>
      <c r="FK7070" s="1"/>
      <c r="FL7070" s="1"/>
      <c r="FM7070" s="1"/>
      <c r="FN7070" s="1"/>
      <c r="FO7070" s="1"/>
      <c r="FP7070" s="1"/>
      <c r="FQ7070" s="1"/>
      <c r="FR7070" s="1"/>
      <c r="FS7070" s="1"/>
      <c r="FT7070" s="1"/>
      <c r="FU7070" s="1"/>
      <c r="FV7070" s="1"/>
      <c r="FW7070" s="1"/>
      <c r="FX7070" s="1"/>
      <c r="FY7070" s="1"/>
      <c r="FZ7070" s="1"/>
      <c r="GA7070" s="1"/>
      <c r="GB7070" s="1"/>
      <c r="GC7070" s="1"/>
      <c r="GD7070" s="1"/>
      <c r="GE7070" s="1"/>
      <c r="GF7070" s="1"/>
      <c r="GG7070" s="1"/>
      <c r="GH7070" s="1"/>
      <c r="GI7070" s="1"/>
      <c r="GJ7070" s="1"/>
      <c r="GK7070" s="1"/>
      <c r="GL7070" s="1"/>
      <c r="GM7070" s="1"/>
      <c r="GN7070" s="1"/>
      <c r="GO7070" s="1"/>
      <c r="GP7070" s="1"/>
      <c r="GQ7070" s="1"/>
      <c r="GR7070" s="1"/>
      <c r="GS7070" s="1"/>
      <c r="GT7070" s="1"/>
      <c r="GU7070" s="1"/>
      <c r="GV7070" s="1"/>
      <c r="GW7070" s="1"/>
      <c r="GX7070" s="1"/>
      <c r="GY7070" s="1"/>
      <c r="GZ7070" s="1"/>
      <c r="HA7070" s="1"/>
      <c r="HB7070" s="1"/>
      <c r="HC7070" s="1"/>
      <c r="HD7070" s="1"/>
      <c r="HE7070" s="1"/>
      <c r="HF7070" s="1"/>
      <c r="HG7070" s="1"/>
      <c r="HH7070" s="1"/>
      <c r="HI7070" s="1"/>
      <c r="HJ7070" s="1"/>
      <c r="HK7070" s="1"/>
      <c r="HL7070" s="1"/>
      <c r="HM7070" s="1"/>
      <c r="HN7070" s="1"/>
      <c r="HO7070" s="1"/>
      <c r="HP7070" s="1"/>
      <c r="HQ7070" s="1"/>
      <c r="HR7070" s="1"/>
      <c r="HS7070" s="1"/>
      <c r="HT7070" s="1"/>
      <c r="HU7070" s="1"/>
      <c r="HV7070" s="1"/>
      <c r="HW7070" s="1"/>
      <c r="HX7070" s="1"/>
      <c r="HY7070" s="1"/>
      <c r="HZ7070" s="1"/>
      <c r="IA7070" s="1"/>
      <c r="IB7070" s="1"/>
      <c r="IC7070" s="1"/>
      <c r="ID7070" s="1"/>
      <c r="IE7070" s="1"/>
      <c r="IF7070" s="1"/>
      <c r="IG7070" s="1"/>
      <c r="IH7070" s="1"/>
      <c r="II7070" s="1"/>
      <c r="IJ7070" s="1"/>
      <c r="IK7070" s="1"/>
      <c r="IL7070" s="1"/>
      <c r="IM7070" s="1"/>
      <c r="IN7070" s="1"/>
      <c r="IO7070" s="1"/>
      <c r="IP7070" s="1"/>
      <c r="IQ7070" s="1"/>
      <c r="IR7070" s="1"/>
    </row>
    <row r="7071" s="2" customFormat="1" spans="1:252">
      <c r="A7071" s="7">
        <v>7069</v>
      </c>
      <c r="B7071" s="7" t="s">
        <v>99</v>
      </c>
      <c r="C7071" s="7" t="s">
        <v>19</v>
      </c>
      <c r="D7071" s="7" t="s">
        <v>143</v>
      </c>
      <c r="E7071" s="7" t="s">
        <v>15</v>
      </c>
      <c r="F7071" s="7" t="s">
        <v>12</v>
      </c>
      <c r="G7071" s="7">
        <v>142</v>
      </c>
      <c r="H7071" s="1"/>
      <c r="I7071" s="1"/>
      <c r="J7071" s="1"/>
      <c r="K7071" s="1"/>
      <c r="L7071" s="1"/>
      <c r="M7071" s="1"/>
      <c r="N7071" s="1"/>
      <c r="O7071" s="1"/>
      <c r="P7071" s="1"/>
      <c r="Q7071" s="1"/>
      <c r="R7071" s="1"/>
      <c r="S7071" s="1"/>
      <c r="T7071" s="1"/>
      <c r="U7071" s="1"/>
      <c r="V7071" s="1"/>
      <c r="W7071" s="1"/>
      <c r="X7071" s="1"/>
      <c r="Y7071" s="1"/>
      <c r="Z7071" s="1"/>
      <c r="AA7071" s="1"/>
      <c r="AB7071" s="1"/>
      <c r="AC7071" s="1"/>
      <c r="AD7071" s="1"/>
      <c r="AE7071" s="1"/>
      <c r="AF7071" s="1"/>
      <c r="AG7071" s="1"/>
      <c r="AH7071" s="1"/>
      <c r="AI7071" s="1"/>
      <c r="AJ7071" s="1"/>
      <c r="AK7071" s="1"/>
      <c r="AL7071" s="1"/>
      <c r="AM7071" s="1"/>
      <c r="AN7071" s="1"/>
      <c r="AO7071" s="1"/>
      <c r="AP7071" s="1"/>
      <c r="AQ7071" s="1"/>
      <c r="AR7071" s="1"/>
      <c r="AS7071" s="1"/>
      <c r="AT7071" s="1"/>
      <c r="AU7071" s="1"/>
      <c r="AV7071" s="1"/>
      <c r="AW7071" s="1"/>
      <c r="AX7071" s="1"/>
      <c r="AY7071" s="1"/>
      <c r="AZ7071" s="1"/>
      <c r="BA7071" s="1"/>
      <c r="BB7071" s="1"/>
      <c r="BC7071" s="1"/>
      <c r="BD7071" s="1"/>
      <c r="BE7071" s="1"/>
      <c r="BF7071" s="1"/>
      <c r="BG7071" s="1"/>
      <c r="BH7071" s="1"/>
      <c r="BI7071" s="1"/>
      <c r="BJ7071" s="1"/>
      <c r="BK7071" s="1"/>
      <c r="BL7071" s="1"/>
      <c r="BM7071" s="1"/>
      <c r="BN7071" s="1"/>
      <c r="BO7071" s="1"/>
      <c r="BP7071" s="1"/>
      <c r="BQ7071" s="1"/>
      <c r="BR7071" s="1"/>
      <c r="BS7071" s="1"/>
      <c r="BT7071" s="1"/>
      <c r="BU7071" s="1"/>
      <c r="BV7071" s="1"/>
      <c r="BW7071" s="1"/>
      <c r="BX7071" s="1"/>
      <c r="BY7071" s="1"/>
      <c r="BZ7071" s="1"/>
      <c r="CA7071" s="1"/>
      <c r="CB7071" s="1"/>
      <c r="CC7071" s="1"/>
      <c r="CD7071" s="1"/>
      <c r="CE7071" s="1"/>
      <c r="CF7071" s="1"/>
      <c r="CG7071" s="1"/>
      <c r="CH7071" s="1"/>
      <c r="CI7071" s="1"/>
      <c r="CJ7071" s="1"/>
      <c r="CK7071" s="1"/>
      <c r="CL7071" s="1"/>
      <c r="CM7071" s="1"/>
      <c r="CN7071" s="1"/>
      <c r="CO7071" s="1"/>
      <c r="CP7071" s="1"/>
      <c r="CQ7071" s="1"/>
      <c r="CR7071" s="1"/>
      <c r="CS7071" s="1"/>
      <c r="CT7071" s="1"/>
      <c r="CU7071" s="1"/>
      <c r="CV7071" s="1"/>
      <c r="CW7071" s="1"/>
      <c r="CX7071" s="1"/>
      <c r="CY7071" s="1"/>
      <c r="CZ7071" s="1"/>
      <c r="DA7071" s="1"/>
      <c r="DB7071" s="1"/>
      <c r="DC7071" s="1"/>
      <c r="DD7071" s="1"/>
      <c r="DE7071" s="1"/>
      <c r="DF7071" s="1"/>
      <c r="DG7071" s="1"/>
      <c r="DH7071" s="1"/>
      <c r="DI7071" s="1"/>
      <c r="DJ7071" s="1"/>
      <c r="DK7071" s="1"/>
      <c r="DL7071" s="1"/>
      <c r="DM7071" s="1"/>
      <c r="DN7071" s="1"/>
      <c r="DO7071" s="1"/>
      <c r="DP7071" s="1"/>
      <c r="DQ7071" s="1"/>
      <c r="DR7071" s="1"/>
      <c r="DS7071" s="1"/>
      <c r="DT7071" s="1"/>
      <c r="DU7071" s="1"/>
      <c r="DV7071" s="1"/>
      <c r="DW7071" s="1"/>
      <c r="DX7071" s="1"/>
      <c r="DY7071" s="1"/>
      <c r="DZ7071" s="1"/>
      <c r="EA7071" s="1"/>
      <c r="EB7071" s="1"/>
      <c r="EC7071" s="1"/>
      <c r="ED7071" s="1"/>
      <c r="EE7071" s="1"/>
      <c r="EF7071" s="1"/>
      <c r="EG7071" s="1"/>
      <c r="EH7071" s="1"/>
      <c r="EI7071" s="1"/>
      <c r="EJ7071" s="1"/>
      <c r="EK7071" s="1"/>
      <c r="EL7071" s="1"/>
      <c r="EM7071" s="1"/>
      <c r="EN7071" s="1"/>
      <c r="EO7071" s="1"/>
      <c r="EP7071" s="1"/>
      <c r="EQ7071" s="1"/>
      <c r="ER7071" s="1"/>
      <c r="ES7071" s="1"/>
      <c r="ET7071" s="1"/>
      <c r="EU7071" s="1"/>
      <c r="EV7071" s="1"/>
      <c r="EW7071" s="1"/>
      <c r="EX7071" s="1"/>
      <c r="EY7071" s="1"/>
      <c r="EZ7071" s="1"/>
      <c r="FA7071" s="1"/>
      <c r="FB7071" s="1"/>
      <c r="FC7071" s="1"/>
      <c r="FD7071" s="1"/>
      <c r="FE7071" s="1"/>
      <c r="FF7071" s="1"/>
      <c r="FG7071" s="1"/>
      <c r="FH7071" s="1"/>
      <c r="FI7071" s="1"/>
      <c r="FJ7071" s="1"/>
      <c r="FK7071" s="1"/>
      <c r="FL7071" s="1"/>
      <c r="FM7071" s="1"/>
      <c r="FN7071" s="1"/>
      <c r="FO7071" s="1"/>
      <c r="FP7071" s="1"/>
      <c r="FQ7071" s="1"/>
      <c r="FR7071" s="1"/>
      <c r="FS7071" s="1"/>
      <c r="FT7071" s="1"/>
      <c r="FU7071" s="1"/>
      <c r="FV7071" s="1"/>
      <c r="FW7071" s="1"/>
      <c r="FX7071" s="1"/>
      <c r="FY7071" s="1"/>
      <c r="FZ7071" s="1"/>
      <c r="GA7071" s="1"/>
      <c r="GB7071" s="1"/>
      <c r="GC7071" s="1"/>
      <c r="GD7071" s="1"/>
      <c r="GE7071" s="1"/>
      <c r="GF7071" s="1"/>
      <c r="GG7071" s="1"/>
      <c r="GH7071" s="1"/>
      <c r="GI7071" s="1"/>
      <c r="GJ7071" s="1"/>
      <c r="GK7071" s="1"/>
      <c r="GL7071" s="1"/>
      <c r="GM7071" s="1"/>
      <c r="GN7071" s="1"/>
      <c r="GO7071" s="1"/>
      <c r="GP7071" s="1"/>
      <c r="GQ7071" s="1"/>
      <c r="GR7071" s="1"/>
      <c r="GS7071" s="1"/>
      <c r="GT7071" s="1"/>
      <c r="GU7071" s="1"/>
      <c r="GV7071" s="1"/>
      <c r="GW7071" s="1"/>
      <c r="GX7071" s="1"/>
      <c r="GY7071" s="1"/>
      <c r="GZ7071" s="1"/>
      <c r="HA7071" s="1"/>
      <c r="HB7071" s="1"/>
      <c r="HC7071" s="1"/>
      <c r="HD7071" s="1"/>
      <c r="HE7071" s="1"/>
      <c r="HF7071" s="1"/>
      <c r="HG7071" s="1"/>
      <c r="HH7071" s="1"/>
      <c r="HI7071" s="1"/>
      <c r="HJ7071" s="1"/>
      <c r="HK7071" s="1"/>
      <c r="HL7071" s="1"/>
      <c r="HM7071" s="1"/>
      <c r="HN7071" s="1"/>
      <c r="HO7071" s="1"/>
      <c r="HP7071" s="1"/>
      <c r="HQ7071" s="1"/>
      <c r="HR7071" s="1"/>
      <c r="HS7071" s="1"/>
      <c r="HT7071" s="1"/>
      <c r="HU7071" s="1"/>
      <c r="HV7071" s="1"/>
      <c r="HW7071" s="1"/>
      <c r="HX7071" s="1"/>
      <c r="HY7071" s="1"/>
      <c r="HZ7071" s="1"/>
      <c r="IA7071" s="1"/>
      <c r="IB7071" s="1"/>
      <c r="IC7071" s="1"/>
      <c r="ID7071" s="1"/>
      <c r="IE7071" s="1"/>
      <c r="IF7071" s="1"/>
      <c r="IG7071" s="1"/>
      <c r="IH7071" s="1"/>
      <c r="II7071" s="1"/>
      <c r="IJ7071" s="1"/>
      <c r="IK7071" s="1"/>
      <c r="IL7071" s="1"/>
      <c r="IM7071" s="1"/>
      <c r="IN7071" s="1"/>
      <c r="IO7071" s="1"/>
      <c r="IP7071" s="1"/>
      <c r="IQ7071" s="1"/>
      <c r="IR7071" s="1"/>
    </row>
    <row r="7072" s="2" customFormat="1" spans="1:252">
      <c r="A7072" s="7">
        <v>7070</v>
      </c>
      <c r="B7072" s="7" t="s">
        <v>13</v>
      </c>
      <c r="C7072" s="7" t="s">
        <v>9</v>
      </c>
      <c r="D7072" s="7" t="s">
        <v>143</v>
      </c>
      <c r="E7072" s="7" t="s">
        <v>15</v>
      </c>
      <c r="F7072" s="7" t="s">
        <v>12</v>
      </c>
      <c r="G7072" s="7">
        <v>142</v>
      </c>
      <c r="H7072" s="1"/>
      <c r="I7072" s="1"/>
      <c r="J7072" s="1"/>
      <c r="K7072" s="1"/>
      <c r="L7072" s="1"/>
      <c r="M7072" s="1"/>
      <c r="N7072" s="1"/>
      <c r="O7072" s="1"/>
      <c r="P7072" s="1"/>
      <c r="Q7072" s="1"/>
      <c r="R7072" s="1"/>
      <c r="S7072" s="1"/>
      <c r="T7072" s="1"/>
      <c r="U7072" s="1"/>
      <c r="V7072" s="1"/>
      <c r="W7072" s="1"/>
      <c r="X7072" s="1"/>
      <c r="Y7072" s="1"/>
      <c r="Z7072" s="1"/>
      <c r="AA7072" s="1"/>
      <c r="AB7072" s="1"/>
      <c r="AC7072" s="1"/>
      <c r="AD7072" s="1"/>
      <c r="AE7072" s="1"/>
      <c r="AF7072" s="1"/>
      <c r="AG7072" s="1"/>
      <c r="AH7072" s="1"/>
      <c r="AI7072" s="1"/>
      <c r="AJ7072" s="1"/>
      <c r="AK7072" s="1"/>
      <c r="AL7072" s="1"/>
      <c r="AM7072" s="1"/>
      <c r="AN7072" s="1"/>
      <c r="AO7072" s="1"/>
      <c r="AP7072" s="1"/>
      <c r="AQ7072" s="1"/>
      <c r="AR7072" s="1"/>
      <c r="AS7072" s="1"/>
      <c r="AT7072" s="1"/>
      <c r="AU7072" s="1"/>
      <c r="AV7072" s="1"/>
      <c r="AW7072" s="1"/>
      <c r="AX7072" s="1"/>
      <c r="AY7072" s="1"/>
      <c r="AZ7072" s="1"/>
      <c r="BA7072" s="1"/>
      <c r="BB7072" s="1"/>
      <c r="BC7072" s="1"/>
      <c r="BD7072" s="1"/>
      <c r="BE7072" s="1"/>
      <c r="BF7072" s="1"/>
      <c r="BG7072" s="1"/>
      <c r="BH7072" s="1"/>
      <c r="BI7072" s="1"/>
      <c r="BJ7072" s="1"/>
      <c r="BK7072" s="1"/>
      <c r="BL7072" s="1"/>
      <c r="BM7072" s="1"/>
      <c r="BN7072" s="1"/>
      <c r="BO7072" s="1"/>
      <c r="BP7072" s="1"/>
      <c r="BQ7072" s="1"/>
      <c r="BR7072" s="1"/>
      <c r="BS7072" s="1"/>
      <c r="BT7072" s="1"/>
      <c r="BU7072" s="1"/>
      <c r="BV7072" s="1"/>
      <c r="BW7072" s="1"/>
      <c r="BX7072" s="1"/>
      <c r="BY7072" s="1"/>
      <c r="BZ7072" s="1"/>
      <c r="CA7072" s="1"/>
      <c r="CB7072" s="1"/>
      <c r="CC7072" s="1"/>
      <c r="CD7072" s="1"/>
      <c r="CE7072" s="1"/>
      <c r="CF7072" s="1"/>
      <c r="CG7072" s="1"/>
      <c r="CH7072" s="1"/>
      <c r="CI7072" s="1"/>
      <c r="CJ7072" s="1"/>
      <c r="CK7072" s="1"/>
      <c r="CL7072" s="1"/>
      <c r="CM7072" s="1"/>
      <c r="CN7072" s="1"/>
      <c r="CO7072" s="1"/>
      <c r="CP7072" s="1"/>
      <c r="CQ7072" s="1"/>
      <c r="CR7072" s="1"/>
      <c r="CS7072" s="1"/>
      <c r="CT7072" s="1"/>
      <c r="CU7072" s="1"/>
      <c r="CV7072" s="1"/>
      <c r="CW7072" s="1"/>
      <c r="CX7072" s="1"/>
      <c r="CY7072" s="1"/>
      <c r="CZ7072" s="1"/>
      <c r="DA7072" s="1"/>
      <c r="DB7072" s="1"/>
      <c r="DC7072" s="1"/>
      <c r="DD7072" s="1"/>
      <c r="DE7072" s="1"/>
      <c r="DF7072" s="1"/>
      <c r="DG7072" s="1"/>
      <c r="DH7072" s="1"/>
      <c r="DI7072" s="1"/>
      <c r="DJ7072" s="1"/>
      <c r="DK7072" s="1"/>
      <c r="DL7072" s="1"/>
      <c r="DM7072" s="1"/>
      <c r="DN7072" s="1"/>
      <c r="DO7072" s="1"/>
      <c r="DP7072" s="1"/>
      <c r="DQ7072" s="1"/>
      <c r="DR7072" s="1"/>
      <c r="DS7072" s="1"/>
      <c r="DT7072" s="1"/>
      <c r="DU7072" s="1"/>
      <c r="DV7072" s="1"/>
      <c r="DW7072" s="1"/>
      <c r="DX7072" s="1"/>
      <c r="DY7072" s="1"/>
      <c r="DZ7072" s="1"/>
      <c r="EA7072" s="1"/>
      <c r="EB7072" s="1"/>
      <c r="EC7072" s="1"/>
      <c r="ED7072" s="1"/>
      <c r="EE7072" s="1"/>
      <c r="EF7072" s="1"/>
      <c r="EG7072" s="1"/>
      <c r="EH7072" s="1"/>
      <c r="EI7072" s="1"/>
      <c r="EJ7072" s="1"/>
      <c r="EK7072" s="1"/>
      <c r="EL7072" s="1"/>
      <c r="EM7072" s="1"/>
      <c r="EN7072" s="1"/>
      <c r="EO7072" s="1"/>
      <c r="EP7072" s="1"/>
      <c r="EQ7072" s="1"/>
      <c r="ER7072" s="1"/>
      <c r="ES7072" s="1"/>
      <c r="ET7072" s="1"/>
      <c r="EU7072" s="1"/>
      <c r="EV7072" s="1"/>
      <c r="EW7072" s="1"/>
      <c r="EX7072" s="1"/>
      <c r="EY7072" s="1"/>
      <c r="EZ7072" s="1"/>
      <c r="FA7072" s="1"/>
      <c r="FB7072" s="1"/>
      <c r="FC7072" s="1"/>
      <c r="FD7072" s="1"/>
      <c r="FE7072" s="1"/>
      <c r="FF7072" s="1"/>
      <c r="FG7072" s="1"/>
      <c r="FH7072" s="1"/>
      <c r="FI7072" s="1"/>
      <c r="FJ7072" s="1"/>
      <c r="FK7072" s="1"/>
      <c r="FL7072" s="1"/>
      <c r="FM7072" s="1"/>
      <c r="FN7072" s="1"/>
      <c r="FO7072" s="1"/>
      <c r="FP7072" s="1"/>
      <c r="FQ7072" s="1"/>
      <c r="FR7072" s="1"/>
      <c r="FS7072" s="1"/>
      <c r="FT7072" s="1"/>
      <c r="FU7072" s="1"/>
      <c r="FV7072" s="1"/>
      <c r="FW7072" s="1"/>
      <c r="FX7072" s="1"/>
      <c r="FY7072" s="1"/>
      <c r="FZ7072" s="1"/>
      <c r="GA7072" s="1"/>
      <c r="GB7072" s="1"/>
      <c r="GC7072" s="1"/>
      <c r="GD7072" s="1"/>
      <c r="GE7072" s="1"/>
      <c r="GF7072" s="1"/>
      <c r="GG7072" s="1"/>
      <c r="GH7072" s="1"/>
      <c r="GI7072" s="1"/>
      <c r="GJ7072" s="1"/>
      <c r="GK7072" s="1"/>
      <c r="GL7072" s="1"/>
      <c r="GM7072" s="1"/>
      <c r="GN7072" s="1"/>
      <c r="GO7072" s="1"/>
      <c r="GP7072" s="1"/>
      <c r="GQ7072" s="1"/>
      <c r="GR7072" s="1"/>
      <c r="GS7072" s="1"/>
      <c r="GT7072" s="1"/>
      <c r="GU7072" s="1"/>
      <c r="GV7072" s="1"/>
      <c r="GW7072" s="1"/>
      <c r="GX7072" s="1"/>
      <c r="GY7072" s="1"/>
      <c r="GZ7072" s="1"/>
      <c r="HA7072" s="1"/>
      <c r="HB7072" s="1"/>
      <c r="HC7072" s="1"/>
      <c r="HD7072" s="1"/>
      <c r="HE7072" s="1"/>
      <c r="HF7072" s="1"/>
      <c r="HG7072" s="1"/>
      <c r="HH7072" s="1"/>
      <c r="HI7072" s="1"/>
      <c r="HJ7072" s="1"/>
      <c r="HK7072" s="1"/>
      <c r="HL7072" s="1"/>
      <c r="HM7072" s="1"/>
      <c r="HN7072" s="1"/>
      <c r="HO7072" s="1"/>
      <c r="HP7072" s="1"/>
      <c r="HQ7072" s="1"/>
      <c r="HR7072" s="1"/>
      <c r="HS7072" s="1"/>
      <c r="HT7072" s="1"/>
      <c r="HU7072" s="1"/>
      <c r="HV7072" s="1"/>
      <c r="HW7072" s="1"/>
      <c r="HX7072" s="1"/>
      <c r="HY7072" s="1"/>
      <c r="HZ7072" s="1"/>
      <c r="IA7072" s="1"/>
      <c r="IB7072" s="1"/>
      <c r="IC7072" s="1"/>
      <c r="ID7072" s="1"/>
      <c r="IE7072" s="1"/>
      <c r="IF7072" s="1"/>
      <c r="IG7072" s="1"/>
      <c r="IH7072" s="1"/>
      <c r="II7072" s="1"/>
      <c r="IJ7072" s="1"/>
      <c r="IK7072" s="1"/>
      <c r="IL7072" s="1"/>
      <c r="IM7072" s="1"/>
      <c r="IN7072" s="1"/>
      <c r="IO7072" s="1"/>
      <c r="IP7072" s="1"/>
      <c r="IQ7072" s="1"/>
      <c r="IR7072" s="1"/>
    </row>
    <row r="7073" s="2" customFormat="1" spans="1:252">
      <c r="A7073" s="7">
        <v>7071</v>
      </c>
      <c r="B7073" s="7" t="s">
        <v>26</v>
      </c>
      <c r="C7073" s="7" t="s">
        <v>9</v>
      </c>
      <c r="D7073" s="7" t="s">
        <v>144</v>
      </c>
      <c r="E7073" s="7" t="s">
        <v>15</v>
      </c>
      <c r="F7073" s="7" t="s">
        <v>12</v>
      </c>
      <c r="G7073" s="7">
        <v>142</v>
      </c>
      <c r="H7073" s="1"/>
      <c r="I7073" s="1"/>
      <c r="J7073" s="1"/>
      <c r="K7073" s="1"/>
      <c r="L7073" s="1"/>
      <c r="M7073" s="1"/>
      <c r="N7073" s="1"/>
      <c r="O7073" s="1"/>
      <c r="P7073" s="1"/>
      <c r="Q7073" s="1"/>
      <c r="R7073" s="1"/>
      <c r="S7073" s="1"/>
      <c r="T7073" s="1"/>
      <c r="U7073" s="1"/>
      <c r="V7073" s="1"/>
      <c r="W7073" s="1"/>
      <c r="X7073" s="1"/>
      <c r="Y7073" s="1"/>
      <c r="Z7073" s="1"/>
      <c r="AA7073" s="1"/>
      <c r="AB7073" s="1"/>
      <c r="AC7073" s="1"/>
      <c r="AD7073" s="1"/>
      <c r="AE7073" s="1"/>
      <c r="AF7073" s="1"/>
      <c r="AG7073" s="1"/>
      <c r="AH7073" s="1"/>
      <c r="AI7073" s="1"/>
      <c r="AJ7073" s="1"/>
      <c r="AK7073" s="1"/>
      <c r="AL7073" s="1"/>
      <c r="AM7073" s="1"/>
      <c r="AN7073" s="1"/>
      <c r="AO7073" s="1"/>
      <c r="AP7073" s="1"/>
      <c r="AQ7073" s="1"/>
      <c r="AR7073" s="1"/>
      <c r="AS7073" s="1"/>
      <c r="AT7073" s="1"/>
      <c r="AU7073" s="1"/>
      <c r="AV7073" s="1"/>
      <c r="AW7073" s="1"/>
      <c r="AX7073" s="1"/>
      <c r="AY7073" s="1"/>
      <c r="AZ7073" s="1"/>
      <c r="BA7073" s="1"/>
      <c r="BB7073" s="1"/>
      <c r="BC7073" s="1"/>
      <c r="BD7073" s="1"/>
      <c r="BE7073" s="1"/>
      <c r="BF7073" s="1"/>
      <c r="BG7073" s="1"/>
      <c r="BH7073" s="1"/>
      <c r="BI7073" s="1"/>
      <c r="BJ7073" s="1"/>
      <c r="BK7073" s="1"/>
      <c r="BL7073" s="1"/>
      <c r="BM7073" s="1"/>
      <c r="BN7073" s="1"/>
      <c r="BO7073" s="1"/>
      <c r="BP7073" s="1"/>
      <c r="BQ7073" s="1"/>
      <c r="BR7073" s="1"/>
      <c r="BS7073" s="1"/>
      <c r="BT7073" s="1"/>
      <c r="BU7073" s="1"/>
      <c r="BV7073" s="1"/>
      <c r="BW7073" s="1"/>
      <c r="BX7073" s="1"/>
      <c r="BY7073" s="1"/>
      <c r="BZ7073" s="1"/>
      <c r="CA7073" s="1"/>
      <c r="CB7073" s="1"/>
      <c r="CC7073" s="1"/>
      <c r="CD7073" s="1"/>
      <c r="CE7073" s="1"/>
      <c r="CF7073" s="1"/>
      <c r="CG7073" s="1"/>
      <c r="CH7073" s="1"/>
      <c r="CI7073" s="1"/>
      <c r="CJ7073" s="1"/>
      <c r="CK7073" s="1"/>
      <c r="CL7073" s="1"/>
      <c r="CM7073" s="1"/>
      <c r="CN7073" s="1"/>
      <c r="CO7073" s="1"/>
      <c r="CP7073" s="1"/>
      <c r="CQ7073" s="1"/>
      <c r="CR7073" s="1"/>
      <c r="CS7073" s="1"/>
      <c r="CT7073" s="1"/>
      <c r="CU7073" s="1"/>
      <c r="CV7073" s="1"/>
      <c r="CW7073" s="1"/>
      <c r="CX7073" s="1"/>
      <c r="CY7073" s="1"/>
      <c r="CZ7073" s="1"/>
      <c r="DA7073" s="1"/>
      <c r="DB7073" s="1"/>
      <c r="DC7073" s="1"/>
      <c r="DD7073" s="1"/>
      <c r="DE7073" s="1"/>
      <c r="DF7073" s="1"/>
      <c r="DG7073" s="1"/>
      <c r="DH7073" s="1"/>
      <c r="DI7073" s="1"/>
      <c r="DJ7073" s="1"/>
      <c r="DK7073" s="1"/>
      <c r="DL7073" s="1"/>
      <c r="DM7073" s="1"/>
      <c r="DN7073" s="1"/>
      <c r="DO7073" s="1"/>
      <c r="DP7073" s="1"/>
      <c r="DQ7073" s="1"/>
      <c r="DR7073" s="1"/>
      <c r="DS7073" s="1"/>
      <c r="DT7073" s="1"/>
      <c r="DU7073" s="1"/>
      <c r="DV7073" s="1"/>
      <c r="DW7073" s="1"/>
      <c r="DX7073" s="1"/>
      <c r="DY7073" s="1"/>
      <c r="DZ7073" s="1"/>
      <c r="EA7073" s="1"/>
      <c r="EB7073" s="1"/>
      <c r="EC7073" s="1"/>
      <c r="ED7073" s="1"/>
      <c r="EE7073" s="1"/>
      <c r="EF7073" s="1"/>
      <c r="EG7073" s="1"/>
      <c r="EH7073" s="1"/>
      <c r="EI7073" s="1"/>
      <c r="EJ7073" s="1"/>
      <c r="EK7073" s="1"/>
      <c r="EL7073" s="1"/>
      <c r="EM7073" s="1"/>
      <c r="EN7073" s="1"/>
      <c r="EO7073" s="1"/>
      <c r="EP7073" s="1"/>
      <c r="EQ7073" s="1"/>
      <c r="ER7073" s="1"/>
      <c r="ES7073" s="1"/>
      <c r="ET7073" s="1"/>
      <c r="EU7073" s="1"/>
      <c r="EV7073" s="1"/>
      <c r="EW7073" s="1"/>
      <c r="EX7073" s="1"/>
      <c r="EY7073" s="1"/>
      <c r="EZ7073" s="1"/>
      <c r="FA7073" s="1"/>
      <c r="FB7073" s="1"/>
      <c r="FC7073" s="1"/>
      <c r="FD7073" s="1"/>
      <c r="FE7073" s="1"/>
      <c r="FF7073" s="1"/>
      <c r="FG7073" s="1"/>
      <c r="FH7073" s="1"/>
      <c r="FI7073" s="1"/>
      <c r="FJ7073" s="1"/>
      <c r="FK7073" s="1"/>
      <c r="FL7073" s="1"/>
      <c r="FM7073" s="1"/>
      <c r="FN7073" s="1"/>
      <c r="FO7073" s="1"/>
      <c r="FP7073" s="1"/>
      <c r="FQ7073" s="1"/>
      <c r="FR7073" s="1"/>
      <c r="FS7073" s="1"/>
      <c r="FT7073" s="1"/>
      <c r="FU7073" s="1"/>
      <c r="FV7073" s="1"/>
      <c r="FW7073" s="1"/>
      <c r="FX7073" s="1"/>
      <c r="FY7073" s="1"/>
      <c r="FZ7073" s="1"/>
      <c r="GA7073" s="1"/>
      <c r="GB7073" s="1"/>
      <c r="GC7073" s="1"/>
      <c r="GD7073" s="1"/>
      <c r="GE7073" s="1"/>
      <c r="GF7073" s="1"/>
      <c r="GG7073" s="1"/>
      <c r="GH7073" s="1"/>
      <c r="GI7073" s="1"/>
      <c r="GJ7073" s="1"/>
      <c r="GK7073" s="1"/>
      <c r="GL7073" s="1"/>
      <c r="GM7073" s="1"/>
      <c r="GN7073" s="1"/>
      <c r="GO7073" s="1"/>
      <c r="GP7073" s="1"/>
      <c r="GQ7073" s="1"/>
      <c r="GR7073" s="1"/>
      <c r="GS7073" s="1"/>
      <c r="GT7073" s="1"/>
      <c r="GU7073" s="1"/>
      <c r="GV7073" s="1"/>
      <c r="GW7073" s="1"/>
      <c r="GX7073" s="1"/>
      <c r="GY7073" s="1"/>
      <c r="GZ7073" s="1"/>
      <c r="HA7073" s="1"/>
      <c r="HB7073" s="1"/>
      <c r="HC7073" s="1"/>
      <c r="HD7073" s="1"/>
      <c r="HE7073" s="1"/>
      <c r="HF7073" s="1"/>
      <c r="HG7073" s="1"/>
      <c r="HH7073" s="1"/>
      <c r="HI7073" s="1"/>
      <c r="HJ7073" s="1"/>
      <c r="HK7073" s="1"/>
      <c r="HL7073" s="1"/>
      <c r="HM7073" s="1"/>
      <c r="HN7073" s="1"/>
      <c r="HO7073" s="1"/>
      <c r="HP7073" s="1"/>
      <c r="HQ7073" s="1"/>
      <c r="HR7073" s="1"/>
      <c r="HS7073" s="1"/>
      <c r="HT7073" s="1"/>
      <c r="HU7073" s="1"/>
      <c r="HV7073" s="1"/>
      <c r="HW7073" s="1"/>
      <c r="HX7073" s="1"/>
      <c r="HY7073" s="1"/>
      <c r="HZ7073" s="1"/>
      <c r="IA7073" s="1"/>
      <c r="IB7073" s="1"/>
      <c r="IC7073" s="1"/>
      <c r="ID7073" s="1"/>
      <c r="IE7073" s="1"/>
      <c r="IF7073" s="1"/>
      <c r="IG7073" s="1"/>
      <c r="IH7073" s="1"/>
      <c r="II7073" s="1"/>
      <c r="IJ7073" s="1"/>
      <c r="IK7073" s="1"/>
      <c r="IL7073" s="1"/>
      <c r="IM7073" s="1"/>
      <c r="IN7073" s="1"/>
      <c r="IO7073" s="1"/>
      <c r="IP7073" s="1"/>
      <c r="IQ7073" s="1"/>
      <c r="IR7073" s="1"/>
    </row>
    <row r="7074" s="2" customFormat="1" spans="1:252">
      <c r="A7074" s="7">
        <v>7072</v>
      </c>
      <c r="B7074" s="7" t="s">
        <v>13</v>
      </c>
      <c r="C7074" s="7" t="s">
        <v>9</v>
      </c>
      <c r="D7074" s="7" t="s">
        <v>143</v>
      </c>
      <c r="E7074" s="7" t="s">
        <v>15</v>
      </c>
      <c r="F7074" s="7" t="s">
        <v>12</v>
      </c>
      <c r="G7074" s="7">
        <v>142</v>
      </c>
      <c r="H7074" s="1"/>
      <c r="I7074" s="1"/>
      <c r="J7074" s="1"/>
      <c r="K7074" s="1"/>
      <c r="L7074" s="1"/>
      <c r="M7074" s="1"/>
      <c r="N7074" s="1"/>
      <c r="O7074" s="1"/>
      <c r="P7074" s="1"/>
      <c r="Q7074" s="1"/>
      <c r="R7074" s="1"/>
      <c r="S7074" s="1"/>
      <c r="T7074" s="1"/>
      <c r="U7074" s="1"/>
      <c r="V7074" s="1"/>
      <c r="W7074" s="1"/>
      <c r="X7074" s="1"/>
      <c r="Y7074" s="1"/>
      <c r="Z7074" s="1"/>
      <c r="AA7074" s="1"/>
      <c r="AB7074" s="1"/>
      <c r="AC7074" s="1"/>
      <c r="AD7074" s="1"/>
      <c r="AE7074" s="1"/>
      <c r="AF7074" s="1"/>
      <c r="AG7074" s="1"/>
      <c r="AH7074" s="1"/>
      <c r="AI7074" s="1"/>
      <c r="AJ7074" s="1"/>
      <c r="AK7074" s="1"/>
      <c r="AL7074" s="1"/>
      <c r="AM7074" s="1"/>
      <c r="AN7074" s="1"/>
      <c r="AO7074" s="1"/>
      <c r="AP7074" s="1"/>
      <c r="AQ7074" s="1"/>
      <c r="AR7074" s="1"/>
      <c r="AS7074" s="1"/>
      <c r="AT7074" s="1"/>
      <c r="AU7074" s="1"/>
      <c r="AV7074" s="1"/>
      <c r="AW7074" s="1"/>
      <c r="AX7074" s="1"/>
      <c r="AY7074" s="1"/>
      <c r="AZ7074" s="1"/>
      <c r="BA7074" s="1"/>
      <c r="BB7074" s="1"/>
      <c r="BC7074" s="1"/>
      <c r="BD7074" s="1"/>
      <c r="BE7074" s="1"/>
      <c r="BF7074" s="1"/>
      <c r="BG7074" s="1"/>
      <c r="BH7074" s="1"/>
      <c r="BI7074" s="1"/>
      <c r="BJ7074" s="1"/>
      <c r="BK7074" s="1"/>
      <c r="BL7074" s="1"/>
      <c r="BM7074" s="1"/>
      <c r="BN7074" s="1"/>
      <c r="BO7074" s="1"/>
      <c r="BP7074" s="1"/>
      <c r="BQ7074" s="1"/>
      <c r="BR7074" s="1"/>
      <c r="BS7074" s="1"/>
      <c r="BT7074" s="1"/>
      <c r="BU7074" s="1"/>
      <c r="BV7074" s="1"/>
      <c r="BW7074" s="1"/>
      <c r="BX7074" s="1"/>
      <c r="BY7074" s="1"/>
      <c r="BZ7074" s="1"/>
      <c r="CA7074" s="1"/>
      <c r="CB7074" s="1"/>
      <c r="CC7074" s="1"/>
      <c r="CD7074" s="1"/>
      <c r="CE7074" s="1"/>
      <c r="CF7074" s="1"/>
      <c r="CG7074" s="1"/>
      <c r="CH7074" s="1"/>
      <c r="CI7074" s="1"/>
      <c r="CJ7074" s="1"/>
      <c r="CK7074" s="1"/>
      <c r="CL7074" s="1"/>
      <c r="CM7074" s="1"/>
      <c r="CN7074" s="1"/>
      <c r="CO7074" s="1"/>
      <c r="CP7074" s="1"/>
      <c r="CQ7074" s="1"/>
      <c r="CR7074" s="1"/>
      <c r="CS7074" s="1"/>
      <c r="CT7074" s="1"/>
      <c r="CU7074" s="1"/>
      <c r="CV7074" s="1"/>
      <c r="CW7074" s="1"/>
      <c r="CX7074" s="1"/>
      <c r="CY7074" s="1"/>
      <c r="CZ7074" s="1"/>
      <c r="DA7074" s="1"/>
      <c r="DB7074" s="1"/>
      <c r="DC7074" s="1"/>
      <c r="DD7074" s="1"/>
      <c r="DE7074" s="1"/>
      <c r="DF7074" s="1"/>
      <c r="DG7074" s="1"/>
      <c r="DH7074" s="1"/>
      <c r="DI7074" s="1"/>
      <c r="DJ7074" s="1"/>
      <c r="DK7074" s="1"/>
      <c r="DL7074" s="1"/>
      <c r="DM7074" s="1"/>
      <c r="DN7074" s="1"/>
      <c r="DO7074" s="1"/>
      <c r="DP7074" s="1"/>
      <c r="DQ7074" s="1"/>
      <c r="DR7074" s="1"/>
      <c r="DS7074" s="1"/>
      <c r="DT7074" s="1"/>
      <c r="DU7074" s="1"/>
      <c r="DV7074" s="1"/>
      <c r="DW7074" s="1"/>
      <c r="DX7074" s="1"/>
      <c r="DY7074" s="1"/>
      <c r="DZ7074" s="1"/>
      <c r="EA7074" s="1"/>
      <c r="EB7074" s="1"/>
      <c r="EC7074" s="1"/>
      <c r="ED7074" s="1"/>
      <c r="EE7074" s="1"/>
      <c r="EF7074" s="1"/>
      <c r="EG7074" s="1"/>
      <c r="EH7074" s="1"/>
      <c r="EI7074" s="1"/>
      <c r="EJ7074" s="1"/>
      <c r="EK7074" s="1"/>
      <c r="EL7074" s="1"/>
      <c r="EM7074" s="1"/>
      <c r="EN7074" s="1"/>
      <c r="EO7074" s="1"/>
      <c r="EP7074" s="1"/>
      <c r="EQ7074" s="1"/>
      <c r="ER7074" s="1"/>
      <c r="ES7074" s="1"/>
      <c r="ET7074" s="1"/>
      <c r="EU7074" s="1"/>
      <c r="EV7074" s="1"/>
      <c r="EW7074" s="1"/>
      <c r="EX7074" s="1"/>
      <c r="EY7074" s="1"/>
      <c r="EZ7074" s="1"/>
      <c r="FA7074" s="1"/>
      <c r="FB7074" s="1"/>
      <c r="FC7074" s="1"/>
      <c r="FD7074" s="1"/>
      <c r="FE7074" s="1"/>
      <c r="FF7074" s="1"/>
      <c r="FG7074" s="1"/>
      <c r="FH7074" s="1"/>
      <c r="FI7074" s="1"/>
      <c r="FJ7074" s="1"/>
      <c r="FK7074" s="1"/>
      <c r="FL7074" s="1"/>
      <c r="FM7074" s="1"/>
      <c r="FN7074" s="1"/>
      <c r="FO7074" s="1"/>
      <c r="FP7074" s="1"/>
      <c r="FQ7074" s="1"/>
      <c r="FR7074" s="1"/>
      <c r="FS7074" s="1"/>
      <c r="FT7074" s="1"/>
      <c r="FU7074" s="1"/>
      <c r="FV7074" s="1"/>
      <c r="FW7074" s="1"/>
      <c r="FX7074" s="1"/>
      <c r="FY7074" s="1"/>
      <c r="FZ7074" s="1"/>
      <c r="GA7074" s="1"/>
      <c r="GB7074" s="1"/>
      <c r="GC7074" s="1"/>
      <c r="GD7074" s="1"/>
      <c r="GE7074" s="1"/>
      <c r="GF7074" s="1"/>
      <c r="GG7074" s="1"/>
      <c r="GH7074" s="1"/>
      <c r="GI7074" s="1"/>
      <c r="GJ7074" s="1"/>
      <c r="GK7074" s="1"/>
      <c r="GL7074" s="1"/>
      <c r="GM7074" s="1"/>
      <c r="GN7074" s="1"/>
      <c r="GO7074" s="1"/>
      <c r="GP7074" s="1"/>
      <c r="GQ7074" s="1"/>
      <c r="GR7074" s="1"/>
      <c r="GS7074" s="1"/>
      <c r="GT7074" s="1"/>
      <c r="GU7074" s="1"/>
      <c r="GV7074" s="1"/>
      <c r="GW7074" s="1"/>
      <c r="GX7074" s="1"/>
      <c r="GY7074" s="1"/>
      <c r="GZ7074" s="1"/>
      <c r="HA7074" s="1"/>
      <c r="HB7074" s="1"/>
      <c r="HC7074" s="1"/>
      <c r="HD7074" s="1"/>
      <c r="HE7074" s="1"/>
      <c r="HF7074" s="1"/>
      <c r="HG7074" s="1"/>
      <c r="HH7074" s="1"/>
      <c r="HI7074" s="1"/>
      <c r="HJ7074" s="1"/>
      <c r="HK7074" s="1"/>
      <c r="HL7074" s="1"/>
      <c r="HM7074" s="1"/>
      <c r="HN7074" s="1"/>
      <c r="HO7074" s="1"/>
      <c r="HP7074" s="1"/>
      <c r="HQ7074" s="1"/>
      <c r="HR7074" s="1"/>
      <c r="HS7074" s="1"/>
      <c r="HT7074" s="1"/>
      <c r="HU7074" s="1"/>
      <c r="HV7074" s="1"/>
      <c r="HW7074" s="1"/>
      <c r="HX7074" s="1"/>
      <c r="HY7074" s="1"/>
      <c r="HZ7074" s="1"/>
      <c r="IA7074" s="1"/>
      <c r="IB7074" s="1"/>
      <c r="IC7074" s="1"/>
      <c r="ID7074" s="1"/>
      <c r="IE7074" s="1"/>
      <c r="IF7074" s="1"/>
      <c r="IG7074" s="1"/>
      <c r="IH7074" s="1"/>
      <c r="II7074" s="1"/>
      <c r="IJ7074" s="1"/>
      <c r="IK7074" s="1"/>
      <c r="IL7074" s="1"/>
      <c r="IM7074" s="1"/>
      <c r="IN7074" s="1"/>
      <c r="IO7074" s="1"/>
      <c r="IP7074" s="1"/>
      <c r="IQ7074" s="1"/>
      <c r="IR7074" s="1"/>
    </row>
    <row r="7075" s="2" customFormat="1" spans="1:252">
      <c r="A7075" s="7">
        <v>7073</v>
      </c>
      <c r="B7075" s="7" t="s">
        <v>26</v>
      </c>
      <c r="C7075" s="7" t="s">
        <v>19</v>
      </c>
      <c r="D7075" s="7" t="s">
        <v>146</v>
      </c>
      <c r="E7075" s="7" t="s">
        <v>11</v>
      </c>
      <c r="F7075" s="7" t="s">
        <v>12</v>
      </c>
      <c r="G7075" s="7">
        <v>170</v>
      </c>
      <c r="H7075" s="1"/>
      <c r="I7075" s="1"/>
      <c r="J7075" s="1"/>
      <c r="K7075" s="1"/>
      <c r="L7075" s="1"/>
      <c r="M7075" s="1"/>
      <c r="N7075" s="1"/>
      <c r="O7075" s="1"/>
      <c r="P7075" s="1"/>
      <c r="Q7075" s="1"/>
      <c r="R7075" s="1"/>
      <c r="S7075" s="1"/>
      <c r="T7075" s="1"/>
      <c r="U7075" s="1"/>
      <c r="V7075" s="1"/>
      <c r="W7075" s="1"/>
      <c r="X7075" s="1"/>
      <c r="Y7075" s="1"/>
      <c r="Z7075" s="1"/>
      <c r="AA7075" s="1"/>
      <c r="AB7075" s="1"/>
      <c r="AC7075" s="1"/>
      <c r="AD7075" s="1"/>
      <c r="AE7075" s="1"/>
      <c r="AF7075" s="1"/>
      <c r="AG7075" s="1"/>
      <c r="AH7075" s="1"/>
      <c r="AI7075" s="1"/>
      <c r="AJ7075" s="1"/>
      <c r="AK7075" s="1"/>
      <c r="AL7075" s="1"/>
      <c r="AM7075" s="1"/>
      <c r="AN7075" s="1"/>
      <c r="AO7075" s="1"/>
      <c r="AP7075" s="1"/>
      <c r="AQ7075" s="1"/>
      <c r="AR7075" s="1"/>
      <c r="AS7075" s="1"/>
      <c r="AT7075" s="1"/>
      <c r="AU7075" s="1"/>
      <c r="AV7075" s="1"/>
      <c r="AW7075" s="1"/>
      <c r="AX7075" s="1"/>
      <c r="AY7075" s="1"/>
      <c r="AZ7075" s="1"/>
      <c r="BA7075" s="1"/>
      <c r="BB7075" s="1"/>
      <c r="BC7075" s="1"/>
      <c r="BD7075" s="1"/>
      <c r="BE7075" s="1"/>
      <c r="BF7075" s="1"/>
      <c r="BG7075" s="1"/>
      <c r="BH7075" s="1"/>
      <c r="BI7075" s="1"/>
      <c r="BJ7075" s="1"/>
      <c r="BK7075" s="1"/>
      <c r="BL7075" s="1"/>
      <c r="BM7075" s="1"/>
      <c r="BN7075" s="1"/>
      <c r="BO7075" s="1"/>
      <c r="BP7075" s="1"/>
      <c r="BQ7075" s="1"/>
      <c r="BR7075" s="1"/>
      <c r="BS7075" s="1"/>
      <c r="BT7075" s="1"/>
      <c r="BU7075" s="1"/>
      <c r="BV7075" s="1"/>
      <c r="BW7075" s="1"/>
      <c r="BX7075" s="1"/>
      <c r="BY7075" s="1"/>
      <c r="BZ7075" s="1"/>
      <c r="CA7075" s="1"/>
      <c r="CB7075" s="1"/>
      <c r="CC7075" s="1"/>
      <c r="CD7075" s="1"/>
      <c r="CE7075" s="1"/>
      <c r="CF7075" s="1"/>
      <c r="CG7075" s="1"/>
      <c r="CH7075" s="1"/>
      <c r="CI7075" s="1"/>
      <c r="CJ7075" s="1"/>
      <c r="CK7075" s="1"/>
      <c r="CL7075" s="1"/>
      <c r="CM7075" s="1"/>
      <c r="CN7075" s="1"/>
      <c r="CO7075" s="1"/>
      <c r="CP7075" s="1"/>
      <c r="CQ7075" s="1"/>
      <c r="CR7075" s="1"/>
      <c r="CS7075" s="1"/>
      <c r="CT7075" s="1"/>
      <c r="CU7075" s="1"/>
      <c r="CV7075" s="1"/>
      <c r="CW7075" s="1"/>
      <c r="CX7075" s="1"/>
      <c r="CY7075" s="1"/>
      <c r="CZ7075" s="1"/>
      <c r="DA7075" s="1"/>
      <c r="DB7075" s="1"/>
      <c r="DC7075" s="1"/>
      <c r="DD7075" s="1"/>
      <c r="DE7075" s="1"/>
      <c r="DF7075" s="1"/>
      <c r="DG7075" s="1"/>
      <c r="DH7075" s="1"/>
      <c r="DI7075" s="1"/>
      <c r="DJ7075" s="1"/>
      <c r="DK7075" s="1"/>
      <c r="DL7075" s="1"/>
      <c r="DM7075" s="1"/>
      <c r="DN7075" s="1"/>
      <c r="DO7075" s="1"/>
      <c r="DP7075" s="1"/>
      <c r="DQ7075" s="1"/>
      <c r="DR7075" s="1"/>
      <c r="DS7075" s="1"/>
      <c r="DT7075" s="1"/>
      <c r="DU7075" s="1"/>
      <c r="DV7075" s="1"/>
      <c r="DW7075" s="1"/>
      <c r="DX7075" s="1"/>
      <c r="DY7075" s="1"/>
      <c r="DZ7075" s="1"/>
      <c r="EA7075" s="1"/>
      <c r="EB7075" s="1"/>
      <c r="EC7075" s="1"/>
      <c r="ED7075" s="1"/>
      <c r="EE7075" s="1"/>
      <c r="EF7075" s="1"/>
      <c r="EG7075" s="1"/>
      <c r="EH7075" s="1"/>
      <c r="EI7075" s="1"/>
      <c r="EJ7075" s="1"/>
      <c r="EK7075" s="1"/>
      <c r="EL7075" s="1"/>
      <c r="EM7075" s="1"/>
      <c r="EN7075" s="1"/>
      <c r="EO7075" s="1"/>
      <c r="EP7075" s="1"/>
      <c r="EQ7075" s="1"/>
      <c r="ER7075" s="1"/>
      <c r="ES7075" s="1"/>
      <c r="ET7075" s="1"/>
      <c r="EU7075" s="1"/>
      <c r="EV7075" s="1"/>
      <c r="EW7075" s="1"/>
      <c r="EX7075" s="1"/>
      <c r="EY7075" s="1"/>
      <c r="EZ7075" s="1"/>
      <c r="FA7075" s="1"/>
      <c r="FB7075" s="1"/>
      <c r="FC7075" s="1"/>
      <c r="FD7075" s="1"/>
      <c r="FE7075" s="1"/>
      <c r="FF7075" s="1"/>
      <c r="FG7075" s="1"/>
      <c r="FH7075" s="1"/>
      <c r="FI7075" s="1"/>
      <c r="FJ7075" s="1"/>
      <c r="FK7075" s="1"/>
      <c r="FL7075" s="1"/>
      <c r="FM7075" s="1"/>
      <c r="FN7075" s="1"/>
      <c r="FO7075" s="1"/>
      <c r="FP7075" s="1"/>
      <c r="FQ7075" s="1"/>
      <c r="FR7075" s="1"/>
      <c r="FS7075" s="1"/>
      <c r="FT7075" s="1"/>
      <c r="FU7075" s="1"/>
      <c r="FV7075" s="1"/>
      <c r="FW7075" s="1"/>
      <c r="FX7075" s="1"/>
      <c r="FY7075" s="1"/>
      <c r="FZ7075" s="1"/>
      <c r="GA7075" s="1"/>
      <c r="GB7075" s="1"/>
      <c r="GC7075" s="1"/>
      <c r="GD7075" s="1"/>
      <c r="GE7075" s="1"/>
      <c r="GF7075" s="1"/>
      <c r="GG7075" s="1"/>
      <c r="GH7075" s="1"/>
      <c r="GI7075" s="1"/>
      <c r="GJ7075" s="1"/>
      <c r="GK7075" s="1"/>
      <c r="GL7075" s="1"/>
      <c r="GM7075" s="1"/>
      <c r="GN7075" s="1"/>
      <c r="GO7075" s="1"/>
      <c r="GP7075" s="1"/>
      <c r="GQ7075" s="1"/>
      <c r="GR7075" s="1"/>
      <c r="GS7075" s="1"/>
      <c r="GT7075" s="1"/>
      <c r="GU7075" s="1"/>
      <c r="GV7075" s="1"/>
      <c r="GW7075" s="1"/>
      <c r="GX7075" s="1"/>
      <c r="GY7075" s="1"/>
      <c r="GZ7075" s="1"/>
      <c r="HA7075" s="1"/>
      <c r="HB7075" s="1"/>
      <c r="HC7075" s="1"/>
      <c r="HD7075" s="1"/>
      <c r="HE7075" s="1"/>
      <c r="HF7075" s="1"/>
      <c r="HG7075" s="1"/>
      <c r="HH7075" s="1"/>
      <c r="HI7075" s="1"/>
      <c r="HJ7075" s="1"/>
      <c r="HK7075" s="1"/>
      <c r="HL7075" s="1"/>
      <c r="HM7075" s="1"/>
      <c r="HN7075" s="1"/>
      <c r="HO7075" s="1"/>
      <c r="HP7075" s="1"/>
      <c r="HQ7075" s="1"/>
      <c r="HR7075" s="1"/>
      <c r="HS7075" s="1"/>
      <c r="HT7075" s="1"/>
      <c r="HU7075" s="1"/>
      <c r="HV7075" s="1"/>
      <c r="HW7075" s="1"/>
      <c r="HX7075" s="1"/>
      <c r="HY7075" s="1"/>
      <c r="HZ7075" s="1"/>
      <c r="IA7075" s="1"/>
      <c r="IB7075" s="1"/>
      <c r="IC7075" s="1"/>
      <c r="ID7075" s="1"/>
      <c r="IE7075" s="1"/>
      <c r="IF7075" s="1"/>
      <c r="IG7075" s="1"/>
      <c r="IH7075" s="1"/>
      <c r="II7075" s="1"/>
      <c r="IJ7075" s="1"/>
      <c r="IK7075" s="1"/>
      <c r="IL7075" s="1"/>
      <c r="IM7075" s="1"/>
      <c r="IN7075" s="1"/>
      <c r="IO7075" s="1"/>
      <c r="IP7075" s="1"/>
      <c r="IQ7075" s="1"/>
      <c r="IR7075" s="1"/>
    </row>
    <row r="7076" s="2" customFormat="1" spans="1:252">
      <c r="A7076" s="7">
        <v>7074</v>
      </c>
      <c r="B7076" s="7" t="s">
        <v>38</v>
      </c>
      <c r="C7076" s="7" t="s">
        <v>19</v>
      </c>
      <c r="D7076" s="7" t="s">
        <v>14</v>
      </c>
      <c r="E7076" s="7" t="s">
        <v>15</v>
      </c>
      <c r="F7076" s="7" t="s">
        <v>305</v>
      </c>
      <c r="G7076" s="7">
        <v>142</v>
      </c>
      <c r="H7076" s="1"/>
      <c r="I7076" s="1"/>
      <c r="J7076" s="1"/>
      <c r="K7076" s="1"/>
      <c r="L7076" s="1"/>
      <c r="M7076" s="1"/>
      <c r="N7076" s="1"/>
      <c r="O7076" s="1"/>
      <c r="P7076" s="1"/>
      <c r="Q7076" s="1"/>
      <c r="R7076" s="1"/>
      <c r="S7076" s="1"/>
      <c r="T7076" s="1"/>
      <c r="U7076" s="1"/>
      <c r="V7076" s="1"/>
      <c r="W7076" s="1"/>
      <c r="X7076" s="1"/>
      <c r="Y7076" s="1"/>
      <c r="Z7076" s="1"/>
      <c r="AA7076" s="1"/>
      <c r="AB7076" s="1"/>
      <c r="AC7076" s="1"/>
      <c r="AD7076" s="1"/>
      <c r="AE7076" s="1"/>
      <c r="AF7076" s="1"/>
      <c r="AG7076" s="1"/>
      <c r="AH7076" s="1"/>
      <c r="AI7076" s="1"/>
      <c r="AJ7076" s="1"/>
      <c r="AK7076" s="1"/>
      <c r="AL7076" s="1"/>
      <c r="AM7076" s="1"/>
      <c r="AN7076" s="1"/>
      <c r="AO7076" s="1"/>
      <c r="AP7076" s="1"/>
      <c r="AQ7076" s="1"/>
      <c r="AR7076" s="1"/>
      <c r="AS7076" s="1"/>
      <c r="AT7076" s="1"/>
      <c r="AU7076" s="1"/>
      <c r="AV7076" s="1"/>
      <c r="AW7076" s="1"/>
      <c r="AX7076" s="1"/>
      <c r="AY7076" s="1"/>
      <c r="AZ7076" s="1"/>
      <c r="BA7076" s="1"/>
      <c r="BB7076" s="1"/>
      <c r="BC7076" s="1"/>
      <c r="BD7076" s="1"/>
      <c r="BE7076" s="1"/>
      <c r="BF7076" s="1"/>
      <c r="BG7076" s="1"/>
      <c r="BH7076" s="1"/>
      <c r="BI7076" s="1"/>
      <c r="BJ7076" s="1"/>
      <c r="BK7076" s="1"/>
      <c r="BL7076" s="1"/>
      <c r="BM7076" s="1"/>
      <c r="BN7076" s="1"/>
      <c r="BO7076" s="1"/>
      <c r="BP7076" s="1"/>
      <c r="BQ7076" s="1"/>
      <c r="BR7076" s="1"/>
      <c r="BS7076" s="1"/>
      <c r="BT7076" s="1"/>
      <c r="BU7076" s="1"/>
      <c r="BV7076" s="1"/>
      <c r="BW7076" s="1"/>
      <c r="BX7076" s="1"/>
      <c r="BY7076" s="1"/>
      <c r="BZ7076" s="1"/>
      <c r="CA7076" s="1"/>
      <c r="CB7076" s="1"/>
      <c r="CC7076" s="1"/>
      <c r="CD7076" s="1"/>
      <c r="CE7076" s="1"/>
      <c r="CF7076" s="1"/>
      <c r="CG7076" s="1"/>
      <c r="CH7076" s="1"/>
      <c r="CI7076" s="1"/>
      <c r="CJ7076" s="1"/>
      <c r="CK7076" s="1"/>
      <c r="CL7076" s="1"/>
      <c r="CM7076" s="1"/>
      <c r="CN7076" s="1"/>
      <c r="CO7076" s="1"/>
      <c r="CP7076" s="1"/>
      <c r="CQ7076" s="1"/>
      <c r="CR7076" s="1"/>
      <c r="CS7076" s="1"/>
      <c r="CT7076" s="1"/>
      <c r="CU7076" s="1"/>
      <c r="CV7076" s="1"/>
      <c r="CW7076" s="1"/>
      <c r="CX7076" s="1"/>
      <c r="CY7076" s="1"/>
      <c r="CZ7076" s="1"/>
      <c r="DA7076" s="1"/>
      <c r="DB7076" s="1"/>
      <c r="DC7076" s="1"/>
      <c r="DD7076" s="1"/>
      <c r="DE7076" s="1"/>
      <c r="DF7076" s="1"/>
      <c r="DG7076" s="1"/>
      <c r="DH7076" s="1"/>
      <c r="DI7076" s="1"/>
      <c r="DJ7076" s="1"/>
      <c r="DK7076" s="1"/>
      <c r="DL7076" s="1"/>
      <c r="DM7076" s="1"/>
      <c r="DN7076" s="1"/>
      <c r="DO7076" s="1"/>
      <c r="DP7076" s="1"/>
      <c r="DQ7076" s="1"/>
      <c r="DR7076" s="1"/>
      <c r="DS7076" s="1"/>
      <c r="DT7076" s="1"/>
      <c r="DU7076" s="1"/>
      <c r="DV7076" s="1"/>
      <c r="DW7076" s="1"/>
      <c r="DX7076" s="1"/>
      <c r="DY7076" s="1"/>
      <c r="DZ7076" s="1"/>
      <c r="EA7076" s="1"/>
      <c r="EB7076" s="1"/>
      <c r="EC7076" s="1"/>
      <c r="ED7076" s="1"/>
      <c r="EE7076" s="1"/>
      <c r="EF7076" s="1"/>
      <c r="EG7076" s="1"/>
      <c r="EH7076" s="1"/>
      <c r="EI7076" s="1"/>
      <c r="EJ7076" s="1"/>
      <c r="EK7076" s="1"/>
      <c r="EL7076" s="1"/>
      <c r="EM7076" s="1"/>
      <c r="EN7076" s="1"/>
      <c r="EO7076" s="1"/>
      <c r="EP7076" s="1"/>
      <c r="EQ7076" s="1"/>
      <c r="ER7076" s="1"/>
      <c r="ES7076" s="1"/>
      <c r="ET7076" s="1"/>
      <c r="EU7076" s="1"/>
      <c r="EV7076" s="1"/>
      <c r="EW7076" s="1"/>
      <c r="EX7076" s="1"/>
      <c r="EY7076" s="1"/>
      <c r="EZ7076" s="1"/>
      <c r="FA7076" s="1"/>
      <c r="FB7076" s="1"/>
      <c r="FC7076" s="1"/>
      <c r="FD7076" s="1"/>
      <c r="FE7076" s="1"/>
      <c r="FF7076" s="1"/>
      <c r="FG7076" s="1"/>
      <c r="FH7076" s="1"/>
      <c r="FI7076" s="1"/>
      <c r="FJ7076" s="1"/>
      <c r="FK7076" s="1"/>
      <c r="FL7076" s="1"/>
      <c r="FM7076" s="1"/>
      <c r="FN7076" s="1"/>
      <c r="FO7076" s="1"/>
      <c r="FP7076" s="1"/>
      <c r="FQ7076" s="1"/>
      <c r="FR7076" s="1"/>
      <c r="FS7076" s="1"/>
      <c r="FT7076" s="1"/>
      <c r="FU7076" s="1"/>
      <c r="FV7076" s="1"/>
      <c r="FW7076" s="1"/>
      <c r="FX7076" s="1"/>
      <c r="FY7076" s="1"/>
      <c r="FZ7076" s="1"/>
      <c r="GA7076" s="1"/>
      <c r="GB7076" s="1"/>
      <c r="GC7076" s="1"/>
      <c r="GD7076" s="1"/>
      <c r="GE7076" s="1"/>
      <c r="GF7076" s="1"/>
      <c r="GG7076" s="1"/>
      <c r="GH7076" s="1"/>
      <c r="GI7076" s="1"/>
      <c r="GJ7076" s="1"/>
      <c r="GK7076" s="1"/>
      <c r="GL7076" s="1"/>
      <c r="GM7076" s="1"/>
      <c r="GN7076" s="1"/>
      <c r="GO7076" s="1"/>
      <c r="GP7076" s="1"/>
      <c r="GQ7076" s="1"/>
      <c r="GR7076" s="1"/>
      <c r="GS7076" s="1"/>
      <c r="GT7076" s="1"/>
      <c r="GU7076" s="1"/>
      <c r="GV7076" s="1"/>
      <c r="GW7076" s="1"/>
      <c r="GX7076" s="1"/>
      <c r="GY7076" s="1"/>
      <c r="GZ7076" s="1"/>
      <c r="HA7076" s="1"/>
      <c r="HB7076" s="1"/>
      <c r="HC7076" s="1"/>
      <c r="HD7076" s="1"/>
      <c r="HE7076" s="1"/>
      <c r="HF7076" s="1"/>
      <c r="HG7076" s="1"/>
      <c r="HH7076" s="1"/>
      <c r="HI7076" s="1"/>
      <c r="HJ7076" s="1"/>
      <c r="HK7076" s="1"/>
      <c r="HL7076" s="1"/>
      <c r="HM7076" s="1"/>
      <c r="HN7076" s="1"/>
      <c r="HO7076" s="1"/>
      <c r="HP7076" s="1"/>
      <c r="HQ7076" s="1"/>
      <c r="HR7076" s="1"/>
      <c r="HS7076" s="1"/>
      <c r="HT7076" s="1"/>
      <c r="HU7076" s="1"/>
      <c r="HV7076" s="1"/>
      <c r="HW7076" s="1"/>
      <c r="HX7076" s="1"/>
      <c r="HY7076" s="1"/>
      <c r="HZ7076" s="1"/>
      <c r="IA7076" s="1"/>
      <c r="IB7076" s="1"/>
      <c r="IC7076" s="1"/>
      <c r="ID7076" s="1"/>
      <c r="IE7076" s="1"/>
      <c r="IF7076" s="1"/>
      <c r="IG7076" s="1"/>
      <c r="IH7076" s="1"/>
      <c r="II7076" s="1"/>
      <c r="IJ7076" s="1"/>
      <c r="IK7076" s="1"/>
      <c r="IL7076" s="1"/>
      <c r="IM7076" s="1"/>
      <c r="IN7076" s="1"/>
      <c r="IO7076" s="1"/>
      <c r="IP7076" s="1"/>
      <c r="IQ7076" s="1"/>
      <c r="IR7076" s="1"/>
    </row>
    <row r="7077" s="2" customFormat="1" spans="1:252">
      <c r="A7077" s="7">
        <v>7075</v>
      </c>
      <c r="B7077" s="7" t="s">
        <v>50</v>
      </c>
      <c r="C7077" s="7" t="s">
        <v>19</v>
      </c>
      <c r="D7077" s="7" t="s">
        <v>14</v>
      </c>
      <c r="E7077" s="7" t="s">
        <v>15</v>
      </c>
      <c r="F7077" s="7" t="s">
        <v>305</v>
      </c>
      <c r="G7077" s="7">
        <v>142</v>
      </c>
      <c r="H7077" s="1"/>
      <c r="I7077" s="1"/>
      <c r="J7077" s="1"/>
      <c r="K7077" s="1"/>
      <c r="L7077" s="1"/>
      <c r="M7077" s="1"/>
      <c r="N7077" s="1"/>
      <c r="O7077" s="1"/>
      <c r="P7077" s="1"/>
      <c r="Q7077" s="1"/>
      <c r="R7077" s="1"/>
      <c r="S7077" s="1"/>
      <c r="T7077" s="1"/>
      <c r="U7077" s="1"/>
      <c r="V7077" s="1"/>
      <c r="W7077" s="1"/>
      <c r="X7077" s="1"/>
      <c r="Y7077" s="1"/>
      <c r="Z7077" s="1"/>
      <c r="AA7077" s="1"/>
      <c r="AB7077" s="1"/>
      <c r="AC7077" s="1"/>
      <c r="AD7077" s="1"/>
      <c r="AE7077" s="1"/>
      <c r="AF7077" s="1"/>
      <c r="AG7077" s="1"/>
      <c r="AH7077" s="1"/>
      <c r="AI7077" s="1"/>
      <c r="AJ7077" s="1"/>
      <c r="AK7077" s="1"/>
      <c r="AL7077" s="1"/>
      <c r="AM7077" s="1"/>
      <c r="AN7077" s="1"/>
      <c r="AO7077" s="1"/>
      <c r="AP7077" s="1"/>
      <c r="AQ7077" s="1"/>
      <c r="AR7077" s="1"/>
      <c r="AS7077" s="1"/>
      <c r="AT7077" s="1"/>
      <c r="AU7077" s="1"/>
      <c r="AV7077" s="1"/>
      <c r="AW7077" s="1"/>
      <c r="AX7077" s="1"/>
      <c r="AY7077" s="1"/>
      <c r="AZ7077" s="1"/>
      <c r="BA7077" s="1"/>
      <c r="BB7077" s="1"/>
      <c r="BC7077" s="1"/>
      <c r="BD7077" s="1"/>
      <c r="BE7077" s="1"/>
      <c r="BF7077" s="1"/>
      <c r="BG7077" s="1"/>
      <c r="BH7077" s="1"/>
      <c r="BI7077" s="1"/>
      <c r="BJ7077" s="1"/>
      <c r="BK7077" s="1"/>
      <c r="BL7077" s="1"/>
      <c r="BM7077" s="1"/>
      <c r="BN7077" s="1"/>
      <c r="BO7077" s="1"/>
      <c r="BP7077" s="1"/>
      <c r="BQ7077" s="1"/>
      <c r="BR7077" s="1"/>
      <c r="BS7077" s="1"/>
      <c r="BT7077" s="1"/>
      <c r="BU7077" s="1"/>
      <c r="BV7077" s="1"/>
      <c r="BW7077" s="1"/>
      <c r="BX7077" s="1"/>
      <c r="BY7077" s="1"/>
      <c r="BZ7077" s="1"/>
      <c r="CA7077" s="1"/>
      <c r="CB7077" s="1"/>
      <c r="CC7077" s="1"/>
      <c r="CD7077" s="1"/>
      <c r="CE7077" s="1"/>
      <c r="CF7077" s="1"/>
      <c r="CG7077" s="1"/>
      <c r="CH7077" s="1"/>
      <c r="CI7077" s="1"/>
      <c r="CJ7077" s="1"/>
      <c r="CK7077" s="1"/>
      <c r="CL7077" s="1"/>
      <c r="CM7077" s="1"/>
      <c r="CN7077" s="1"/>
      <c r="CO7077" s="1"/>
      <c r="CP7077" s="1"/>
      <c r="CQ7077" s="1"/>
      <c r="CR7077" s="1"/>
      <c r="CS7077" s="1"/>
      <c r="CT7077" s="1"/>
      <c r="CU7077" s="1"/>
      <c r="CV7077" s="1"/>
      <c r="CW7077" s="1"/>
      <c r="CX7077" s="1"/>
      <c r="CY7077" s="1"/>
      <c r="CZ7077" s="1"/>
      <c r="DA7077" s="1"/>
      <c r="DB7077" s="1"/>
      <c r="DC7077" s="1"/>
      <c r="DD7077" s="1"/>
      <c r="DE7077" s="1"/>
      <c r="DF7077" s="1"/>
      <c r="DG7077" s="1"/>
      <c r="DH7077" s="1"/>
      <c r="DI7077" s="1"/>
      <c r="DJ7077" s="1"/>
      <c r="DK7077" s="1"/>
      <c r="DL7077" s="1"/>
      <c r="DM7077" s="1"/>
      <c r="DN7077" s="1"/>
      <c r="DO7077" s="1"/>
      <c r="DP7077" s="1"/>
      <c r="DQ7077" s="1"/>
      <c r="DR7077" s="1"/>
      <c r="DS7077" s="1"/>
      <c r="DT7077" s="1"/>
      <c r="DU7077" s="1"/>
      <c r="DV7077" s="1"/>
      <c r="DW7077" s="1"/>
      <c r="DX7077" s="1"/>
      <c r="DY7077" s="1"/>
      <c r="DZ7077" s="1"/>
      <c r="EA7077" s="1"/>
      <c r="EB7077" s="1"/>
      <c r="EC7077" s="1"/>
      <c r="ED7077" s="1"/>
      <c r="EE7077" s="1"/>
      <c r="EF7077" s="1"/>
      <c r="EG7077" s="1"/>
      <c r="EH7077" s="1"/>
      <c r="EI7077" s="1"/>
      <c r="EJ7077" s="1"/>
      <c r="EK7077" s="1"/>
      <c r="EL7077" s="1"/>
      <c r="EM7077" s="1"/>
      <c r="EN7077" s="1"/>
      <c r="EO7077" s="1"/>
      <c r="EP7077" s="1"/>
      <c r="EQ7077" s="1"/>
      <c r="ER7077" s="1"/>
      <c r="ES7077" s="1"/>
      <c r="ET7077" s="1"/>
      <c r="EU7077" s="1"/>
      <c r="EV7077" s="1"/>
      <c r="EW7077" s="1"/>
      <c r="EX7077" s="1"/>
      <c r="EY7077" s="1"/>
      <c r="EZ7077" s="1"/>
      <c r="FA7077" s="1"/>
      <c r="FB7077" s="1"/>
      <c r="FC7077" s="1"/>
      <c r="FD7077" s="1"/>
      <c r="FE7077" s="1"/>
      <c r="FF7077" s="1"/>
      <c r="FG7077" s="1"/>
      <c r="FH7077" s="1"/>
      <c r="FI7077" s="1"/>
      <c r="FJ7077" s="1"/>
      <c r="FK7077" s="1"/>
      <c r="FL7077" s="1"/>
      <c r="FM7077" s="1"/>
      <c r="FN7077" s="1"/>
      <c r="FO7077" s="1"/>
      <c r="FP7077" s="1"/>
      <c r="FQ7077" s="1"/>
      <c r="FR7077" s="1"/>
      <c r="FS7077" s="1"/>
      <c r="FT7077" s="1"/>
      <c r="FU7077" s="1"/>
      <c r="FV7077" s="1"/>
      <c r="FW7077" s="1"/>
      <c r="FX7077" s="1"/>
      <c r="FY7077" s="1"/>
      <c r="FZ7077" s="1"/>
      <c r="GA7077" s="1"/>
      <c r="GB7077" s="1"/>
      <c r="GC7077" s="1"/>
      <c r="GD7077" s="1"/>
      <c r="GE7077" s="1"/>
      <c r="GF7077" s="1"/>
      <c r="GG7077" s="1"/>
      <c r="GH7077" s="1"/>
      <c r="GI7077" s="1"/>
      <c r="GJ7077" s="1"/>
      <c r="GK7077" s="1"/>
      <c r="GL7077" s="1"/>
      <c r="GM7077" s="1"/>
      <c r="GN7077" s="1"/>
      <c r="GO7077" s="1"/>
      <c r="GP7077" s="1"/>
      <c r="GQ7077" s="1"/>
      <c r="GR7077" s="1"/>
      <c r="GS7077" s="1"/>
      <c r="GT7077" s="1"/>
      <c r="GU7077" s="1"/>
      <c r="GV7077" s="1"/>
      <c r="GW7077" s="1"/>
      <c r="GX7077" s="1"/>
      <c r="GY7077" s="1"/>
      <c r="GZ7077" s="1"/>
      <c r="HA7077" s="1"/>
      <c r="HB7077" s="1"/>
      <c r="HC7077" s="1"/>
      <c r="HD7077" s="1"/>
      <c r="HE7077" s="1"/>
      <c r="HF7077" s="1"/>
      <c r="HG7077" s="1"/>
      <c r="HH7077" s="1"/>
      <c r="HI7077" s="1"/>
      <c r="HJ7077" s="1"/>
      <c r="HK7077" s="1"/>
      <c r="HL7077" s="1"/>
      <c r="HM7077" s="1"/>
      <c r="HN7077" s="1"/>
      <c r="HO7077" s="1"/>
      <c r="HP7077" s="1"/>
      <c r="HQ7077" s="1"/>
      <c r="HR7077" s="1"/>
      <c r="HS7077" s="1"/>
      <c r="HT7077" s="1"/>
      <c r="HU7077" s="1"/>
      <c r="HV7077" s="1"/>
      <c r="HW7077" s="1"/>
      <c r="HX7077" s="1"/>
      <c r="HY7077" s="1"/>
      <c r="HZ7077" s="1"/>
      <c r="IA7077" s="1"/>
      <c r="IB7077" s="1"/>
      <c r="IC7077" s="1"/>
      <c r="ID7077" s="1"/>
      <c r="IE7077" s="1"/>
      <c r="IF7077" s="1"/>
      <c r="IG7077" s="1"/>
      <c r="IH7077" s="1"/>
      <c r="II7077" s="1"/>
      <c r="IJ7077" s="1"/>
      <c r="IK7077" s="1"/>
      <c r="IL7077" s="1"/>
      <c r="IM7077" s="1"/>
      <c r="IN7077" s="1"/>
      <c r="IO7077" s="1"/>
      <c r="IP7077" s="1"/>
      <c r="IQ7077" s="1"/>
      <c r="IR7077" s="1"/>
    </row>
    <row r="7078" s="2" customFormat="1" spans="1:252">
      <c r="A7078" s="7">
        <v>7076</v>
      </c>
      <c r="B7078" s="24" t="s">
        <v>60</v>
      </c>
      <c r="C7078" s="24" t="s">
        <v>9</v>
      </c>
      <c r="D7078" s="24" t="s">
        <v>14</v>
      </c>
      <c r="E7078" s="24" t="s">
        <v>15</v>
      </c>
      <c r="F7078" s="24" t="s">
        <v>305</v>
      </c>
      <c r="G7078" s="24">
        <v>142</v>
      </c>
      <c r="H7078" s="1"/>
      <c r="I7078" s="1"/>
      <c r="J7078" s="1"/>
      <c r="K7078" s="1"/>
      <c r="L7078" s="1"/>
      <c r="M7078" s="1"/>
      <c r="N7078" s="1"/>
      <c r="O7078" s="1"/>
      <c r="P7078" s="1"/>
      <c r="Q7078" s="1"/>
      <c r="R7078" s="1"/>
      <c r="S7078" s="1"/>
      <c r="T7078" s="1"/>
      <c r="U7078" s="1"/>
      <c r="V7078" s="1"/>
      <c r="W7078" s="1"/>
      <c r="X7078" s="1"/>
      <c r="Y7078" s="1"/>
      <c r="Z7078" s="1"/>
      <c r="AA7078" s="1"/>
      <c r="AB7078" s="1"/>
      <c r="AC7078" s="1"/>
      <c r="AD7078" s="1"/>
      <c r="AE7078" s="1"/>
      <c r="AF7078" s="1"/>
      <c r="AG7078" s="1"/>
      <c r="AH7078" s="1"/>
      <c r="AI7078" s="1"/>
      <c r="AJ7078" s="1"/>
      <c r="AK7078" s="1"/>
      <c r="AL7078" s="1"/>
      <c r="AM7078" s="1"/>
      <c r="AN7078" s="1"/>
      <c r="AO7078" s="1"/>
      <c r="AP7078" s="1"/>
      <c r="AQ7078" s="1"/>
      <c r="AR7078" s="1"/>
      <c r="AS7078" s="1"/>
      <c r="AT7078" s="1"/>
      <c r="AU7078" s="1"/>
      <c r="AV7078" s="1"/>
      <c r="AW7078" s="1"/>
      <c r="AX7078" s="1"/>
      <c r="AY7078" s="1"/>
      <c r="AZ7078" s="1"/>
      <c r="BA7078" s="1"/>
      <c r="BB7078" s="1"/>
      <c r="BC7078" s="1"/>
      <c r="BD7078" s="1"/>
      <c r="BE7078" s="1"/>
      <c r="BF7078" s="1"/>
      <c r="BG7078" s="1"/>
      <c r="BH7078" s="1"/>
      <c r="BI7078" s="1"/>
      <c r="BJ7078" s="1"/>
      <c r="BK7078" s="1"/>
      <c r="BL7078" s="1"/>
      <c r="BM7078" s="1"/>
      <c r="BN7078" s="1"/>
      <c r="BO7078" s="1"/>
      <c r="BP7078" s="1"/>
      <c r="BQ7078" s="1"/>
      <c r="BR7078" s="1"/>
      <c r="BS7078" s="1"/>
      <c r="BT7078" s="1"/>
      <c r="BU7078" s="1"/>
      <c r="BV7078" s="1"/>
      <c r="BW7078" s="1"/>
      <c r="BX7078" s="1"/>
      <c r="BY7078" s="1"/>
      <c r="BZ7078" s="1"/>
      <c r="CA7078" s="1"/>
      <c r="CB7078" s="1"/>
      <c r="CC7078" s="1"/>
      <c r="CD7078" s="1"/>
      <c r="CE7078" s="1"/>
      <c r="CF7078" s="1"/>
      <c r="CG7078" s="1"/>
      <c r="CH7078" s="1"/>
      <c r="CI7078" s="1"/>
      <c r="CJ7078" s="1"/>
      <c r="CK7078" s="1"/>
      <c r="CL7078" s="1"/>
      <c r="CM7078" s="1"/>
      <c r="CN7078" s="1"/>
      <c r="CO7078" s="1"/>
      <c r="CP7078" s="1"/>
      <c r="CQ7078" s="1"/>
      <c r="CR7078" s="1"/>
      <c r="CS7078" s="1"/>
      <c r="CT7078" s="1"/>
      <c r="CU7078" s="1"/>
      <c r="CV7078" s="1"/>
      <c r="CW7078" s="1"/>
      <c r="CX7078" s="1"/>
      <c r="CY7078" s="1"/>
      <c r="CZ7078" s="1"/>
      <c r="DA7078" s="1"/>
      <c r="DB7078" s="1"/>
      <c r="DC7078" s="1"/>
      <c r="DD7078" s="1"/>
      <c r="DE7078" s="1"/>
      <c r="DF7078" s="1"/>
      <c r="DG7078" s="1"/>
      <c r="DH7078" s="1"/>
      <c r="DI7078" s="1"/>
      <c r="DJ7078" s="1"/>
      <c r="DK7078" s="1"/>
      <c r="DL7078" s="1"/>
      <c r="DM7078" s="1"/>
      <c r="DN7078" s="1"/>
      <c r="DO7078" s="1"/>
      <c r="DP7078" s="1"/>
      <c r="DQ7078" s="1"/>
      <c r="DR7078" s="1"/>
      <c r="DS7078" s="1"/>
      <c r="DT7078" s="1"/>
      <c r="DU7078" s="1"/>
      <c r="DV7078" s="1"/>
      <c r="DW7078" s="1"/>
      <c r="DX7078" s="1"/>
      <c r="DY7078" s="1"/>
      <c r="DZ7078" s="1"/>
      <c r="EA7078" s="1"/>
      <c r="EB7078" s="1"/>
      <c r="EC7078" s="1"/>
      <c r="ED7078" s="1"/>
      <c r="EE7078" s="1"/>
      <c r="EF7078" s="1"/>
      <c r="EG7078" s="1"/>
      <c r="EH7078" s="1"/>
      <c r="EI7078" s="1"/>
      <c r="EJ7078" s="1"/>
      <c r="EK7078" s="1"/>
      <c r="EL7078" s="1"/>
      <c r="EM7078" s="1"/>
      <c r="EN7078" s="1"/>
      <c r="EO7078" s="1"/>
      <c r="EP7078" s="1"/>
      <c r="EQ7078" s="1"/>
      <c r="ER7078" s="1"/>
      <c r="ES7078" s="1"/>
      <c r="ET7078" s="1"/>
      <c r="EU7078" s="1"/>
      <c r="EV7078" s="1"/>
      <c r="EW7078" s="1"/>
      <c r="EX7078" s="1"/>
      <c r="EY7078" s="1"/>
      <c r="EZ7078" s="1"/>
      <c r="FA7078" s="1"/>
      <c r="FB7078" s="1"/>
      <c r="FC7078" s="1"/>
      <c r="FD7078" s="1"/>
      <c r="FE7078" s="1"/>
      <c r="FF7078" s="1"/>
      <c r="FG7078" s="1"/>
      <c r="FH7078" s="1"/>
      <c r="FI7078" s="1"/>
      <c r="FJ7078" s="1"/>
      <c r="FK7078" s="1"/>
      <c r="FL7078" s="1"/>
      <c r="FM7078" s="1"/>
      <c r="FN7078" s="1"/>
      <c r="FO7078" s="1"/>
      <c r="FP7078" s="1"/>
      <c r="FQ7078" s="1"/>
      <c r="FR7078" s="1"/>
      <c r="FS7078" s="1"/>
      <c r="FT7078" s="1"/>
      <c r="FU7078" s="1"/>
      <c r="FV7078" s="1"/>
      <c r="FW7078" s="1"/>
      <c r="FX7078" s="1"/>
      <c r="FY7078" s="1"/>
      <c r="FZ7078" s="1"/>
      <c r="GA7078" s="1"/>
      <c r="GB7078" s="1"/>
      <c r="GC7078" s="1"/>
      <c r="GD7078" s="1"/>
      <c r="GE7078" s="1"/>
      <c r="GF7078" s="1"/>
      <c r="GG7078" s="1"/>
      <c r="GH7078" s="1"/>
      <c r="GI7078" s="1"/>
      <c r="GJ7078" s="1"/>
      <c r="GK7078" s="1"/>
      <c r="GL7078" s="1"/>
      <c r="GM7078" s="1"/>
      <c r="GN7078" s="1"/>
      <c r="GO7078" s="1"/>
      <c r="GP7078" s="1"/>
      <c r="GQ7078" s="1"/>
      <c r="GR7078" s="1"/>
      <c r="GS7078" s="1"/>
      <c r="GT7078" s="1"/>
      <c r="GU7078" s="1"/>
      <c r="GV7078" s="1"/>
      <c r="GW7078" s="1"/>
      <c r="GX7078" s="1"/>
      <c r="GY7078" s="1"/>
      <c r="GZ7078" s="1"/>
      <c r="HA7078" s="1"/>
      <c r="HB7078" s="1"/>
      <c r="HC7078" s="1"/>
      <c r="HD7078" s="1"/>
      <c r="HE7078" s="1"/>
      <c r="HF7078" s="1"/>
      <c r="HG7078" s="1"/>
      <c r="HH7078" s="1"/>
      <c r="HI7078" s="1"/>
      <c r="HJ7078" s="1"/>
      <c r="HK7078" s="1"/>
      <c r="HL7078" s="1"/>
      <c r="HM7078" s="1"/>
      <c r="HN7078" s="1"/>
      <c r="HO7078" s="1"/>
      <c r="HP7078" s="1"/>
      <c r="HQ7078" s="1"/>
      <c r="HR7078" s="1"/>
      <c r="HS7078" s="1"/>
      <c r="HT7078" s="1"/>
      <c r="HU7078" s="1"/>
      <c r="HV7078" s="1"/>
      <c r="HW7078" s="1"/>
      <c r="HX7078" s="1"/>
      <c r="HY7078" s="1"/>
      <c r="HZ7078" s="1"/>
      <c r="IA7078" s="1"/>
      <c r="IB7078" s="1"/>
      <c r="IC7078" s="1"/>
      <c r="ID7078" s="1"/>
      <c r="IE7078" s="1"/>
      <c r="IF7078" s="1"/>
      <c r="IG7078" s="1"/>
      <c r="IH7078" s="1"/>
      <c r="II7078" s="1"/>
      <c r="IJ7078" s="1"/>
      <c r="IK7078" s="1"/>
      <c r="IL7078" s="1"/>
      <c r="IM7078" s="1"/>
      <c r="IN7078" s="1"/>
      <c r="IO7078" s="1"/>
      <c r="IP7078" s="1"/>
      <c r="IQ7078" s="1"/>
      <c r="IR7078" s="1"/>
    </row>
    <row r="7079" s="2" customFormat="1" spans="1:252">
      <c r="A7079" s="7">
        <v>7077</v>
      </c>
      <c r="B7079" s="73" t="s">
        <v>21</v>
      </c>
      <c r="C7079" s="73" t="s">
        <v>19</v>
      </c>
      <c r="D7079" s="73" t="s">
        <v>14</v>
      </c>
      <c r="E7079" s="73" t="s">
        <v>15</v>
      </c>
      <c r="F7079" s="73" t="s">
        <v>244</v>
      </c>
      <c r="G7079" s="73">
        <v>142</v>
      </c>
      <c r="H7079" s="1"/>
      <c r="I7079" s="1"/>
      <c r="J7079" s="1"/>
      <c r="K7079" s="1"/>
      <c r="L7079" s="1"/>
      <c r="M7079" s="1"/>
      <c r="N7079" s="1"/>
      <c r="O7079" s="1"/>
      <c r="P7079" s="1"/>
      <c r="Q7079" s="1"/>
      <c r="R7079" s="1"/>
      <c r="S7079" s="1"/>
      <c r="T7079" s="1"/>
      <c r="U7079" s="1"/>
      <c r="V7079" s="1"/>
      <c r="W7079" s="1"/>
      <c r="X7079" s="1"/>
      <c r="Y7079" s="1"/>
      <c r="Z7079" s="1"/>
      <c r="AA7079" s="1"/>
      <c r="AB7079" s="1"/>
      <c r="AC7079" s="1"/>
      <c r="AD7079" s="1"/>
      <c r="AE7079" s="1"/>
      <c r="AF7079" s="1"/>
      <c r="AG7079" s="1"/>
      <c r="AH7079" s="1"/>
      <c r="AI7079" s="1"/>
      <c r="AJ7079" s="1"/>
      <c r="AK7079" s="1"/>
      <c r="AL7079" s="1"/>
      <c r="AM7079" s="1"/>
      <c r="AN7079" s="1"/>
      <c r="AO7079" s="1"/>
      <c r="AP7079" s="1"/>
      <c r="AQ7079" s="1"/>
      <c r="AR7079" s="1"/>
      <c r="AS7079" s="1"/>
      <c r="AT7079" s="1"/>
      <c r="AU7079" s="1"/>
      <c r="AV7079" s="1"/>
      <c r="AW7079" s="1"/>
      <c r="AX7079" s="1"/>
      <c r="AY7079" s="1"/>
      <c r="AZ7079" s="1"/>
      <c r="BA7079" s="1"/>
      <c r="BB7079" s="1"/>
      <c r="BC7079" s="1"/>
      <c r="BD7079" s="1"/>
      <c r="BE7079" s="1"/>
      <c r="BF7079" s="1"/>
      <c r="BG7079" s="1"/>
      <c r="BH7079" s="1"/>
      <c r="BI7079" s="1"/>
      <c r="BJ7079" s="1"/>
      <c r="BK7079" s="1"/>
      <c r="BL7079" s="1"/>
      <c r="BM7079" s="1"/>
      <c r="BN7079" s="1"/>
      <c r="BO7079" s="1"/>
      <c r="BP7079" s="1"/>
      <c r="BQ7079" s="1"/>
      <c r="BR7079" s="1"/>
      <c r="BS7079" s="1"/>
      <c r="BT7079" s="1"/>
      <c r="BU7079" s="1"/>
      <c r="BV7079" s="1"/>
      <c r="BW7079" s="1"/>
      <c r="BX7079" s="1"/>
      <c r="BY7079" s="1"/>
      <c r="BZ7079" s="1"/>
      <c r="CA7079" s="1"/>
      <c r="CB7079" s="1"/>
      <c r="CC7079" s="1"/>
      <c r="CD7079" s="1"/>
      <c r="CE7079" s="1"/>
      <c r="CF7079" s="1"/>
      <c r="CG7079" s="1"/>
      <c r="CH7079" s="1"/>
      <c r="CI7079" s="1"/>
      <c r="CJ7079" s="1"/>
      <c r="CK7079" s="1"/>
      <c r="CL7079" s="1"/>
      <c r="CM7079" s="1"/>
      <c r="CN7079" s="1"/>
      <c r="CO7079" s="1"/>
      <c r="CP7079" s="1"/>
      <c r="CQ7079" s="1"/>
      <c r="CR7079" s="1"/>
      <c r="CS7079" s="1"/>
      <c r="CT7079" s="1"/>
      <c r="CU7079" s="1"/>
      <c r="CV7079" s="1"/>
      <c r="CW7079" s="1"/>
      <c r="CX7079" s="1"/>
      <c r="CY7079" s="1"/>
      <c r="CZ7079" s="1"/>
      <c r="DA7079" s="1"/>
      <c r="DB7079" s="1"/>
      <c r="DC7079" s="1"/>
      <c r="DD7079" s="1"/>
      <c r="DE7079" s="1"/>
      <c r="DF7079" s="1"/>
      <c r="DG7079" s="1"/>
      <c r="DH7079" s="1"/>
      <c r="DI7079" s="1"/>
      <c r="DJ7079" s="1"/>
      <c r="DK7079" s="1"/>
      <c r="DL7079" s="1"/>
      <c r="DM7079" s="1"/>
      <c r="DN7079" s="1"/>
      <c r="DO7079" s="1"/>
      <c r="DP7079" s="1"/>
      <c r="DQ7079" s="1"/>
      <c r="DR7079" s="1"/>
      <c r="DS7079" s="1"/>
      <c r="DT7079" s="1"/>
      <c r="DU7079" s="1"/>
      <c r="DV7079" s="1"/>
      <c r="DW7079" s="1"/>
      <c r="DX7079" s="1"/>
      <c r="DY7079" s="1"/>
      <c r="DZ7079" s="1"/>
      <c r="EA7079" s="1"/>
      <c r="EB7079" s="1"/>
      <c r="EC7079" s="1"/>
      <c r="ED7079" s="1"/>
      <c r="EE7079" s="1"/>
      <c r="EF7079" s="1"/>
      <c r="EG7079" s="1"/>
      <c r="EH7079" s="1"/>
      <c r="EI7079" s="1"/>
      <c r="EJ7079" s="1"/>
      <c r="EK7079" s="1"/>
      <c r="EL7079" s="1"/>
      <c r="EM7079" s="1"/>
      <c r="EN7079" s="1"/>
      <c r="EO7079" s="1"/>
      <c r="EP7079" s="1"/>
      <c r="EQ7079" s="1"/>
      <c r="ER7079" s="1"/>
      <c r="ES7079" s="1"/>
      <c r="ET7079" s="1"/>
      <c r="EU7079" s="1"/>
      <c r="EV7079" s="1"/>
      <c r="EW7079" s="1"/>
      <c r="EX7079" s="1"/>
      <c r="EY7079" s="1"/>
      <c r="EZ7079" s="1"/>
      <c r="FA7079" s="1"/>
      <c r="FB7079" s="1"/>
      <c r="FC7079" s="1"/>
      <c r="FD7079" s="1"/>
      <c r="FE7079" s="1"/>
      <c r="FF7079" s="1"/>
      <c r="FG7079" s="1"/>
      <c r="FH7079" s="1"/>
      <c r="FI7079" s="1"/>
      <c r="FJ7079" s="1"/>
      <c r="FK7079" s="1"/>
      <c r="FL7079" s="1"/>
      <c r="FM7079" s="1"/>
      <c r="FN7079" s="1"/>
      <c r="FO7079" s="1"/>
      <c r="FP7079" s="1"/>
      <c r="FQ7079" s="1"/>
      <c r="FR7079" s="1"/>
      <c r="FS7079" s="1"/>
      <c r="FT7079" s="1"/>
      <c r="FU7079" s="1"/>
      <c r="FV7079" s="1"/>
      <c r="FW7079" s="1"/>
      <c r="FX7079" s="1"/>
      <c r="FY7079" s="1"/>
      <c r="FZ7079" s="1"/>
      <c r="GA7079" s="1"/>
      <c r="GB7079" s="1"/>
      <c r="GC7079" s="1"/>
      <c r="GD7079" s="1"/>
      <c r="GE7079" s="1"/>
      <c r="GF7079" s="1"/>
      <c r="GG7079" s="1"/>
      <c r="GH7079" s="1"/>
      <c r="GI7079" s="1"/>
      <c r="GJ7079" s="1"/>
      <c r="GK7079" s="1"/>
      <c r="GL7079" s="1"/>
      <c r="GM7079" s="1"/>
      <c r="GN7079" s="1"/>
      <c r="GO7079" s="1"/>
      <c r="GP7079" s="1"/>
      <c r="GQ7079" s="1"/>
      <c r="GR7079" s="1"/>
      <c r="GS7079" s="1"/>
      <c r="GT7079" s="1"/>
      <c r="GU7079" s="1"/>
      <c r="GV7079" s="1"/>
      <c r="GW7079" s="1"/>
      <c r="GX7079" s="1"/>
      <c r="GY7079" s="1"/>
      <c r="GZ7079" s="1"/>
      <c r="HA7079" s="1"/>
      <c r="HB7079" s="1"/>
      <c r="HC7079" s="1"/>
      <c r="HD7079" s="1"/>
      <c r="HE7079" s="1"/>
      <c r="HF7079" s="1"/>
      <c r="HG7079" s="1"/>
      <c r="HH7079" s="1"/>
      <c r="HI7079" s="1"/>
      <c r="HJ7079" s="1"/>
      <c r="HK7079" s="1"/>
      <c r="HL7079" s="1"/>
      <c r="HM7079" s="1"/>
      <c r="HN7079" s="1"/>
      <c r="HO7079" s="1"/>
      <c r="HP7079" s="1"/>
      <c r="HQ7079" s="1"/>
      <c r="HR7079" s="1"/>
      <c r="HS7079" s="1"/>
      <c r="HT7079" s="1"/>
      <c r="HU7079" s="1"/>
      <c r="HV7079" s="1"/>
      <c r="HW7079" s="1"/>
      <c r="HX7079" s="1"/>
      <c r="HY7079" s="1"/>
      <c r="HZ7079" s="1"/>
      <c r="IA7079" s="1"/>
      <c r="IB7079" s="1"/>
      <c r="IC7079" s="1"/>
      <c r="ID7079" s="1"/>
      <c r="IE7079" s="1"/>
      <c r="IF7079" s="1"/>
      <c r="IG7079" s="1"/>
      <c r="IH7079" s="1"/>
      <c r="II7079" s="1"/>
      <c r="IJ7079" s="1"/>
      <c r="IK7079" s="1"/>
      <c r="IL7079" s="1"/>
      <c r="IM7079" s="1"/>
      <c r="IN7079" s="1"/>
      <c r="IO7079" s="1"/>
      <c r="IP7079" s="1"/>
      <c r="IQ7079" s="1"/>
      <c r="IR7079" s="1"/>
    </row>
    <row r="7080" s="2" customFormat="1" spans="1:252">
      <c r="A7080" s="7">
        <v>7078</v>
      </c>
      <c r="B7080" s="7" t="s">
        <v>29</v>
      </c>
      <c r="C7080" s="7" t="s">
        <v>19</v>
      </c>
      <c r="D7080" s="7" t="s">
        <v>20</v>
      </c>
      <c r="E7080" s="7" t="s">
        <v>15</v>
      </c>
      <c r="F7080" s="7" t="s">
        <v>244</v>
      </c>
      <c r="G7080" s="7">
        <v>142</v>
      </c>
      <c r="H7080" s="1"/>
      <c r="I7080" s="1"/>
      <c r="J7080" s="1"/>
      <c r="K7080" s="1"/>
      <c r="L7080" s="1"/>
      <c r="M7080" s="1"/>
      <c r="N7080" s="1"/>
      <c r="O7080" s="1"/>
      <c r="P7080" s="1"/>
      <c r="Q7080" s="1"/>
      <c r="R7080" s="1"/>
      <c r="S7080" s="1"/>
      <c r="T7080" s="1"/>
      <c r="U7080" s="1"/>
      <c r="V7080" s="1"/>
      <c r="W7080" s="1"/>
      <c r="X7080" s="1"/>
      <c r="Y7080" s="1"/>
      <c r="Z7080" s="1"/>
      <c r="AA7080" s="1"/>
      <c r="AB7080" s="1"/>
      <c r="AC7080" s="1"/>
      <c r="AD7080" s="1"/>
      <c r="AE7080" s="1"/>
      <c r="AF7080" s="1"/>
      <c r="AG7080" s="1"/>
      <c r="AH7080" s="1"/>
      <c r="AI7080" s="1"/>
      <c r="AJ7080" s="1"/>
      <c r="AK7080" s="1"/>
      <c r="AL7080" s="1"/>
      <c r="AM7080" s="1"/>
      <c r="AN7080" s="1"/>
      <c r="AO7080" s="1"/>
      <c r="AP7080" s="1"/>
      <c r="AQ7080" s="1"/>
      <c r="AR7080" s="1"/>
      <c r="AS7080" s="1"/>
      <c r="AT7080" s="1"/>
      <c r="AU7080" s="1"/>
      <c r="AV7080" s="1"/>
      <c r="AW7080" s="1"/>
      <c r="AX7080" s="1"/>
      <c r="AY7080" s="1"/>
      <c r="AZ7080" s="1"/>
      <c r="BA7080" s="1"/>
      <c r="BB7080" s="1"/>
      <c r="BC7080" s="1"/>
      <c r="BD7080" s="1"/>
      <c r="BE7080" s="1"/>
      <c r="BF7080" s="1"/>
      <c r="BG7080" s="1"/>
      <c r="BH7080" s="1"/>
      <c r="BI7080" s="1"/>
      <c r="BJ7080" s="1"/>
      <c r="BK7080" s="1"/>
      <c r="BL7080" s="1"/>
      <c r="BM7080" s="1"/>
      <c r="BN7080" s="1"/>
      <c r="BO7080" s="1"/>
      <c r="BP7080" s="1"/>
      <c r="BQ7080" s="1"/>
      <c r="BR7080" s="1"/>
      <c r="BS7080" s="1"/>
      <c r="BT7080" s="1"/>
      <c r="BU7080" s="1"/>
      <c r="BV7080" s="1"/>
      <c r="BW7080" s="1"/>
      <c r="BX7080" s="1"/>
      <c r="BY7080" s="1"/>
      <c r="BZ7080" s="1"/>
      <c r="CA7080" s="1"/>
      <c r="CB7080" s="1"/>
      <c r="CC7080" s="1"/>
      <c r="CD7080" s="1"/>
      <c r="CE7080" s="1"/>
      <c r="CF7080" s="1"/>
      <c r="CG7080" s="1"/>
      <c r="CH7080" s="1"/>
      <c r="CI7080" s="1"/>
      <c r="CJ7080" s="1"/>
      <c r="CK7080" s="1"/>
      <c r="CL7080" s="1"/>
      <c r="CM7080" s="1"/>
      <c r="CN7080" s="1"/>
      <c r="CO7080" s="1"/>
      <c r="CP7080" s="1"/>
      <c r="CQ7080" s="1"/>
      <c r="CR7080" s="1"/>
      <c r="CS7080" s="1"/>
      <c r="CT7080" s="1"/>
      <c r="CU7080" s="1"/>
      <c r="CV7080" s="1"/>
      <c r="CW7080" s="1"/>
      <c r="CX7080" s="1"/>
      <c r="CY7080" s="1"/>
      <c r="CZ7080" s="1"/>
      <c r="DA7080" s="1"/>
      <c r="DB7080" s="1"/>
      <c r="DC7080" s="1"/>
      <c r="DD7080" s="1"/>
      <c r="DE7080" s="1"/>
      <c r="DF7080" s="1"/>
      <c r="DG7080" s="1"/>
      <c r="DH7080" s="1"/>
      <c r="DI7080" s="1"/>
      <c r="DJ7080" s="1"/>
      <c r="DK7080" s="1"/>
      <c r="DL7080" s="1"/>
      <c r="DM7080" s="1"/>
      <c r="DN7080" s="1"/>
      <c r="DO7080" s="1"/>
      <c r="DP7080" s="1"/>
      <c r="DQ7080" s="1"/>
      <c r="DR7080" s="1"/>
      <c r="DS7080" s="1"/>
      <c r="DT7080" s="1"/>
      <c r="DU7080" s="1"/>
      <c r="DV7080" s="1"/>
      <c r="DW7080" s="1"/>
      <c r="DX7080" s="1"/>
      <c r="DY7080" s="1"/>
      <c r="DZ7080" s="1"/>
      <c r="EA7080" s="1"/>
      <c r="EB7080" s="1"/>
      <c r="EC7080" s="1"/>
      <c r="ED7080" s="1"/>
      <c r="EE7080" s="1"/>
      <c r="EF7080" s="1"/>
      <c r="EG7080" s="1"/>
      <c r="EH7080" s="1"/>
      <c r="EI7080" s="1"/>
      <c r="EJ7080" s="1"/>
      <c r="EK7080" s="1"/>
      <c r="EL7080" s="1"/>
      <c r="EM7080" s="1"/>
      <c r="EN7080" s="1"/>
      <c r="EO7080" s="1"/>
      <c r="EP7080" s="1"/>
      <c r="EQ7080" s="1"/>
      <c r="ER7080" s="1"/>
      <c r="ES7080" s="1"/>
      <c r="ET7080" s="1"/>
      <c r="EU7080" s="1"/>
      <c r="EV7080" s="1"/>
      <c r="EW7080" s="1"/>
      <c r="EX7080" s="1"/>
      <c r="EY7080" s="1"/>
      <c r="EZ7080" s="1"/>
      <c r="FA7080" s="1"/>
      <c r="FB7080" s="1"/>
      <c r="FC7080" s="1"/>
      <c r="FD7080" s="1"/>
      <c r="FE7080" s="1"/>
      <c r="FF7080" s="1"/>
      <c r="FG7080" s="1"/>
      <c r="FH7080" s="1"/>
      <c r="FI7080" s="1"/>
      <c r="FJ7080" s="1"/>
      <c r="FK7080" s="1"/>
      <c r="FL7080" s="1"/>
      <c r="FM7080" s="1"/>
      <c r="FN7080" s="1"/>
      <c r="FO7080" s="1"/>
      <c r="FP7080" s="1"/>
      <c r="FQ7080" s="1"/>
      <c r="FR7080" s="1"/>
      <c r="FS7080" s="1"/>
      <c r="FT7080" s="1"/>
      <c r="FU7080" s="1"/>
      <c r="FV7080" s="1"/>
      <c r="FW7080" s="1"/>
      <c r="FX7080" s="1"/>
      <c r="FY7080" s="1"/>
      <c r="FZ7080" s="1"/>
      <c r="GA7080" s="1"/>
      <c r="GB7080" s="1"/>
      <c r="GC7080" s="1"/>
      <c r="GD7080" s="1"/>
      <c r="GE7080" s="1"/>
      <c r="GF7080" s="1"/>
      <c r="GG7080" s="1"/>
      <c r="GH7080" s="1"/>
      <c r="GI7080" s="1"/>
      <c r="GJ7080" s="1"/>
      <c r="GK7080" s="1"/>
      <c r="GL7080" s="1"/>
      <c r="GM7080" s="1"/>
      <c r="GN7080" s="1"/>
      <c r="GO7080" s="1"/>
      <c r="GP7080" s="1"/>
      <c r="GQ7080" s="1"/>
      <c r="GR7080" s="1"/>
      <c r="GS7080" s="1"/>
      <c r="GT7080" s="1"/>
      <c r="GU7080" s="1"/>
      <c r="GV7080" s="1"/>
      <c r="GW7080" s="1"/>
      <c r="GX7080" s="1"/>
      <c r="GY7080" s="1"/>
      <c r="GZ7080" s="1"/>
      <c r="HA7080" s="1"/>
      <c r="HB7080" s="1"/>
      <c r="HC7080" s="1"/>
      <c r="HD7080" s="1"/>
      <c r="HE7080" s="1"/>
      <c r="HF7080" s="1"/>
      <c r="HG7080" s="1"/>
      <c r="HH7080" s="1"/>
      <c r="HI7080" s="1"/>
      <c r="HJ7080" s="1"/>
      <c r="HK7080" s="1"/>
      <c r="HL7080" s="1"/>
      <c r="HM7080" s="1"/>
      <c r="HN7080" s="1"/>
      <c r="HO7080" s="1"/>
      <c r="HP7080" s="1"/>
      <c r="HQ7080" s="1"/>
      <c r="HR7080" s="1"/>
      <c r="HS7080" s="1"/>
      <c r="HT7080" s="1"/>
      <c r="HU7080" s="1"/>
      <c r="HV7080" s="1"/>
      <c r="HW7080" s="1"/>
      <c r="HX7080" s="1"/>
      <c r="HY7080" s="1"/>
      <c r="HZ7080" s="1"/>
      <c r="IA7080" s="1"/>
      <c r="IB7080" s="1"/>
      <c r="IC7080" s="1"/>
      <c r="ID7080" s="1"/>
      <c r="IE7080" s="1"/>
      <c r="IF7080" s="1"/>
      <c r="IG7080" s="1"/>
      <c r="IH7080" s="1"/>
      <c r="II7080" s="1"/>
      <c r="IJ7080" s="1"/>
      <c r="IK7080" s="1"/>
      <c r="IL7080" s="1"/>
      <c r="IM7080" s="1"/>
      <c r="IN7080" s="1"/>
      <c r="IO7080" s="1"/>
      <c r="IP7080" s="1"/>
      <c r="IQ7080" s="1"/>
      <c r="IR7080" s="1"/>
    </row>
    <row r="7081" s="2" customFormat="1" spans="1:252">
      <c r="A7081" s="7">
        <v>7079</v>
      </c>
      <c r="B7081" s="7" t="s">
        <v>32</v>
      </c>
      <c r="C7081" s="7" t="s">
        <v>19</v>
      </c>
      <c r="D7081" s="7" t="s">
        <v>10</v>
      </c>
      <c r="E7081" s="7" t="s">
        <v>15</v>
      </c>
      <c r="F7081" s="7" t="s">
        <v>244</v>
      </c>
      <c r="G7081" s="7">
        <v>142</v>
      </c>
      <c r="H7081" s="1"/>
      <c r="I7081" s="1"/>
      <c r="J7081" s="1"/>
      <c r="K7081" s="1"/>
      <c r="L7081" s="1"/>
      <c r="M7081" s="1"/>
      <c r="N7081" s="1"/>
      <c r="O7081" s="1"/>
      <c r="P7081" s="1"/>
      <c r="Q7081" s="1"/>
      <c r="R7081" s="1"/>
      <c r="S7081" s="1"/>
      <c r="T7081" s="1"/>
      <c r="U7081" s="1"/>
      <c r="V7081" s="1"/>
      <c r="W7081" s="1"/>
      <c r="X7081" s="1"/>
      <c r="Y7081" s="1"/>
      <c r="Z7081" s="1"/>
      <c r="AA7081" s="1"/>
      <c r="AB7081" s="1"/>
      <c r="AC7081" s="1"/>
      <c r="AD7081" s="1"/>
      <c r="AE7081" s="1"/>
      <c r="AF7081" s="1"/>
      <c r="AG7081" s="1"/>
      <c r="AH7081" s="1"/>
      <c r="AI7081" s="1"/>
      <c r="AJ7081" s="1"/>
      <c r="AK7081" s="1"/>
      <c r="AL7081" s="1"/>
      <c r="AM7081" s="1"/>
      <c r="AN7081" s="1"/>
      <c r="AO7081" s="1"/>
      <c r="AP7081" s="1"/>
      <c r="AQ7081" s="1"/>
      <c r="AR7081" s="1"/>
      <c r="AS7081" s="1"/>
      <c r="AT7081" s="1"/>
      <c r="AU7081" s="1"/>
      <c r="AV7081" s="1"/>
      <c r="AW7081" s="1"/>
      <c r="AX7081" s="1"/>
      <c r="AY7081" s="1"/>
      <c r="AZ7081" s="1"/>
      <c r="BA7081" s="1"/>
      <c r="BB7081" s="1"/>
      <c r="BC7081" s="1"/>
      <c r="BD7081" s="1"/>
      <c r="BE7081" s="1"/>
      <c r="BF7081" s="1"/>
      <c r="BG7081" s="1"/>
      <c r="BH7081" s="1"/>
      <c r="BI7081" s="1"/>
      <c r="BJ7081" s="1"/>
      <c r="BK7081" s="1"/>
      <c r="BL7081" s="1"/>
      <c r="BM7081" s="1"/>
      <c r="BN7081" s="1"/>
      <c r="BO7081" s="1"/>
      <c r="BP7081" s="1"/>
      <c r="BQ7081" s="1"/>
      <c r="BR7081" s="1"/>
      <c r="BS7081" s="1"/>
      <c r="BT7081" s="1"/>
      <c r="BU7081" s="1"/>
      <c r="BV7081" s="1"/>
      <c r="BW7081" s="1"/>
      <c r="BX7081" s="1"/>
      <c r="BY7081" s="1"/>
      <c r="BZ7081" s="1"/>
      <c r="CA7081" s="1"/>
      <c r="CB7081" s="1"/>
      <c r="CC7081" s="1"/>
      <c r="CD7081" s="1"/>
      <c r="CE7081" s="1"/>
      <c r="CF7081" s="1"/>
      <c r="CG7081" s="1"/>
      <c r="CH7081" s="1"/>
      <c r="CI7081" s="1"/>
      <c r="CJ7081" s="1"/>
      <c r="CK7081" s="1"/>
      <c r="CL7081" s="1"/>
      <c r="CM7081" s="1"/>
      <c r="CN7081" s="1"/>
      <c r="CO7081" s="1"/>
      <c r="CP7081" s="1"/>
      <c r="CQ7081" s="1"/>
      <c r="CR7081" s="1"/>
      <c r="CS7081" s="1"/>
      <c r="CT7081" s="1"/>
      <c r="CU7081" s="1"/>
      <c r="CV7081" s="1"/>
      <c r="CW7081" s="1"/>
      <c r="CX7081" s="1"/>
      <c r="CY7081" s="1"/>
      <c r="CZ7081" s="1"/>
      <c r="DA7081" s="1"/>
      <c r="DB7081" s="1"/>
      <c r="DC7081" s="1"/>
      <c r="DD7081" s="1"/>
      <c r="DE7081" s="1"/>
      <c r="DF7081" s="1"/>
      <c r="DG7081" s="1"/>
      <c r="DH7081" s="1"/>
      <c r="DI7081" s="1"/>
      <c r="DJ7081" s="1"/>
      <c r="DK7081" s="1"/>
      <c r="DL7081" s="1"/>
      <c r="DM7081" s="1"/>
      <c r="DN7081" s="1"/>
      <c r="DO7081" s="1"/>
      <c r="DP7081" s="1"/>
      <c r="DQ7081" s="1"/>
      <c r="DR7081" s="1"/>
      <c r="DS7081" s="1"/>
      <c r="DT7081" s="1"/>
      <c r="DU7081" s="1"/>
      <c r="DV7081" s="1"/>
      <c r="DW7081" s="1"/>
      <c r="DX7081" s="1"/>
      <c r="DY7081" s="1"/>
      <c r="DZ7081" s="1"/>
      <c r="EA7081" s="1"/>
      <c r="EB7081" s="1"/>
      <c r="EC7081" s="1"/>
      <c r="ED7081" s="1"/>
      <c r="EE7081" s="1"/>
      <c r="EF7081" s="1"/>
      <c r="EG7081" s="1"/>
      <c r="EH7081" s="1"/>
      <c r="EI7081" s="1"/>
      <c r="EJ7081" s="1"/>
      <c r="EK7081" s="1"/>
      <c r="EL7081" s="1"/>
      <c r="EM7081" s="1"/>
      <c r="EN7081" s="1"/>
      <c r="EO7081" s="1"/>
      <c r="EP7081" s="1"/>
      <c r="EQ7081" s="1"/>
      <c r="ER7081" s="1"/>
      <c r="ES7081" s="1"/>
      <c r="ET7081" s="1"/>
      <c r="EU7081" s="1"/>
      <c r="EV7081" s="1"/>
      <c r="EW7081" s="1"/>
      <c r="EX7081" s="1"/>
      <c r="EY7081" s="1"/>
      <c r="EZ7081" s="1"/>
      <c r="FA7081" s="1"/>
      <c r="FB7081" s="1"/>
      <c r="FC7081" s="1"/>
      <c r="FD7081" s="1"/>
      <c r="FE7081" s="1"/>
      <c r="FF7081" s="1"/>
      <c r="FG7081" s="1"/>
      <c r="FH7081" s="1"/>
      <c r="FI7081" s="1"/>
      <c r="FJ7081" s="1"/>
      <c r="FK7081" s="1"/>
      <c r="FL7081" s="1"/>
      <c r="FM7081" s="1"/>
      <c r="FN7081" s="1"/>
      <c r="FO7081" s="1"/>
      <c r="FP7081" s="1"/>
      <c r="FQ7081" s="1"/>
      <c r="FR7081" s="1"/>
      <c r="FS7081" s="1"/>
      <c r="FT7081" s="1"/>
      <c r="FU7081" s="1"/>
      <c r="FV7081" s="1"/>
      <c r="FW7081" s="1"/>
      <c r="FX7081" s="1"/>
      <c r="FY7081" s="1"/>
      <c r="FZ7081" s="1"/>
      <c r="GA7081" s="1"/>
      <c r="GB7081" s="1"/>
      <c r="GC7081" s="1"/>
      <c r="GD7081" s="1"/>
      <c r="GE7081" s="1"/>
      <c r="GF7081" s="1"/>
      <c r="GG7081" s="1"/>
      <c r="GH7081" s="1"/>
      <c r="GI7081" s="1"/>
      <c r="GJ7081" s="1"/>
      <c r="GK7081" s="1"/>
      <c r="GL7081" s="1"/>
      <c r="GM7081" s="1"/>
      <c r="GN7081" s="1"/>
      <c r="GO7081" s="1"/>
      <c r="GP7081" s="1"/>
      <c r="GQ7081" s="1"/>
      <c r="GR7081" s="1"/>
      <c r="GS7081" s="1"/>
      <c r="GT7081" s="1"/>
      <c r="GU7081" s="1"/>
      <c r="GV7081" s="1"/>
      <c r="GW7081" s="1"/>
      <c r="GX7081" s="1"/>
      <c r="GY7081" s="1"/>
      <c r="GZ7081" s="1"/>
      <c r="HA7081" s="1"/>
      <c r="HB7081" s="1"/>
      <c r="HC7081" s="1"/>
      <c r="HD7081" s="1"/>
      <c r="HE7081" s="1"/>
      <c r="HF7081" s="1"/>
      <c r="HG7081" s="1"/>
      <c r="HH7081" s="1"/>
      <c r="HI7081" s="1"/>
      <c r="HJ7081" s="1"/>
      <c r="HK7081" s="1"/>
      <c r="HL7081" s="1"/>
      <c r="HM7081" s="1"/>
      <c r="HN7081" s="1"/>
      <c r="HO7081" s="1"/>
      <c r="HP7081" s="1"/>
      <c r="HQ7081" s="1"/>
      <c r="HR7081" s="1"/>
      <c r="HS7081" s="1"/>
      <c r="HT7081" s="1"/>
      <c r="HU7081" s="1"/>
      <c r="HV7081" s="1"/>
      <c r="HW7081" s="1"/>
      <c r="HX7081" s="1"/>
      <c r="HY7081" s="1"/>
      <c r="HZ7081" s="1"/>
      <c r="IA7081" s="1"/>
      <c r="IB7081" s="1"/>
      <c r="IC7081" s="1"/>
      <c r="ID7081" s="1"/>
      <c r="IE7081" s="1"/>
      <c r="IF7081" s="1"/>
      <c r="IG7081" s="1"/>
      <c r="IH7081" s="1"/>
      <c r="II7081" s="1"/>
      <c r="IJ7081" s="1"/>
      <c r="IK7081" s="1"/>
      <c r="IL7081" s="1"/>
      <c r="IM7081" s="1"/>
      <c r="IN7081" s="1"/>
      <c r="IO7081" s="1"/>
      <c r="IP7081" s="1"/>
      <c r="IQ7081" s="1"/>
      <c r="IR7081" s="1"/>
    </row>
    <row r="7082" s="2" customFormat="1" spans="1:252">
      <c r="A7082" s="7">
        <v>7080</v>
      </c>
      <c r="B7082" s="7" t="s">
        <v>13</v>
      </c>
      <c r="C7082" s="7" t="s">
        <v>192</v>
      </c>
      <c r="D7082" s="7" t="s">
        <v>49</v>
      </c>
      <c r="E7082" s="7" t="s">
        <v>11</v>
      </c>
      <c r="F7082" s="7" t="s">
        <v>244</v>
      </c>
      <c r="G7082" s="7">
        <v>170</v>
      </c>
      <c r="H7082" s="1"/>
      <c r="I7082" s="1"/>
      <c r="J7082" s="1"/>
      <c r="K7082" s="1"/>
      <c r="L7082" s="1"/>
      <c r="M7082" s="1"/>
      <c r="N7082" s="1"/>
      <c r="O7082" s="1"/>
      <c r="P7082" s="1"/>
      <c r="Q7082" s="1"/>
      <c r="R7082" s="1"/>
      <c r="S7082" s="1"/>
      <c r="T7082" s="1"/>
      <c r="U7082" s="1"/>
      <c r="V7082" s="1"/>
      <c r="W7082" s="1"/>
      <c r="X7082" s="1"/>
      <c r="Y7082" s="1"/>
      <c r="Z7082" s="1"/>
      <c r="AA7082" s="1"/>
      <c r="AB7082" s="1"/>
      <c r="AC7082" s="1"/>
      <c r="AD7082" s="1"/>
      <c r="AE7082" s="1"/>
      <c r="AF7082" s="1"/>
      <c r="AG7082" s="1"/>
      <c r="AH7082" s="1"/>
      <c r="AI7082" s="1"/>
      <c r="AJ7082" s="1"/>
      <c r="AK7082" s="1"/>
      <c r="AL7082" s="1"/>
      <c r="AM7082" s="1"/>
      <c r="AN7082" s="1"/>
      <c r="AO7082" s="1"/>
      <c r="AP7082" s="1"/>
      <c r="AQ7082" s="1"/>
      <c r="AR7082" s="1"/>
      <c r="AS7082" s="1"/>
      <c r="AT7082" s="1"/>
      <c r="AU7082" s="1"/>
      <c r="AV7082" s="1"/>
      <c r="AW7082" s="1"/>
      <c r="AX7082" s="1"/>
      <c r="AY7082" s="1"/>
      <c r="AZ7082" s="1"/>
      <c r="BA7082" s="1"/>
      <c r="BB7082" s="1"/>
      <c r="BC7082" s="1"/>
      <c r="BD7082" s="1"/>
      <c r="BE7082" s="1"/>
      <c r="BF7082" s="1"/>
      <c r="BG7082" s="1"/>
      <c r="BH7082" s="1"/>
      <c r="BI7082" s="1"/>
      <c r="BJ7082" s="1"/>
      <c r="BK7082" s="1"/>
      <c r="BL7082" s="1"/>
      <c r="BM7082" s="1"/>
      <c r="BN7082" s="1"/>
      <c r="BO7082" s="1"/>
      <c r="BP7082" s="1"/>
      <c r="BQ7082" s="1"/>
      <c r="BR7082" s="1"/>
      <c r="BS7082" s="1"/>
      <c r="BT7082" s="1"/>
      <c r="BU7082" s="1"/>
      <c r="BV7082" s="1"/>
      <c r="BW7082" s="1"/>
      <c r="BX7082" s="1"/>
      <c r="BY7082" s="1"/>
      <c r="BZ7082" s="1"/>
      <c r="CA7082" s="1"/>
      <c r="CB7082" s="1"/>
      <c r="CC7082" s="1"/>
      <c r="CD7082" s="1"/>
      <c r="CE7082" s="1"/>
      <c r="CF7082" s="1"/>
      <c r="CG7082" s="1"/>
      <c r="CH7082" s="1"/>
      <c r="CI7082" s="1"/>
      <c r="CJ7082" s="1"/>
      <c r="CK7082" s="1"/>
      <c r="CL7082" s="1"/>
      <c r="CM7082" s="1"/>
      <c r="CN7082" s="1"/>
      <c r="CO7082" s="1"/>
      <c r="CP7082" s="1"/>
      <c r="CQ7082" s="1"/>
      <c r="CR7082" s="1"/>
      <c r="CS7082" s="1"/>
      <c r="CT7082" s="1"/>
      <c r="CU7082" s="1"/>
      <c r="CV7082" s="1"/>
      <c r="CW7082" s="1"/>
      <c r="CX7082" s="1"/>
      <c r="CY7082" s="1"/>
      <c r="CZ7082" s="1"/>
      <c r="DA7082" s="1"/>
      <c r="DB7082" s="1"/>
      <c r="DC7082" s="1"/>
      <c r="DD7082" s="1"/>
      <c r="DE7082" s="1"/>
      <c r="DF7082" s="1"/>
      <c r="DG7082" s="1"/>
      <c r="DH7082" s="1"/>
      <c r="DI7082" s="1"/>
      <c r="DJ7082" s="1"/>
      <c r="DK7082" s="1"/>
      <c r="DL7082" s="1"/>
      <c r="DM7082" s="1"/>
      <c r="DN7082" s="1"/>
      <c r="DO7082" s="1"/>
      <c r="DP7082" s="1"/>
      <c r="DQ7082" s="1"/>
      <c r="DR7082" s="1"/>
      <c r="DS7082" s="1"/>
      <c r="DT7082" s="1"/>
      <c r="DU7082" s="1"/>
      <c r="DV7082" s="1"/>
      <c r="DW7082" s="1"/>
      <c r="DX7082" s="1"/>
      <c r="DY7082" s="1"/>
      <c r="DZ7082" s="1"/>
      <c r="EA7082" s="1"/>
      <c r="EB7082" s="1"/>
      <c r="EC7082" s="1"/>
      <c r="ED7082" s="1"/>
      <c r="EE7082" s="1"/>
      <c r="EF7082" s="1"/>
      <c r="EG7082" s="1"/>
      <c r="EH7082" s="1"/>
      <c r="EI7082" s="1"/>
      <c r="EJ7082" s="1"/>
      <c r="EK7082" s="1"/>
      <c r="EL7082" s="1"/>
      <c r="EM7082" s="1"/>
      <c r="EN7082" s="1"/>
      <c r="EO7082" s="1"/>
      <c r="EP7082" s="1"/>
      <c r="EQ7082" s="1"/>
      <c r="ER7082" s="1"/>
      <c r="ES7082" s="1"/>
      <c r="ET7082" s="1"/>
      <c r="EU7082" s="1"/>
      <c r="EV7082" s="1"/>
      <c r="EW7082" s="1"/>
      <c r="EX7082" s="1"/>
      <c r="EY7082" s="1"/>
      <c r="EZ7082" s="1"/>
      <c r="FA7082" s="1"/>
      <c r="FB7082" s="1"/>
      <c r="FC7082" s="1"/>
      <c r="FD7082" s="1"/>
      <c r="FE7082" s="1"/>
      <c r="FF7082" s="1"/>
      <c r="FG7082" s="1"/>
      <c r="FH7082" s="1"/>
      <c r="FI7082" s="1"/>
      <c r="FJ7082" s="1"/>
      <c r="FK7082" s="1"/>
      <c r="FL7082" s="1"/>
      <c r="FM7082" s="1"/>
      <c r="FN7082" s="1"/>
      <c r="FO7082" s="1"/>
      <c r="FP7082" s="1"/>
      <c r="FQ7082" s="1"/>
      <c r="FR7082" s="1"/>
      <c r="FS7082" s="1"/>
      <c r="FT7082" s="1"/>
      <c r="FU7082" s="1"/>
      <c r="FV7082" s="1"/>
      <c r="FW7082" s="1"/>
      <c r="FX7082" s="1"/>
      <c r="FY7082" s="1"/>
      <c r="FZ7082" s="1"/>
      <c r="GA7082" s="1"/>
      <c r="GB7082" s="1"/>
      <c r="GC7082" s="1"/>
      <c r="GD7082" s="1"/>
      <c r="GE7082" s="1"/>
      <c r="GF7082" s="1"/>
      <c r="GG7082" s="1"/>
      <c r="GH7082" s="1"/>
      <c r="GI7082" s="1"/>
      <c r="GJ7082" s="1"/>
      <c r="GK7082" s="1"/>
      <c r="GL7082" s="1"/>
      <c r="GM7082" s="1"/>
      <c r="GN7082" s="1"/>
      <c r="GO7082" s="1"/>
      <c r="GP7082" s="1"/>
      <c r="GQ7082" s="1"/>
      <c r="GR7082" s="1"/>
      <c r="GS7082" s="1"/>
      <c r="GT7082" s="1"/>
      <c r="GU7082" s="1"/>
      <c r="GV7082" s="1"/>
      <c r="GW7082" s="1"/>
      <c r="GX7082" s="1"/>
      <c r="GY7082" s="1"/>
      <c r="GZ7082" s="1"/>
      <c r="HA7082" s="1"/>
      <c r="HB7082" s="1"/>
      <c r="HC7082" s="1"/>
      <c r="HD7082" s="1"/>
      <c r="HE7082" s="1"/>
      <c r="HF7082" s="1"/>
      <c r="HG7082" s="1"/>
      <c r="HH7082" s="1"/>
      <c r="HI7082" s="1"/>
      <c r="HJ7082" s="1"/>
      <c r="HK7082" s="1"/>
      <c r="HL7082" s="1"/>
      <c r="HM7082" s="1"/>
      <c r="HN7082" s="1"/>
      <c r="HO7082" s="1"/>
      <c r="HP7082" s="1"/>
      <c r="HQ7082" s="1"/>
      <c r="HR7082" s="1"/>
      <c r="HS7082" s="1"/>
      <c r="HT7082" s="1"/>
      <c r="HU7082" s="1"/>
      <c r="HV7082" s="1"/>
      <c r="HW7082" s="1"/>
      <c r="HX7082" s="1"/>
      <c r="HY7082" s="1"/>
      <c r="HZ7082" s="1"/>
      <c r="IA7082" s="1"/>
      <c r="IB7082" s="1"/>
      <c r="IC7082" s="1"/>
      <c r="ID7082" s="1"/>
      <c r="IE7082" s="1"/>
      <c r="IF7082" s="1"/>
      <c r="IG7082" s="1"/>
      <c r="IH7082" s="1"/>
      <c r="II7082" s="1"/>
      <c r="IJ7082" s="1"/>
      <c r="IK7082" s="1"/>
      <c r="IL7082" s="1"/>
      <c r="IM7082" s="1"/>
      <c r="IN7082" s="1"/>
      <c r="IO7082" s="1"/>
      <c r="IP7082" s="1"/>
      <c r="IQ7082" s="1"/>
      <c r="IR7082" s="1"/>
    </row>
    <row r="7083" s="2" customFormat="1" spans="1:252">
      <c r="A7083" s="7">
        <v>7081</v>
      </c>
      <c r="B7083" s="7" t="s">
        <v>29</v>
      </c>
      <c r="C7083" s="7" t="s">
        <v>192</v>
      </c>
      <c r="D7083" s="7" t="s">
        <v>14</v>
      </c>
      <c r="E7083" s="7" t="s">
        <v>15</v>
      </c>
      <c r="F7083" s="7" t="s">
        <v>244</v>
      </c>
      <c r="G7083" s="7">
        <v>142</v>
      </c>
      <c r="H7083" s="1"/>
      <c r="I7083" s="1"/>
      <c r="J7083" s="1"/>
      <c r="K7083" s="1"/>
      <c r="L7083" s="1"/>
      <c r="M7083" s="1"/>
      <c r="N7083" s="1"/>
      <c r="O7083" s="1"/>
      <c r="P7083" s="1"/>
      <c r="Q7083" s="1"/>
      <c r="R7083" s="1"/>
      <c r="S7083" s="1"/>
      <c r="T7083" s="1"/>
      <c r="U7083" s="1"/>
      <c r="V7083" s="1"/>
      <c r="W7083" s="1"/>
      <c r="X7083" s="1"/>
      <c r="Y7083" s="1"/>
      <c r="Z7083" s="1"/>
      <c r="AA7083" s="1"/>
      <c r="AB7083" s="1"/>
      <c r="AC7083" s="1"/>
      <c r="AD7083" s="1"/>
      <c r="AE7083" s="1"/>
      <c r="AF7083" s="1"/>
      <c r="AG7083" s="1"/>
      <c r="AH7083" s="1"/>
      <c r="AI7083" s="1"/>
      <c r="AJ7083" s="1"/>
      <c r="AK7083" s="1"/>
      <c r="AL7083" s="1"/>
      <c r="AM7083" s="1"/>
      <c r="AN7083" s="1"/>
      <c r="AO7083" s="1"/>
      <c r="AP7083" s="1"/>
      <c r="AQ7083" s="1"/>
      <c r="AR7083" s="1"/>
      <c r="AS7083" s="1"/>
      <c r="AT7083" s="1"/>
      <c r="AU7083" s="1"/>
      <c r="AV7083" s="1"/>
      <c r="AW7083" s="1"/>
      <c r="AX7083" s="1"/>
      <c r="AY7083" s="1"/>
      <c r="AZ7083" s="1"/>
      <c r="BA7083" s="1"/>
      <c r="BB7083" s="1"/>
      <c r="BC7083" s="1"/>
      <c r="BD7083" s="1"/>
      <c r="BE7083" s="1"/>
      <c r="BF7083" s="1"/>
      <c r="BG7083" s="1"/>
      <c r="BH7083" s="1"/>
      <c r="BI7083" s="1"/>
      <c r="BJ7083" s="1"/>
      <c r="BK7083" s="1"/>
      <c r="BL7083" s="1"/>
      <c r="BM7083" s="1"/>
      <c r="BN7083" s="1"/>
      <c r="BO7083" s="1"/>
      <c r="BP7083" s="1"/>
      <c r="BQ7083" s="1"/>
      <c r="BR7083" s="1"/>
      <c r="BS7083" s="1"/>
      <c r="BT7083" s="1"/>
      <c r="BU7083" s="1"/>
      <c r="BV7083" s="1"/>
      <c r="BW7083" s="1"/>
      <c r="BX7083" s="1"/>
      <c r="BY7083" s="1"/>
      <c r="BZ7083" s="1"/>
      <c r="CA7083" s="1"/>
      <c r="CB7083" s="1"/>
      <c r="CC7083" s="1"/>
      <c r="CD7083" s="1"/>
      <c r="CE7083" s="1"/>
      <c r="CF7083" s="1"/>
      <c r="CG7083" s="1"/>
      <c r="CH7083" s="1"/>
      <c r="CI7083" s="1"/>
      <c r="CJ7083" s="1"/>
      <c r="CK7083" s="1"/>
      <c r="CL7083" s="1"/>
      <c r="CM7083" s="1"/>
      <c r="CN7083" s="1"/>
      <c r="CO7083" s="1"/>
      <c r="CP7083" s="1"/>
      <c r="CQ7083" s="1"/>
      <c r="CR7083" s="1"/>
      <c r="CS7083" s="1"/>
      <c r="CT7083" s="1"/>
      <c r="CU7083" s="1"/>
      <c r="CV7083" s="1"/>
      <c r="CW7083" s="1"/>
      <c r="CX7083" s="1"/>
      <c r="CY7083" s="1"/>
      <c r="CZ7083" s="1"/>
      <c r="DA7083" s="1"/>
      <c r="DB7083" s="1"/>
      <c r="DC7083" s="1"/>
      <c r="DD7083" s="1"/>
      <c r="DE7083" s="1"/>
      <c r="DF7083" s="1"/>
      <c r="DG7083" s="1"/>
      <c r="DH7083" s="1"/>
      <c r="DI7083" s="1"/>
      <c r="DJ7083" s="1"/>
      <c r="DK7083" s="1"/>
      <c r="DL7083" s="1"/>
      <c r="DM7083" s="1"/>
      <c r="DN7083" s="1"/>
      <c r="DO7083" s="1"/>
      <c r="DP7083" s="1"/>
      <c r="DQ7083" s="1"/>
      <c r="DR7083" s="1"/>
      <c r="DS7083" s="1"/>
      <c r="DT7083" s="1"/>
      <c r="DU7083" s="1"/>
      <c r="DV7083" s="1"/>
      <c r="DW7083" s="1"/>
      <c r="DX7083" s="1"/>
      <c r="DY7083" s="1"/>
      <c r="DZ7083" s="1"/>
      <c r="EA7083" s="1"/>
      <c r="EB7083" s="1"/>
      <c r="EC7083" s="1"/>
      <c r="ED7083" s="1"/>
      <c r="EE7083" s="1"/>
      <c r="EF7083" s="1"/>
      <c r="EG7083" s="1"/>
      <c r="EH7083" s="1"/>
      <c r="EI7083" s="1"/>
      <c r="EJ7083" s="1"/>
      <c r="EK7083" s="1"/>
      <c r="EL7083" s="1"/>
      <c r="EM7083" s="1"/>
      <c r="EN7083" s="1"/>
      <c r="EO7083" s="1"/>
      <c r="EP7083" s="1"/>
      <c r="EQ7083" s="1"/>
      <c r="ER7083" s="1"/>
      <c r="ES7083" s="1"/>
      <c r="ET7083" s="1"/>
      <c r="EU7083" s="1"/>
      <c r="EV7083" s="1"/>
      <c r="EW7083" s="1"/>
      <c r="EX7083" s="1"/>
      <c r="EY7083" s="1"/>
      <c r="EZ7083" s="1"/>
      <c r="FA7083" s="1"/>
      <c r="FB7083" s="1"/>
      <c r="FC7083" s="1"/>
      <c r="FD7083" s="1"/>
      <c r="FE7083" s="1"/>
      <c r="FF7083" s="1"/>
      <c r="FG7083" s="1"/>
      <c r="FH7083" s="1"/>
      <c r="FI7083" s="1"/>
      <c r="FJ7083" s="1"/>
      <c r="FK7083" s="1"/>
      <c r="FL7083" s="1"/>
      <c r="FM7083" s="1"/>
      <c r="FN7083" s="1"/>
      <c r="FO7083" s="1"/>
      <c r="FP7083" s="1"/>
      <c r="FQ7083" s="1"/>
      <c r="FR7083" s="1"/>
      <c r="FS7083" s="1"/>
      <c r="FT7083" s="1"/>
      <c r="FU7083" s="1"/>
      <c r="FV7083" s="1"/>
      <c r="FW7083" s="1"/>
      <c r="FX7083" s="1"/>
      <c r="FY7083" s="1"/>
      <c r="FZ7083" s="1"/>
      <c r="GA7083" s="1"/>
      <c r="GB7083" s="1"/>
      <c r="GC7083" s="1"/>
      <c r="GD7083" s="1"/>
      <c r="GE7083" s="1"/>
      <c r="GF7083" s="1"/>
      <c r="GG7083" s="1"/>
      <c r="GH7083" s="1"/>
      <c r="GI7083" s="1"/>
      <c r="GJ7083" s="1"/>
      <c r="GK7083" s="1"/>
      <c r="GL7083" s="1"/>
      <c r="GM7083" s="1"/>
      <c r="GN7083" s="1"/>
      <c r="GO7083" s="1"/>
      <c r="GP7083" s="1"/>
      <c r="GQ7083" s="1"/>
      <c r="GR7083" s="1"/>
      <c r="GS7083" s="1"/>
      <c r="GT7083" s="1"/>
      <c r="GU7083" s="1"/>
      <c r="GV7083" s="1"/>
      <c r="GW7083" s="1"/>
      <c r="GX7083" s="1"/>
      <c r="GY7083" s="1"/>
      <c r="GZ7083" s="1"/>
      <c r="HA7083" s="1"/>
      <c r="HB7083" s="1"/>
      <c r="HC7083" s="1"/>
      <c r="HD7083" s="1"/>
      <c r="HE7083" s="1"/>
      <c r="HF7083" s="1"/>
      <c r="HG7083" s="1"/>
      <c r="HH7083" s="1"/>
      <c r="HI7083" s="1"/>
      <c r="HJ7083" s="1"/>
      <c r="HK7083" s="1"/>
      <c r="HL7083" s="1"/>
      <c r="HM7083" s="1"/>
      <c r="HN7083" s="1"/>
      <c r="HO7083" s="1"/>
      <c r="HP7083" s="1"/>
      <c r="HQ7083" s="1"/>
      <c r="HR7083" s="1"/>
      <c r="HS7083" s="1"/>
      <c r="HT7083" s="1"/>
      <c r="HU7083" s="1"/>
      <c r="HV7083" s="1"/>
      <c r="HW7083" s="1"/>
      <c r="HX7083" s="1"/>
      <c r="HY7083" s="1"/>
      <c r="HZ7083" s="1"/>
      <c r="IA7083" s="1"/>
      <c r="IB7083" s="1"/>
      <c r="IC7083" s="1"/>
      <c r="ID7083" s="1"/>
      <c r="IE7083" s="1"/>
      <c r="IF7083" s="1"/>
      <c r="IG7083" s="1"/>
      <c r="IH7083" s="1"/>
      <c r="II7083" s="1"/>
      <c r="IJ7083" s="1"/>
      <c r="IK7083" s="1"/>
      <c r="IL7083" s="1"/>
      <c r="IM7083" s="1"/>
      <c r="IN7083" s="1"/>
      <c r="IO7083" s="1"/>
      <c r="IP7083" s="1"/>
      <c r="IQ7083" s="1"/>
      <c r="IR7083" s="1"/>
    </row>
    <row r="7084" s="2" customFormat="1" spans="1:252">
      <c r="A7084" s="7">
        <v>7082</v>
      </c>
      <c r="B7084" s="7" t="s">
        <v>29</v>
      </c>
      <c r="C7084" s="7" t="s">
        <v>192</v>
      </c>
      <c r="D7084" s="7" t="s">
        <v>20</v>
      </c>
      <c r="E7084" s="7" t="s">
        <v>15</v>
      </c>
      <c r="F7084" s="7" t="s">
        <v>244</v>
      </c>
      <c r="G7084" s="7">
        <v>142</v>
      </c>
      <c r="H7084" s="1"/>
      <c r="I7084" s="1"/>
      <c r="J7084" s="1"/>
      <c r="K7084" s="1"/>
      <c r="L7084" s="1"/>
      <c r="M7084" s="1"/>
      <c r="N7084" s="1"/>
      <c r="O7084" s="1"/>
      <c r="P7084" s="1"/>
      <c r="Q7084" s="1"/>
      <c r="R7084" s="1"/>
      <c r="S7084" s="1"/>
      <c r="T7084" s="1"/>
      <c r="U7084" s="1"/>
      <c r="V7084" s="1"/>
      <c r="W7084" s="1"/>
      <c r="X7084" s="1"/>
      <c r="Y7084" s="1"/>
      <c r="Z7084" s="1"/>
      <c r="AA7084" s="1"/>
      <c r="AB7084" s="1"/>
      <c r="AC7084" s="1"/>
      <c r="AD7084" s="1"/>
      <c r="AE7084" s="1"/>
      <c r="AF7084" s="1"/>
      <c r="AG7084" s="1"/>
      <c r="AH7084" s="1"/>
      <c r="AI7084" s="1"/>
      <c r="AJ7084" s="1"/>
      <c r="AK7084" s="1"/>
      <c r="AL7084" s="1"/>
      <c r="AM7084" s="1"/>
      <c r="AN7084" s="1"/>
      <c r="AO7084" s="1"/>
      <c r="AP7084" s="1"/>
      <c r="AQ7084" s="1"/>
      <c r="AR7084" s="1"/>
      <c r="AS7084" s="1"/>
      <c r="AT7084" s="1"/>
      <c r="AU7084" s="1"/>
      <c r="AV7084" s="1"/>
      <c r="AW7084" s="1"/>
      <c r="AX7084" s="1"/>
      <c r="AY7084" s="1"/>
      <c r="AZ7084" s="1"/>
      <c r="BA7084" s="1"/>
      <c r="BB7084" s="1"/>
      <c r="BC7084" s="1"/>
      <c r="BD7084" s="1"/>
      <c r="BE7084" s="1"/>
      <c r="BF7084" s="1"/>
      <c r="BG7084" s="1"/>
      <c r="BH7084" s="1"/>
      <c r="BI7084" s="1"/>
      <c r="BJ7084" s="1"/>
      <c r="BK7084" s="1"/>
      <c r="BL7084" s="1"/>
      <c r="BM7084" s="1"/>
      <c r="BN7084" s="1"/>
      <c r="BO7084" s="1"/>
      <c r="BP7084" s="1"/>
      <c r="BQ7084" s="1"/>
      <c r="BR7084" s="1"/>
      <c r="BS7084" s="1"/>
      <c r="BT7084" s="1"/>
      <c r="BU7084" s="1"/>
      <c r="BV7084" s="1"/>
      <c r="BW7084" s="1"/>
      <c r="BX7084" s="1"/>
      <c r="BY7084" s="1"/>
      <c r="BZ7084" s="1"/>
      <c r="CA7084" s="1"/>
      <c r="CB7084" s="1"/>
      <c r="CC7084" s="1"/>
      <c r="CD7084" s="1"/>
      <c r="CE7084" s="1"/>
      <c r="CF7084" s="1"/>
      <c r="CG7084" s="1"/>
      <c r="CH7084" s="1"/>
      <c r="CI7084" s="1"/>
      <c r="CJ7084" s="1"/>
      <c r="CK7084" s="1"/>
      <c r="CL7084" s="1"/>
      <c r="CM7084" s="1"/>
      <c r="CN7084" s="1"/>
      <c r="CO7084" s="1"/>
      <c r="CP7084" s="1"/>
      <c r="CQ7084" s="1"/>
      <c r="CR7084" s="1"/>
      <c r="CS7084" s="1"/>
      <c r="CT7084" s="1"/>
      <c r="CU7084" s="1"/>
      <c r="CV7084" s="1"/>
      <c r="CW7084" s="1"/>
      <c r="CX7084" s="1"/>
      <c r="CY7084" s="1"/>
      <c r="CZ7084" s="1"/>
      <c r="DA7084" s="1"/>
      <c r="DB7084" s="1"/>
      <c r="DC7084" s="1"/>
      <c r="DD7084" s="1"/>
      <c r="DE7084" s="1"/>
      <c r="DF7084" s="1"/>
      <c r="DG7084" s="1"/>
      <c r="DH7084" s="1"/>
      <c r="DI7084" s="1"/>
      <c r="DJ7084" s="1"/>
      <c r="DK7084" s="1"/>
      <c r="DL7084" s="1"/>
      <c r="DM7084" s="1"/>
      <c r="DN7084" s="1"/>
      <c r="DO7084" s="1"/>
      <c r="DP7084" s="1"/>
      <c r="DQ7084" s="1"/>
      <c r="DR7084" s="1"/>
      <c r="DS7084" s="1"/>
      <c r="DT7084" s="1"/>
      <c r="DU7084" s="1"/>
      <c r="DV7084" s="1"/>
      <c r="DW7084" s="1"/>
      <c r="DX7084" s="1"/>
      <c r="DY7084" s="1"/>
      <c r="DZ7084" s="1"/>
      <c r="EA7084" s="1"/>
      <c r="EB7084" s="1"/>
      <c r="EC7084" s="1"/>
      <c r="ED7084" s="1"/>
      <c r="EE7084" s="1"/>
      <c r="EF7084" s="1"/>
      <c r="EG7084" s="1"/>
      <c r="EH7084" s="1"/>
      <c r="EI7084" s="1"/>
      <c r="EJ7084" s="1"/>
      <c r="EK7084" s="1"/>
      <c r="EL7084" s="1"/>
      <c r="EM7084" s="1"/>
      <c r="EN7084" s="1"/>
      <c r="EO7084" s="1"/>
      <c r="EP7084" s="1"/>
      <c r="EQ7084" s="1"/>
      <c r="ER7084" s="1"/>
      <c r="ES7084" s="1"/>
      <c r="ET7084" s="1"/>
      <c r="EU7084" s="1"/>
      <c r="EV7084" s="1"/>
      <c r="EW7084" s="1"/>
      <c r="EX7084" s="1"/>
      <c r="EY7084" s="1"/>
      <c r="EZ7084" s="1"/>
      <c r="FA7084" s="1"/>
      <c r="FB7084" s="1"/>
      <c r="FC7084" s="1"/>
      <c r="FD7084" s="1"/>
      <c r="FE7084" s="1"/>
      <c r="FF7084" s="1"/>
      <c r="FG7084" s="1"/>
      <c r="FH7084" s="1"/>
      <c r="FI7084" s="1"/>
      <c r="FJ7084" s="1"/>
      <c r="FK7084" s="1"/>
      <c r="FL7084" s="1"/>
      <c r="FM7084" s="1"/>
      <c r="FN7084" s="1"/>
      <c r="FO7084" s="1"/>
      <c r="FP7084" s="1"/>
      <c r="FQ7084" s="1"/>
      <c r="FR7084" s="1"/>
      <c r="FS7084" s="1"/>
      <c r="FT7084" s="1"/>
      <c r="FU7084" s="1"/>
      <c r="FV7084" s="1"/>
      <c r="FW7084" s="1"/>
      <c r="FX7084" s="1"/>
      <c r="FY7084" s="1"/>
      <c r="FZ7084" s="1"/>
      <c r="GA7084" s="1"/>
      <c r="GB7084" s="1"/>
      <c r="GC7084" s="1"/>
      <c r="GD7084" s="1"/>
      <c r="GE7084" s="1"/>
      <c r="GF7084" s="1"/>
      <c r="GG7084" s="1"/>
      <c r="GH7084" s="1"/>
      <c r="GI7084" s="1"/>
      <c r="GJ7084" s="1"/>
      <c r="GK7084" s="1"/>
      <c r="GL7084" s="1"/>
      <c r="GM7084" s="1"/>
      <c r="GN7084" s="1"/>
      <c r="GO7084" s="1"/>
      <c r="GP7084" s="1"/>
      <c r="GQ7084" s="1"/>
      <c r="GR7084" s="1"/>
      <c r="GS7084" s="1"/>
      <c r="GT7084" s="1"/>
      <c r="GU7084" s="1"/>
      <c r="GV7084" s="1"/>
      <c r="GW7084" s="1"/>
      <c r="GX7084" s="1"/>
      <c r="GY7084" s="1"/>
      <c r="GZ7084" s="1"/>
      <c r="HA7084" s="1"/>
      <c r="HB7084" s="1"/>
      <c r="HC7084" s="1"/>
      <c r="HD7084" s="1"/>
      <c r="HE7084" s="1"/>
      <c r="HF7084" s="1"/>
      <c r="HG7084" s="1"/>
      <c r="HH7084" s="1"/>
      <c r="HI7084" s="1"/>
      <c r="HJ7084" s="1"/>
      <c r="HK7084" s="1"/>
      <c r="HL7084" s="1"/>
      <c r="HM7084" s="1"/>
      <c r="HN7084" s="1"/>
      <c r="HO7084" s="1"/>
      <c r="HP7084" s="1"/>
      <c r="HQ7084" s="1"/>
      <c r="HR7084" s="1"/>
      <c r="HS7084" s="1"/>
      <c r="HT7084" s="1"/>
      <c r="HU7084" s="1"/>
      <c r="HV7084" s="1"/>
      <c r="HW7084" s="1"/>
      <c r="HX7084" s="1"/>
      <c r="HY7084" s="1"/>
      <c r="HZ7084" s="1"/>
      <c r="IA7084" s="1"/>
      <c r="IB7084" s="1"/>
      <c r="IC7084" s="1"/>
      <c r="ID7084" s="1"/>
      <c r="IE7084" s="1"/>
      <c r="IF7084" s="1"/>
      <c r="IG7084" s="1"/>
      <c r="IH7084" s="1"/>
      <c r="II7084" s="1"/>
      <c r="IJ7084" s="1"/>
      <c r="IK7084" s="1"/>
      <c r="IL7084" s="1"/>
      <c r="IM7084" s="1"/>
      <c r="IN7084" s="1"/>
      <c r="IO7084" s="1"/>
      <c r="IP7084" s="1"/>
      <c r="IQ7084" s="1"/>
      <c r="IR7084" s="1"/>
    </row>
    <row r="7085" s="2" customFormat="1" spans="1:252">
      <c r="A7085" s="7">
        <v>7083</v>
      </c>
      <c r="B7085" s="7" t="s">
        <v>29</v>
      </c>
      <c r="C7085" s="7" t="s">
        <v>192</v>
      </c>
      <c r="D7085" s="7" t="s">
        <v>14</v>
      </c>
      <c r="E7085" s="7" t="s">
        <v>15</v>
      </c>
      <c r="F7085" s="7" t="s">
        <v>244</v>
      </c>
      <c r="G7085" s="7">
        <v>142</v>
      </c>
      <c r="H7085" s="1"/>
      <c r="I7085" s="1"/>
      <c r="J7085" s="1"/>
      <c r="K7085" s="1"/>
      <c r="L7085" s="1"/>
      <c r="M7085" s="1"/>
      <c r="N7085" s="1"/>
      <c r="O7085" s="1"/>
      <c r="P7085" s="1"/>
      <c r="Q7085" s="1"/>
      <c r="R7085" s="1"/>
      <c r="S7085" s="1"/>
      <c r="T7085" s="1"/>
      <c r="U7085" s="1"/>
      <c r="V7085" s="1"/>
      <c r="W7085" s="1"/>
      <c r="X7085" s="1"/>
      <c r="Y7085" s="1"/>
      <c r="Z7085" s="1"/>
      <c r="AA7085" s="1"/>
      <c r="AB7085" s="1"/>
      <c r="AC7085" s="1"/>
      <c r="AD7085" s="1"/>
      <c r="AE7085" s="1"/>
      <c r="AF7085" s="1"/>
      <c r="AG7085" s="1"/>
      <c r="AH7085" s="1"/>
      <c r="AI7085" s="1"/>
      <c r="AJ7085" s="1"/>
      <c r="AK7085" s="1"/>
      <c r="AL7085" s="1"/>
      <c r="AM7085" s="1"/>
      <c r="AN7085" s="1"/>
      <c r="AO7085" s="1"/>
      <c r="AP7085" s="1"/>
      <c r="AQ7085" s="1"/>
      <c r="AR7085" s="1"/>
      <c r="AS7085" s="1"/>
      <c r="AT7085" s="1"/>
      <c r="AU7085" s="1"/>
      <c r="AV7085" s="1"/>
      <c r="AW7085" s="1"/>
      <c r="AX7085" s="1"/>
      <c r="AY7085" s="1"/>
      <c r="AZ7085" s="1"/>
      <c r="BA7085" s="1"/>
      <c r="BB7085" s="1"/>
      <c r="BC7085" s="1"/>
      <c r="BD7085" s="1"/>
      <c r="BE7085" s="1"/>
      <c r="BF7085" s="1"/>
      <c r="BG7085" s="1"/>
      <c r="BH7085" s="1"/>
      <c r="BI7085" s="1"/>
      <c r="BJ7085" s="1"/>
      <c r="BK7085" s="1"/>
      <c r="BL7085" s="1"/>
      <c r="BM7085" s="1"/>
      <c r="BN7085" s="1"/>
      <c r="BO7085" s="1"/>
      <c r="BP7085" s="1"/>
      <c r="BQ7085" s="1"/>
      <c r="BR7085" s="1"/>
      <c r="BS7085" s="1"/>
      <c r="BT7085" s="1"/>
      <c r="BU7085" s="1"/>
      <c r="BV7085" s="1"/>
      <c r="BW7085" s="1"/>
      <c r="BX7085" s="1"/>
      <c r="BY7085" s="1"/>
      <c r="BZ7085" s="1"/>
      <c r="CA7085" s="1"/>
      <c r="CB7085" s="1"/>
      <c r="CC7085" s="1"/>
      <c r="CD7085" s="1"/>
      <c r="CE7085" s="1"/>
      <c r="CF7085" s="1"/>
      <c r="CG7085" s="1"/>
      <c r="CH7085" s="1"/>
      <c r="CI7085" s="1"/>
      <c r="CJ7085" s="1"/>
      <c r="CK7085" s="1"/>
      <c r="CL7085" s="1"/>
      <c r="CM7085" s="1"/>
      <c r="CN7085" s="1"/>
      <c r="CO7085" s="1"/>
      <c r="CP7085" s="1"/>
      <c r="CQ7085" s="1"/>
      <c r="CR7085" s="1"/>
      <c r="CS7085" s="1"/>
      <c r="CT7085" s="1"/>
      <c r="CU7085" s="1"/>
      <c r="CV7085" s="1"/>
      <c r="CW7085" s="1"/>
      <c r="CX7085" s="1"/>
      <c r="CY7085" s="1"/>
      <c r="CZ7085" s="1"/>
      <c r="DA7085" s="1"/>
      <c r="DB7085" s="1"/>
      <c r="DC7085" s="1"/>
      <c r="DD7085" s="1"/>
      <c r="DE7085" s="1"/>
      <c r="DF7085" s="1"/>
      <c r="DG7085" s="1"/>
      <c r="DH7085" s="1"/>
      <c r="DI7085" s="1"/>
      <c r="DJ7085" s="1"/>
      <c r="DK7085" s="1"/>
      <c r="DL7085" s="1"/>
      <c r="DM7085" s="1"/>
      <c r="DN7085" s="1"/>
      <c r="DO7085" s="1"/>
      <c r="DP7085" s="1"/>
      <c r="DQ7085" s="1"/>
      <c r="DR7085" s="1"/>
      <c r="DS7085" s="1"/>
      <c r="DT7085" s="1"/>
      <c r="DU7085" s="1"/>
      <c r="DV7085" s="1"/>
      <c r="DW7085" s="1"/>
      <c r="DX7085" s="1"/>
      <c r="DY7085" s="1"/>
      <c r="DZ7085" s="1"/>
      <c r="EA7085" s="1"/>
      <c r="EB7085" s="1"/>
      <c r="EC7085" s="1"/>
      <c r="ED7085" s="1"/>
      <c r="EE7085" s="1"/>
      <c r="EF7085" s="1"/>
      <c r="EG7085" s="1"/>
      <c r="EH7085" s="1"/>
      <c r="EI7085" s="1"/>
      <c r="EJ7085" s="1"/>
      <c r="EK7085" s="1"/>
      <c r="EL7085" s="1"/>
      <c r="EM7085" s="1"/>
      <c r="EN7085" s="1"/>
      <c r="EO7085" s="1"/>
      <c r="EP7085" s="1"/>
      <c r="EQ7085" s="1"/>
      <c r="ER7085" s="1"/>
      <c r="ES7085" s="1"/>
      <c r="ET7085" s="1"/>
      <c r="EU7085" s="1"/>
      <c r="EV7085" s="1"/>
      <c r="EW7085" s="1"/>
      <c r="EX7085" s="1"/>
      <c r="EY7085" s="1"/>
      <c r="EZ7085" s="1"/>
      <c r="FA7085" s="1"/>
      <c r="FB7085" s="1"/>
      <c r="FC7085" s="1"/>
      <c r="FD7085" s="1"/>
      <c r="FE7085" s="1"/>
      <c r="FF7085" s="1"/>
      <c r="FG7085" s="1"/>
      <c r="FH7085" s="1"/>
      <c r="FI7085" s="1"/>
      <c r="FJ7085" s="1"/>
      <c r="FK7085" s="1"/>
      <c r="FL7085" s="1"/>
      <c r="FM7085" s="1"/>
      <c r="FN7085" s="1"/>
      <c r="FO7085" s="1"/>
      <c r="FP7085" s="1"/>
      <c r="FQ7085" s="1"/>
      <c r="FR7085" s="1"/>
      <c r="FS7085" s="1"/>
      <c r="FT7085" s="1"/>
      <c r="FU7085" s="1"/>
      <c r="FV7085" s="1"/>
      <c r="FW7085" s="1"/>
      <c r="FX7085" s="1"/>
      <c r="FY7085" s="1"/>
      <c r="FZ7085" s="1"/>
      <c r="GA7085" s="1"/>
      <c r="GB7085" s="1"/>
      <c r="GC7085" s="1"/>
      <c r="GD7085" s="1"/>
      <c r="GE7085" s="1"/>
      <c r="GF7085" s="1"/>
      <c r="GG7085" s="1"/>
      <c r="GH7085" s="1"/>
      <c r="GI7085" s="1"/>
      <c r="GJ7085" s="1"/>
      <c r="GK7085" s="1"/>
      <c r="GL7085" s="1"/>
      <c r="GM7085" s="1"/>
      <c r="GN7085" s="1"/>
      <c r="GO7085" s="1"/>
      <c r="GP7085" s="1"/>
      <c r="GQ7085" s="1"/>
      <c r="GR7085" s="1"/>
      <c r="GS7085" s="1"/>
      <c r="GT7085" s="1"/>
      <c r="GU7085" s="1"/>
      <c r="GV7085" s="1"/>
      <c r="GW7085" s="1"/>
      <c r="GX7085" s="1"/>
      <c r="GY7085" s="1"/>
      <c r="GZ7085" s="1"/>
      <c r="HA7085" s="1"/>
      <c r="HB7085" s="1"/>
      <c r="HC7085" s="1"/>
      <c r="HD7085" s="1"/>
      <c r="HE7085" s="1"/>
      <c r="HF7085" s="1"/>
      <c r="HG7085" s="1"/>
      <c r="HH7085" s="1"/>
      <c r="HI7085" s="1"/>
      <c r="HJ7085" s="1"/>
      <c r="HK7085" s="1"/>
      <c r="HL7085" s="1"/>
      <c r="HM7085" s="1"/>
      <c r="HN7085" s="1"/>
      <c r="HO7085" s="1"/>
      <c r="HP7085" s="1"/>
      <c r="HQ7085" s="1"/>
      <c r="HR7085" s="1"/>
      <c r="HS7085" s="1"/>
      <c r="HT7085" s="1"/>
      <c r="HU7085" s="1"/>
      <c r="HV7085" s="1"/>
      <c r="HW7085" s="1"/>
      <c r="HX7085" s="1"/>
      <c r="HY7085" s="1"/>
      <c r="HZ7085" s="1"/>
      <c r="IA7085" s="1"/>
      <c r="IB7085" s="1"/>
      <c r="IC7085" s="1"/>
      <c r="ID7085" s="1"/>
      <c r="IE7085" s="1"/>
      <c r="IF7085" s="1"/>
      <c r="IG7085" s="1"/>
      <c r="IH7085" s="1"/>
      <c r="II7085" s="1"/>
      <c r="IJ7085" s="1"/>
      <c r="IK7085" s="1"/>
      <c r="IL7085" s="1"/>
      <c r="IM7085" s="1"/>
      <c r="IN7085" s="1"/>
      <c r="IO7085" s="1"/>
      <c r="IP7085" s="1"/>
      <c r="IQ7085" s="1"/>
      <c r="IR7085" s="1"/>
    </row>
    <row r="7086" s="2" customFormat="1" spans="1:252">
      <c r="A7086" s="7">
        <v>7084</v>
      </c>
      <c r="B7086" s="7" t="s">
        <v>29</v>
      </c>
      <c r="C7086" s="7" t="s">
        <v>192</v>
      </c>
      <c r="D7086" s="7" t="s">
        <v>79</v>
      </c>
      <c r="E7086" s="7" t="s">
        <v>11</v>
      </c>
      <c r="F7086" s="7" t="s">
        <v>244</v>
      </c>
      <c r="G7086" s="7">
        <v>170</v>
      </c>
      <c r="H7086" s="1"/>
      <c r="I7086" s="1"/>
      <c r="J7086" s="1"/>
      <c r="K7086" s="1"/>
      <c r="L7086" s="1"/>
      <c r="M7086" s="1"/>
      <c r="N7086" s="1"/>
      <c r="O7086" s="1"/>
      <c r="P7086" s="1"/>
      <c r="Q7086" s="1"/>
      <c r="R7086" s="1"/>
      <c r="S7086" s="1"/>
      <c r="T7086" s="1"/>
      <c r="U7086" s="1"/>
      <c r="V7086" s="1"/>
      <c r="W7086" s="1"/>
      <c r="X7086" s="1"/>
      <c r="Y7086" s="1"/>
      <c r="Z7086" s="1"/>
      <c r="AA7086" s="1"/>
      <c r="AB7086" s="1"/>
      <c r="AC7086" s="1"/>
      <c r="AD7086" s="1"/>
      <c r="AE7086" s="1"/>
      <c r="AF7086" s="1"/>
      <c r="AG7086" s="1"/>
      <c r="AH7086" s="1"/>
      <c r="AI7086" s="1"/>
      <c r="AJ7086" s="1"/>
      <c r="AK7086" s="1"/>
      <c r="AL7086" s="1"/>
      <c r="AM7086" s="1"/>
      <c r="AN7086" s="1"/>
      <c r="AO7086" s="1"/>
      <c r="AP7086" s="1"/>
      <c r="AQ7086" s="1"/>
      <c r="AR7086" s="1"/>
      <c r="AS7086" s="1"/>
      <c r="AT7086" s="1"/>
      <c r="AU7086" s="1"/>
      <c r="AV7086" s="1"/>
      <c r="AW7086" s="1"/>
      <c r="AX7086" s="1"/>
      <c r="AY7086" s="1"/>
      <c r="AZ7086" s="1"/>
      <c r="BA7086" s="1"/>
      <c r="BB7086" s="1"/>
      <c r="BC7086" s="1"/>
      <c r="BD7086" s="1"/>
      <c r="BE7086" s="1"/>
      <c r="BF7086" s="1"/>
      <c r="BG7086" s="1"/>
      <c r="BH7086" s="1"/>
      <c r="BI7086" s="1"/>
      <c r="BJ7086" s="1"/>
      <c r="BK7086" s="1"/>
      <c r="BL7086" s="1"/>
      <c r="BM7086" s="1"/>
      <c r="BN7086" s="1"/>
      <c r="BO7086" s="1"/>
      <c r="BP7086" s="1"/>
      <c r="BQ7086" s="1"/>
      <c r="BR7086" s="1"/>
      <c r="BS7086" s="1"/>
      <c r="BT7086" s="1"/>
      <c r="BU7086" s="1"/>
      <c r="BV7086" s="1"/>
      <c r="BW7086" s="1"/>
      <c r="BX7086" s="1"/>
      <c r="BY7086" s="1"/>
      <c r="BZ7086" s="1"/>
      <c r="CA7086" s="1"/>
      <c r="CB7086" s="1"/>
      <c r="CC7086" s="1"/>
      <c r="CD7086" s="1"/>
      <c r="CE7086" s="1"/>
      <c r="CF7086" s="1"/>
      <c r="CG7086" s="1"/>
      <c r="CH7086" s="1"/>
      <c r="CI7086" s="1"/>
      <c r="CJ7086" s="1"/>
      <c r="CK7086" s="1"/>
      <c r="CL7086" s="1"/>
      <c r="CM7086" s="1"/>
      <c r="CN7086" s="1"/>
      <c r="CO7086" s="1"/>
      <c r="CP7086" s="1"/>
      <c r="CQ7086" s="1"/>
      <c r="CR7086" s="1"/>
      <c r="CS7086" s="1"/>
      <c r="CT7086" s="1"/>
      <c r="CU7086" s="1"/>
      <c r="CV7086" s="1"/>
      <c r="CW7086" s="1"/>
      <c r="CX7086" s="1"/>
      <c r="CY7086" s="1"/>
      <c r="CZ7086" s="1"/>
      <c r="DA7086" s="1"/>
      <c r="DB7086" s="1"/>
      <c r="DC7086" s="1"/>
      <c r="DD7086" s="1"/>
      <c r="DE7086" s="1"/>
      <c r="DF7086" s="1"/>
      <c r="DG7086" s="1"/>
      <c r="DH7086" s="1"/>
      <c r="DI7086" s="1"/>
      <c r="DJ7086" s="1"/>
      <c r="DK7086" s="1"/>
      <c r="DL7086" s="1"/>
      <c r="DM7086" s="1"/>
      <c r="DN7086" s="1"/>
      <c r="DO7086" s="1"/>
      <c r="DP7086" s="1"/>
      <c r="DQ7086" s="1"/>
      <c r="DR7086" s="1"/>
      <c r="DS7086" s="1"/>
      <c r="DT7086" s="1"/>
      <c r="DU7086" s="1"/>
      <c r="DV7086" s="1"/>
      <c r="DW7086" s="1"/>
      <c r="DX7086" s="1"/>
      <c r="DY7086" s="1"/>
      <c r="DZ7086" s="1"/>
      <c r="EA7086" s="1"/>
      <c r="EB7086" s="1"/>
      <c r="EC7086" s="1"/>
      <c r="ED7086" s="1"/>
      <c r="EE7086" s="1"/>
      <c r="EF7086" s="1"/>
      <c r="EG7086" s="1"/>
      <c r="EH7086" s="1"/>
      <c r="EI7086" s="1"/>
      <c r="EJ7086" s="1"/>
      <c r="EK7086" s="1"/>
      <c r="EL7086" s="1"/>
      <c r="EM7086" s="1"/>
      <c r="EN7086" s="1"/>
      <c r="EO7086" s="1"/>
      <c r="EP7086" s="1"/>
      <c r="EQ7086" s="1"/>
      <c r="ER7086" s="1"/>
      <c r="ES7086" s="1"/>
      <c r="ET7086" s="1"/>
      <c r="EU7086" s="1"/>
      <c r="EV7086" s="1"/>
      <c r="EW7086" s="1"/>
      <c r="EX7086" s="1"/>
      <c r="EY7086" s="1"/>
      <c r="EZ7086" s="1"/>
      <c r="FA7086" s="1"/>
      <c r="FB7086" s="1"/>
      <c r="FC7086" s="1"/>
      <c r="FD7086" s="1"/>
      <c r="FE7086" s="1"/>
      <c r="FF7086" s="1"/>
      <c r="FG7086" s="1"/>
      <c r="FH7086" s="1"/>
      <c r="FI7086" s="1"/>
      <c r="FJ7086" s="1"/>
      <c r="FK7086" s="1"/>
      <c r="FL7086" s="1"/>
      <c r="FM7086" s="1"/>
      <c r="FN7086" s="1"/>
      <c r="FO7086" s="1"/>
      <c r="FP7086" s="1"/>
      <c r="FQ7086" s="1"/>
      <c r="FR7086" s="1"/>
      <c r="FS7086" s="1"/>
      <c r="FT7086" s="1"/>
      <c r="FU7086" s="1"/>
      <c r="FV7086" s="1"/>
      <c r="FW7086" s="1"/>
      <c r="FX7086" s="1"/>
      <c r="FY7086" s="1"/>
      <c r="FZ7086" s="1"/>
      <c r="GA7086" s="1"/>
      <c r="GB7086" s="1"/>
      <c r="GC7086" s="1"/>
      <c r="GD7086" s="1"/>
      <c r="GE7086" s="1"/>
      <c r="GF7086" s="1"/>
      <c r="GG7086" s="1"/>
      <c r="GH7086" s="1"/>
      <c r="GI7086" s="1"/>
      <c r="GJ7086" s="1"/>
      <c r="GK7086" s="1"/>
      <c r="GL7086" s="1"/>
      <c r="GM7086" s="1"/>
      <c r="GN7086" s="1"/>
      <c r="GO7086" s="1"/>
      <c r="GP7086" s="1"/>
      <c r="GQ7086" s="1"/>
      <c r="GR7086" s="1"/>
      <c r="GS7086" s="1"/>
      <c r="GT7086" s="1"/>
      <c r="GU7086" s="1"/>
      <c r="GV7086" s="1"/>
      <c r="GW7086" s="1"/>
      <c r="GX7086" s="1"/>
      <c r="GY7086" s="1"/>
      <c r="GZ7086" s="1"/>
      <c r="HA7086" s="1"/>
      <c r="HB7086" s="1"/>
      <c r="HC7086" s="1"/>
      <c r="HD7086" s="1"/>
      <c r="HE7086" s="1"/>
      <c r="HF7086" s="1"/>
      <c r="HG7086" s="1"/>
      <c r="HH7086" s="1"/>
      <c r="HI7086" s="1"/>
      <c r="HJ7086" s="1"/>
      <c r="HK7086" s="1"/>
      <c r="HL7086" s="1"/>
      <c r="HM7086" s="1"/>
      <c r="HN7086" s="1"/>
      <c r="HO7086" s="1"/>
      <c r="HP7086" s="1"/>
      <c r="HQ7086" s="1"/>
      <c r="HR7086" s="1"/>
      <c r="HS7086" s="1"/>
      <c r="HT7086" s="1"/>
      <c r="HU7086" s="1"/>
      <c r="HV7086" s="1"/>
      <c r="HW7086" s="1"/>
      <c r="HX7086" s="1"/>
      <c r="HY7086" s="1"/>
      <c r="HZ7086" s="1"/>
      <c r="IA7086" s="1"/>
      <c r="IB7086" s="1"/>
      <c r="IC7086" s="1"/>
      <c r="ID7086" s="1"/>
      <c r="IE7086" s="1"/>
      <c r="IF7086" s="1"/>
      <c r="IG7086" s="1"/>
      <c r="IH7086" s="1"/>
      <c r="II7086" s="1"/>
      <c r="IJ7086" s="1"/>
      <c r="IK7086" s="1"/>
      <c r="IL7086" s="1"/>
      <c r="IM7086" s="1"/>
      <c r="IN7086" s="1"/>
      <c r="IO7086" s="1"/>
      <c r="IP7086" s="1"/>
      <c r="IQ7086" s="1"/>
      <c r="IR7086" s="1"/>
    </row>
    <row r="7087" s="2" customFormat="1" spans="1:252">
      <c r="A7087" s="7">
        <v>7085</v>
      </c>
      <c r="B7087" s="24" t="s">
        <v>65</v>
      </c>
      <c r="C7087" s="24" t="s">
        <v>192</v>
      </c>
      <c r="D7087" s="24" t="s">
        <v>14</v>
      </c>
      <c r="E7087" s="24" t="s">
        <v>11</v>
      </c>
      <c r="F7087" s="24" t="s">
        <v>244</v>
      </c>
      <c r="G7087" s="24">
        <v>170</v>
      </c>
      <c r="H7087" s="1"/>
      <c r="I7087" s="1"/>
      <c r="J7087" s="1"/>
      <c r="K7087" s="1"/>
      <c r="L7087" s="1"/>
      <c r="M7087" s="1"/>
      <c r="N7087" s="1"/>
      <c r="O7087" s="1"/>
      <c r="P7087" s="1"/>
      <c r="Q7087" s="1"/>
      <c r="R7087" s="1"/>
      <c r="S7087" s="1"/>
      <c r="T7087" s="1"/>
      <c r="U7087" s="1"/>
      <c r="V7087" s="1"/>
      <c r="W7087" s="1"/>
      <c r="X7087" s="1"/>
      <c r="Y7087" s="1"/>
      <c r="Z7087" s="1"/>
      <c r="AA7087" s="1"/>
      <c r="AB7087" s="1"/>
      <c r="AC7087" s="1"/>
      <c r="AD7087" s="1"/>
      <c r="AE7087" s="1"/>
      <c r="AF7087" s="1"/>
      <c r="AG7087" s="1"/>
      <c r="AH7087" s="1"/>
      <c r="AI7087" s="1"/>
      <c r="AJ7087" s="1"/>
      <c r="AK7087" s="1"/>
      <c r="AL7087" s="1"/>
      <c r="AM7087" s="1"/>
      <c r="AN7087" s="1"/>
      <c r="AO7087" s="1"/>
      <c r="AP7087" s="1"/>
      <c r="AQ7087" s="1"/>
      <c r="AR7087" s="1"/>
      <c r="AS7087" s="1"/>
      <c r="AT7087" s="1"/>
      <c r="AU7087" s="1"/>
      <c r="AV7087" s="1"/>
      <c r="AW7087" s="1"/>
      <c r="AX7087" s="1"/>
      <c r="AY7087" s="1"/>
      <c r="AZ7087" s="1"/>
      <c r="BA7087" s="1"/>
      <c r="BB7087" s="1"/>
      <c r="BC7087" s="1"/>
      <c r="BD7087" s="1"/>
      <c r="BE7087" s="1"/>
      <c r="BF7087" s="1"/>
      <c r="BG7087" s="1"/>
      <c r="BH7087" s="1"/>
      <c r="BI7087" s="1"/>
      <c r="BJ7087" s="1"/>
      <c r="BK7087" s="1"/>
      <c r="BL7087" s="1"/>
      <c r="BM7087" s="1"/>
      <c r="BN7087" s="1"/>
      <c r="BO7087" s="1"/>
      <c r="BP7087" s="1"/>
      <c r="BQ7087" s="1"/>
      <c r="BR7087" s="1"/>
      <c r="BS7087" s="1"/>
      <c r="BT7087" s="1"/>
      <c r="BU7087" s="1"/>
      <c r="BV7087" s="1"/>
      <c r="BW7087" s="1"/>
      <c r="BX7087" s="1"/>
      <c r="BY7087" s="1"/>
      <c r="BZ7087" s="1"/>
      <c r="CA7087" s="1"/>
      <c r="CB7087" s="1"/>
      <c r="CC7087" s="1"/>
      <c r="CD7087" s="1"/>
      <c r="CE7087" s="1"/>
      <c r="CF7087" s="1"/>
      <c r="CG7087" s="1"/>
      <c r="CH7087" s="1"/>
      <c r="CI7087" s="1"/>
      <c r="CJ7087" s="1"/>
      <c r="CK7087" s="1"/>
      <c r="CL7087" s="1"/>
      <c r="CM7087" s="1"/>
      <c r="CN7087" s="1"/>
      <c r="CO7087" s="1"/>
      <c r="CP7087" s="1"/>
      <c r="CQ7087" s="1"/>
      <c r="CR7087" s="1"/>
      <c r="CS7087" s="1"/>
      <c r="CT7087" s="1"/>
      <c r="CU7087" s="1"/>
      <c r="CV7087" s="1"/>
      <c r="CW7087" s="1"/>
      <c r="CX7087" s="1"/>
      <c r="CY7087" s="1"/>
      <c r="CZ7087" s="1"/>
      <c r="DA7087" s="1"/>
      <c r="DB7087" s="1"/>
      <c r="DC7087" s="1"/>
      <c r="DD7087" s="1"/>
      <c r="DE7087" s="1"/>
      <c r="DF7087" s="1"/>
      <c r="DG7087" s="1"/>
      <c r="DH7087" s="1"/>
      <c r="DI7087" s="1"/>
      <c r="DJ7087" s="1"/>
      <c r="DK7087" s="1"/>
      <c r="DL7087" s="1"/>
      <c r="DM7087" s="1"/>
      <c r="DN7087" s="1"/>
      <c r="DO7087" s="1"/>
      <c r="DP7087" s="1"/>
      <c r="DQ7087" s="1"/>
      <c r="DR7087" s="1"/>
      <c r="DS7087" s="1"/>
      <c r="DT7087" s="1"/>
      <c r="DU7087" s="1"/>
      <c r="DV7087" s="1"/>
      <c r="DW7087" s="1"/>
      <c r="DX7087" s="1"/>
      <c r="DY7087" s="1"/>
      <c r="DZ7087" s="1"/>
      <c r="EA7087" s="1"/>
      <c r="EB7087" s="1"/>
      <c r="EC7087" s="1"/>
      <c r="ED7087" s="1"/>
      <c r="EE7087" s="1"/>
      <c r="EF7087" s="1"/>
      <c r="EG7087" s="1"/>
      <c r="EH7087" s="1"/>
      <c r="EI7087" s="1"/>
      <c r="EJ7087" s="1"/>
      <c r="EK7087" s="1"/>
      <c r="EL7087" s="1"/>
      <c r="EM7087" s="1"/>
      <c r="EN7087" s="1"/>
      <c r="EO7087" s="1"/>
      <c r="EP7087" s="1"/>
      <c r="EQ7087" s="1"/>
      <c r="ER7087" s="1"/>
      <c r="ES7087" s="1"/>
      <c r="ET7087" s="1"/>
      <c r="EU7087" s="1"/>
      <c r="EV7087" s="1"/>
      <c r="EW7087" s="1"/>
      <c r="EX7087" s="1"/>
      <c r="EY7087" s="1"/>
      <c r="EZ7087" s="1"/>
      <c r="FA7087" s="1"/>
      <c r="FB7087" s="1"/>
      <c r="FC7087" s="1"/>
      <c r="FD7087" s="1"/>
      <c r="FE7087" s="1"/>
      <c r="FF7087" s="1"/>
      <c r="FG7087" s="1"/>
      <c r="FH7087" s="1"/>
      <c r="FI7087" s="1"/>
      <c r="FJ7087" s="1"/>
      <c r="FK7087" s="1"/>
      <c r="FL7087" s="1"/>
      <c r="FM7087" s="1"/>
      <c r="FN7087" s="1"/>
      <c r="FO7087" s="1"/>
      <c r="FP7087" s="1"/>
      <c r="FQ7087" s="1"/>
      <c r="FR7087" s="1"/>
      <c r="FS7087" s="1"/>
      <c r="FT7087" s="1"/>
      <c r="FU7087" s="1"/>
      <c r="FV7087" s="1"/>
      <c r="FW7087" s="1"/>
      <c r="FX7087" s="1"/>
      <c r="FY7087" s="1"/>
      <c r="FZ7087" s="1"/>
      <c r="GA7087" s="1"/>
      <c r="GB7087" s="1"/>
      <c r="GC7087" s="1"/>
      <c r="GD7087" s="1"/>
      <c r="GE7087" s="1"/>
      <c r="GF7087" s="1"/>
      <c r="GG7087" s="1"/>
      <c r="GH7087" s="1"/>
      <c r="GI7087" s="1"/>
      <c r="GJ7087" s="1"/>
      <c r="GK7087" s="1"/>
      <c r="GL7087" s="1"/>
      <c r="GM7087" s="1"/>
      <c r="GN7087" s="1"/>
      <c r="GO7087" s="1"/>
      <c r="GP7087" s="1"/>
      <c r="GQ7087" s="1"/>
      <c r="GR7087" s="1"/>
      <c r="GS7087" s="1"/>
      <c r="GT7087" s="1"/>
      <c r="GU7087" s="1"/>
      <c r="GV7087" s="1"/>
      <c r="GW7087" s="1"/>
      <c r="GX7087" s="1"/>
      <c r="GY7087" s="1"/>
      <c r="GZ7087" s="1"/>
      <c r="HA7087" s="1"/>
      <c r="HB7087" s="1"/>
      <c r="HC7087" s="1"/>
      <c r="HD7087" s="1"/>
      <c r="HE7087" s="1"/>
      <c r="HF7087" s="1"/>
      <c r="HG7087" s="1"/>
      <c r="HH7087" s="1"/>
      <c r="HI7087" s="1"/>
      <c r="HJ7087" s="1"/>
      <c r="HK7087" s="1"/>
      <c r="HL7087" s="1"/>
      <c r="HM7087" s="1"/>
      <c r="HN7087" s="1"/>
      <c r="HO7087" s="1"/>
      <c r="HP7087" s="1"/>
      <c r="HQ7087" s="1"/>
      <c r="HR7087" s="1"/>
      <c r="HS7087" s="1"/>
      <c r="HT7087" s="1"/>
      <c r="HU7087" s="1"/>
      <c r="HV7087" s="1"/>
      <c r="HW7087" s="1"/>
      <c r="HX7087" s="1"/>
      <c r="HY7087" s="1"/>
      <c r="HZ7087" s="1"/>
      <c r="IA7087" s="1"/>
      <c r="IB7087" s="1"/>
      <c r="IC7087" s="1"/>
      <c r="ID7087" s="1"/>
      <c r="IE7087" s="1"/>
      <c r="IF7087" s="1"/>
      <c r="IG7087" s="1"/>
      <c r="IH7087" s="1"/>
      <c r="II7087" s="1"/>
      <c r="IJ7087" s="1"/>
      <c r="IK7087" s="1"/>
      <c r="IL7087" s="1"/>
      <c r="IM7087" s="1"/>
      <c r="IN7087" s="1"/>
      <c r="IO7087" s="1"/>
      <c r="IP7087" s="1"/>
      <c r="IQ7087" s="1"/>
      <c r="IR7087" s="1"/>
    </row>
    <row r="7088" s="2" customFormat="1" spans="1:252">
      <c r="A7088" s="7">
        <v>7086</v>
      </c>
      <c r="B7088" s="73" t="s">
        <v>26</v>
      </c>
      <c r="C7088" s="73" t="s">
        <v>9</v>
      </c>
      <c r="D7088" s="73" t="s">
        <v>79</v>
      </c>
      <c r="E7088" s="73" t="s">
        <v>15</v>
      </c>
      <c r="F7088" s="73" t="s">
        <v>150</v>
      </c>
      <c r="G7088" s="73">
        <v>142</v>
      </c>
      <c r="H7088" s="1"/>
      <c r="I7088" s="1"/>
      <c r="J7088" s="1"/>
      <c r="K7088" s="1"/>
      <c r="L7088" s="1"/>
      <c r="M7088" s="1"/>
      <c r="N7088" s="1"/>
      <c r="O7088" s="1"/>
      <c r="P7088" s="1"/>
      <c r="Q7088" s="1"/>
      <c r="R7088" s="1"/>
      <c r="S7088" s="1"/>
      <c r="T7088" s="1"/>
      <c r="U7088" s="1"/>
      <c r="V7088" s="1"/>
      <c r="W7088" s="1"/>
      <c r="X7088" s="1"/>
      <c r="Y7088" s="1"/>
      <c r="Z7088" s="1"/>
      <c r="AA7088" s="1"/>
      <c r="AB7088" s="1"/>
      <c r="AC7088" s="1"/>
      <c r="AD7088" s="1"/>
      <c r="AE7088" s="1"/>
      <c r="AF7088" s="1"/>
      <c r="AG7088" s="1"/>
      <c r="AH7088" s="1"/>
      <c r="AI7088" s="1"/>
      <c r="AJ7088" s="1"/>
      <c r="AK7088" s="1"/>
      <c r="AL7088" s="1"/>
      <c r="AM7088" s="1"/>
      <c r="AN7088" s="1"/>
      <c r="AO7088" s="1"/>
      <c r="AP7088" s="1"/>
      <c r="AQ7088" s="1"/>
      <c r="AR7088" s="1"/>
      <c r="AS7088" s="1"/>
      <c r="AT7088" s="1"/>
      <c r="AU7088" s="1"/>
      <c r="AV7088" s="1"/>
      <c r="AW7088" s="1"/>
      <c r="AX7088" s="1"/>
      <c r="AY7088" s="1"/>
      <c r="AZ7088" s="1"/>
      <c r="BA7088" s="1"/>
      <c r="BB7088" s="1"/>
      <c r="BC7088" s="1"/>
      <c r="BD7088" s="1"/>
      <c r="BE7088" s="1"/>
      <c r="BF7088" s="1"/>
      <c r="BG7088" s="1"/>
      <c r="BH7088" s="1"/>
      <c r="BI7088" s="1"/>
      <c r="BJ7088" s="1"/>
      <c r="BK7088" s="1"/>
      <c r="BL7088" s="1"/>
      <c r="BM7088" s="1"/>
      <c r="BN7088" s="1"/>
      <c r="BO7088" s="1"/>
      <c r="BP7088" s="1"/>
      <c r="BQ7088" s="1"/>
      <c r="BR7088" s="1"/>
      <c r="BS7088" s="1"/>
      <c r="BT7088" s="1"/>
      <c r="BU7088" s="1"/>
      <c r="BV7088" s="1"/>
      <c r="BW7088" s="1"/>
      <c r="BX7088" s="1"/>
      <c r="BY7088" s="1"/>
      <c r="BZ7088" s="1"/>
      <c r="CA7088" s="1"/>
      <c r="CB7088" s="1"/>
      <c r="CC7088" s="1"/>
      <c r="CD7088" s="1"/>
      <c r="CE7088" s="1"/>
      <c r="CF7088" s="1"/>
      <c r="CG7088" s="1"/>
      <c r="CH7088" s="1"/>
      <c r="CI7088" s="1"/>
      <c r="CJ7088" s="1"/>
      <c r="CK7088" s="1"/>
      <c r="CL7088" s="1"/>
      <c r="CM7088" s="1"/>
      <c r="CN7088" s="1"/>
      <c r="CO7088" s="1"/>
      <c r="CP7088" s="1"/>
      <c r="CQ7088" s="1"/>
      <c r="CR7088" s="1"/>
      <c r="CS7088" s="1"/>
      <c r="CT7088" s="1"/>
      <c r="CU7088" s="1"/>
      <c r="CV7088" s="1"/>
      <c r="CW7088" s="1"/>
      <c r="CX7088" s="1"/>
      <c r="CY7088" s="1"/>
      <c r="CZ7088" s="1"/>
      <c r="DA7088" s="1"/>
      <c r="DB7088" s="1"/>
      <c r="DC7088" s="1"/>
      <c r="DD7088" s="1"/>
      <c r="DE7088" s="1"/>
      <c r="DF7088" s="1"/>
      <c r="DG7088" s="1"/>
      <c r="DH7088" s="1"/>
      <c r="DI7088" s="1"/>
      <c r="DJ7088" s="1"/>
      <c r="DK7088" s="1"/>
      <c r="DL7088" s="1"/>
      <c r="DM7088" s="1"/>
      <c r="DN7088" s="1"/>
      <c r="DO7088" s="1"/>
      <c r="DP7088" s="1"/>
      <c r="DQ7088" s="1"/>
      <c r="DR7088" s="1"/>
      <c r="DS7088" s="1"/>
      <c r="DT7088" s="1"/>
      <c r="DU7088" s="1"/>
      <c r="DV7088" s="1"/>
      <c r="DW7088" s="1"/>
      <c r="DX7088" s="1"/>
      <c r="DY7088" s="1"/>
      <c r="DZ7088" s="1"/>
      <c r="EA7088" s="1"/>
      <c r="EB7088" s="1"/>
      <c r="EC7088" s="1"/>
      <c r="ED7088" s="1"/>
      <c r="EE7088" s="1"/>
      <c r="EF7088" s="1"/>
      <c r="EG7088" s="1"/>
      <c r="EH7088" s="1"/>
      <c r="EI7088" s="1"/>
      <c r="EJ7088" s="1"/>
      <c r="EK7088" s="1"/>
      <c r="EL7088" s="1"/>
      <c r="EM7088" s="1"/>
      <c r="EN7088" s="1"/>
      <c r="EO7088" s="1"/>
      <c r="EP7088" s="1"/>
      <c r="EQ7088" s="1"/>
      <c r="ER7088" s="1"/>
      <c r="ES7088" s="1"/>
      <c r="ET7088" s="1"/>
      <c r="EU7088" s="1"/>
      <c r="EV7088" s="1"/>
      <c r="EW7088" s="1"/>
      <c r="EX7088" s="1"/>
      <c r="EY7088" s="1"/>
      <c r="EZ7088" s="1"/>
      <c r="FA7088" s="1"/>
      <c r="FB7088" s="1"/>
      <c r="FC7088" s="1"/>
      <c r="FD7088" s="1"/>
      <c r="FE7088" s="1"/>
      <c r="FF7088" s="1"/>
      <c r="FG7088" s="1"/>
      <c r="FH7088" s="1"/>
      <c r="FI7088" s="1"/>
      <c r="FJ7088" s="1"/>
      <c r="FK7088" s="1"/>
      <c r="FL7088" s="1"/>
      <c r="FM7088" s="1"/>
      <c r="FN7088" s="1"/>
      <c r="FO7088" s="1"/>
      <c r="FP7088" s="1"/>
      <c r="FQ7088" s="1"/>
      <c r="FR7088" s="1"/>
      <c r="FS7088" s="1"/>
      <c r="FT7088" s="1"/>
      <c r="FU7088" s="1"/>
      <c r="FV7088" s="1"/>
      <c r="FW7088" s="1"/>
      <c r="FX7088" s="1"/>
      <c r="FY7088" s="1"/>
      <c r="FZ7088" s="1"/>
      <c r="GA7088" s="1"/>
      <c r="GB7088" s="1"/>
      <c r="GC7088" s="1"/>
      <c r="GD7088" s="1"/>
      <c r="GE7088" s="1"/>
      <c r="GF7088" s="1"/>
      <c r="GG7088" s="1"/>
      <c r="GH7088" s="1"/>
      <c r="GI7088" s="1"/>
      <c r="GJ7088" s="1"/>
      <c r="GK7088" s="1"/>
      <c r="GL7088" s="1"/>
      <c r="GM7088" s="1"/>
      <c r="GN7088" s="1"/>
      <c r="GO7088" s="1"/>
      <c r="GP7088" s="1"/>
      <c r="GQ7088" s="1"/>
      <c r="GR7088" s="1"/>
      <c r="GS7088" s="1"/>
      <c r="GT7088" s="1"/>
      <c r="GU7088" s="1"/>
      <c r="GV7088" s="1"/>
      <c r="GW7088" s="1"/>
      <c r="GX7088" s="1"/>
      <c r="GY7088" s="1"/>
      <c r="GZ7088" s="1"/>
      <c r="HA7088" s="1"/>
      <c r="HB7088" s="1"/>
      <c r="HC7088" s="1"/>
      <c r="HD7088" s="1"/>
      <c r="HE7088" s="1"/>
      <c r="HF7088" s="1"/>
      <c r="HG7088" s="1"/>
      <c r="HH7088" s="1"/>
      <c r="HI7088" s="1"/>
      <c r="HJ7088" s="1"/>
      <c r="HK7088" s="1"/>
      <c r="HL7088" s="1"/>
      <c r="HM7088" s="1"/>
      <c r="HN7088" s="1"/>
      <c r="HO7088" s="1"/>
      <c r="HP7088" s="1"/>
      <c r="HQ7088" s="1"/>
      <c r="HR7088" s="1"/>
      <c r="HS7088" s="1"/>
      <c r="HT7088" s="1"/>
      <c r="HU7088" s="1"/>
      <c r="HV7088" s="1"/>
      <c r="HW7088" s="1"/>
      <c r="HX7088" s="1"/>
      <c r="HY7088" s="1"/>
      <c r="HZ7088" s="1"/>
      <c r="IA7088" s="1"/>
      <c r="IB7088" s="1"/>
      <c r="IC7088" s="1"/>
      <c r="ID7088" s="1"/>
      <c r="IE7088" s="1"/>
      <c r="IF7088" s="1"/>
      <c r="IG7088" s="1"/>
      <c r="IH7088" s="1"/>
      <c r="II7088" s="1"/>
      <c r="IJ7088" s="1"/>
      <c r="IK7088" s="1"/>
      <c r="IL7088" s="1"/>
      <c r="IM7088" s="1"/>
      <c r="IN7088" s="1"/>
      <c r="IO7088" s="1"/>
      <c r="IP7088" s="1"/>
      <c r="IQ7088" s="1"/>
      <c r="IR7088" s="1"/>
    </row>
    <row r="7089" s="2" customFormat="1" spans="1:252">
      <c r="A7089" s="7">
        <v>7087</v>
      </c>
      <c r="B7089" s="7" t="s">
        <v>88</v>
      </c>
      <c r="C7089" s="7" t="s">
        <v>19</v>
      </c>
      <c r="D7089" s="7" t="s">
        <v>49</v>
      </c>
      <c r="E7089" s="7" t="s">
        <v>15</v>
      </c>
      <c r="F7089" s="7" t="s">
        <v>150</v>
      </c>
      <c r="G7089" s="7">
        <v>142</v>
      </c>
      <c r="H7089" s="1"/>
      <c r="I7089" s="1"/>
      <c r="J7089" s="1"/>
      <c r="K7089" s="1"/>
      <c r="L7089" s="1"/>
      <c r="M7089" s="1"/>
      <c r="N7089" s="1"/>
      <c r="O7089" s="1"/>
      <c r="P7089" s="1"/>
      <c r="Q7089" s="1"/>
      <c r="R7089" s="1"/>
      <c r="S7089" s="1"/>
      <c r="T7089" s="1"/>
      <c r="U7089" s="1"/>
      <c r="V7089" s="1"/>
      <c r="W7089" s="1"/>
      <c r="X7089" s="1"/>
      <c r="Y7089" s="1"/>
      <c r="Z7089" s="1"/>
      <c r="AA7089" s="1"/>
      <c r="AB7089" s="1"/>
      <c r="AC7089" s="1"/>
      <c r="AD7089" s="1"/>
      <c r="AE7089" s="1"/>
      <c r="AF7089" s="1"/>
      <c r="AG7089" s="1"/>
      <c r="AH7089" s="1"/>
      <c r="AI7089" s="1"/>
      <c r="AJ7089" s="1"/>
      <c r="AK7089" s="1"/>
      <c r="AL7089" s="1"/>
      <c r="AM7089" s="1"/>
      <c r="AN7089" s="1"/>
      <c r="AO7089" s="1"/>
      <c r="AP7089" s="1"/>
      <c r="AQ7089" s="1"/>
      <c r="AR7089" s="1"/>
      <c r="AS7089" s="1"/>
      <c r="AT7089" s="1"/>
      <c r="AU7089" s="1"/>
      <c r="AV7089" s="1"/>
      <c r="AW7089" s="1"/>
      <c r="AX7089" s="1"/>
      <c r="AY7089" s="1"/>
      <c r="AZ7089" s="1"/>
      <c r="BA7089" s="1"/>
      <c r="BB7089" s="1"/>
      <c r="BC7089" s="1"/>
      <c r="BD7089" s="1"/>
      <c r="BE7089" s="1"/>
      <c r="BF7089" s="1"/>
      <c r="BG7089" s="1"/>
      <c r="BH7089" s="1"/>
      <c r="BI7089" s="1"/>
      <c r="BJ7089" s="1"/>
      <c r="BK7089" s="1"/>
      <c r="BL7089" s="1"/>
      <c r="BM7089" s="1"/>
      <c r="BN7089" s="1"/>
      <c r="BO7089" s="1"/>
      <c r="BP7089" s="1"/>
      <c r="BQ7089" s="1"/>
      <c r="BR7089" s="1"/>
      <c r="BS7089" s="1"/>
      <c r="BT7089" s="1"/>
      <c r="BU7089" s="1"/>
      <c r="BV7089" s="1"/>
      <c r="BW7089" s="1"/>
      <c r="BX7089" s="1"/>
      <c r="BY7089" s="1"/>
      <c r="BZ7089" s="1"/>
      <c r="CA7089" s="1"/>
      <c r="CB7089" s="1"/>
      <c r="CC7089" s="1"/>
      <c r="CD7089" s="1"/>
      <c r="CE7089" s="1"/>
      <c r="CF7089" s="1"/>
      <c r="CG7089" s="1"/>
      <c r="CH7089" s="1"/>
      <c r="CI7089" s="1"/>
      <c r="CJ7089" s="1"/>
      <c r="CK7089" s="1"/>
      <c r="CL7089" s="1"/>
      <c r="CM7089" s="1"/>
      <c r="CN7089" s="1"/>
      <c r="CO7089" s="1"/>
      <c r="CP7089" s="1"/>
      <c r="CQ7089" s="1"/>
      <c r="CR7089" s="1"/>
      <c r="CS7089" s="1"/>
      <c r="CT7089" s="1"/>
      <c r="CU7089" s="1"/>
      <c r="CV7089" s="1"/>
      <c r="CW7089" s="1"/>
      <c r="CX7089" s="1"/>
      <c r="CY7089" s="1"/>
      <c r="CZ7089" s="1"/>
      <c r="DA7089" s="1"/>
      <c r="DB7089" s="1"/>
      <c r="DC7089" s="1"/>
      <c r="DD7089" s="1"/>
      <c r="DE7089" s="1"/>
      <c r="DF7089" s="1"/>
      <c r="DG7089" s="1"/>
      <c r="DH7089" s="1"/>
      <c r="DI7089" s="1"/>
      <c r="DJ7089" s="1"/>
      <c r="DK7089" s="1"/>
      <c r="DL7089" s="1"/>
      <c r="DM7089" s="1"/>
      <c r="DN7089" s="1"/>
      <c r="DO7089" s="1"/>
      <c r="DP7089" s="1"/>
      <c r="DQ7089" s="1"/>
      <c r="DR7089" s="1"/>
      <c r="DS7089" s="1"/>
      <c r="DT7089" s="1"/>
      <c r="DU7089" s="1"/>
      <c r="DV7089" s="1"/>
      <c r="DW7089" s="1"/>
      <c r="DX7089" s="1"/>
      <c r="DY7089" s="1"/>
      <c r="DZ7089" s="1"/>
      <c r="EA7089" s="1"/>
      <c r="EB7089" s="1"/>
      <c r="EC7089" s="1"/>
      <c r="ED7089" s="1"/>
      <c r="EE7089" s="1"/>
      <c r="EF7089" s="1"/>
      <c r="EG7089" s="1"/>
      <c r="EH7089" s="1"/>
      <c r="EI7089" s="1"/>
      <c r="EJ7089" s="1"/>
      <c r="EK7089" s="1"/>
      <c r="EL7089" s="1"/>
      <c r="EM7089" s="1"/>
      <c r="EN7089" s="1"/>
      <c r="EO7089" s="1"/>
      <c r="EP7089" s="1"/>
      <c r="EQ7089" s="1"/>
      <c r="ER7089" s="1"/>
      <c r="ES7089" s="1"/>
      <c r="ET7089" s="1"/>
      <c r="EU7089" s="1"/>
      <c r="EV7089" s="1"/>
      <c r="EW7089" s="1"/>
      <c r="EX7089" s="1"/>
      <c r="EY7089" s="1"/>
      <c r="EZ7089" s="1"/>
      <c r="FA7089" s="1"/>
      <c r="FB7089" s="1"/>
      <c r="FC7089" s="1"/>
      <c r="FD7089" s="1"/>
      <c r="FE7089" s="1"/>
      <c r="FF7089" s="1"/>
      <c r="FG7089" s="1"/>
      <c r="FH7089" s="1"/>
      <c r="FI7089" s="1"/>
      <c r="FJ7089" s="1"/>
      <c r="FK7089" s="1"/>
      <c r="FL7089" s="1"/>
      <c r="FM7089" s="1"/>
      <c r="FN7089" s="1"/>
      <c r="FO7089" s="1"/>
      <c r="FP7089" s="1"/>
      <c r="FQ7089" s="1"/>
      <c r="FR7089" s="1"/>
      <c r="FS7089" s="1"/>
      <c r="FT7089" s="1"/>
      <c r="FU7089" s="1"/>
      <c r="FV7089" s="1"/>
      <c r="FW7089" s="1"/>
      <c r="FX7089" s="1"/>
      <c r="FY7089" s="1"/>
      <c r="FZ7089" s="1"/>
      <c r="GA7089" s="1"/>
      <c r="GB7089" s="1"/>
      <c r="GC7089" s="1"/>
      <c r="GD7089" s="1"/>
      <c r="GE7089" s="1"/>
      <c r="GF7089" s="1"/>
      <c r="GG7089" s="1"/>
      <c r="GH7089" s="1"/>
      <c r="GI7089" s="1"/>
      <c r="GJ7089" s="1"/>
      <c r="GK7089" s="1"/>
      <c r="GL7089" s="1"/>
      <c r="GM7089" s="1"/>
      <c r="GN7089" s="1"/>
      <c r="GO7089" s="1"/>
      <c r="GP7089" s="1"/>
      <c r="GQ7089" s="1"/>
      <c r="GR7089" s="1"/>
      <c r="GS7089" s="1"/>
      <c r="GT7089" s="1"/>
      <c r="GU7089" s="1"/>
      <c r="GV7089" s="1"/>
      <c r="GW7089" s="1"/>
      <c r="GX7089" s="1"/>
      <c r="GY7089" s="1"/>
      <c r="GZ7089" s="1"/>
      <c r="HA7089" s="1"/>
      <c r="HB7089" s="1"/>
      <c r="HC7089" s="1"/>
      <c r="HD7089" s="1"/>
      <c r="HE7089" s="1"/>
      <c r="HF7089" s="1"/>
      <c r="HG7089" s="1"/>
      <c r="HH7089" s="1"/>
      <c r="HI7089" s="1"/>
      <c r="HJ7089" s="1"/>
      <c r="HK7089" s="1"/>
      <c r="HL7089" s="1"/>
      <c r="HM7089" s="1"/>
      <c r="HN7089" s="1"/>
      <c r="HO7089" s="1"/>
      <c r="HP7089" s="1"/>
      <c r="HQ7089" s="1"/>
      <c r="HR7089" s="1"/>
      <c r="HS7089" s="1"/>
      <c r="HT7089" s="1"/>
      <c r="HU7089" s="1"/>
      <c r="HV7089" s="1"/>
      <c r="HW7089" s="1"/>
      <c r="HX7089" s="1"/>
      <c r="HY7089" s="1"/>
      <c r="HZ7089" s="1"/>
      <c r="IA7089" s="1"/>
      <c r="IB7089" s="1"/>
      <c r="IC7089" s="1"/>
      <c r="ID7089" s="1"/>
      <c r="IE7089" s="1"/>
      <c r="IF7089" s="1"/>
      <c r="IG7089" s="1"/>
      <c r="IH7089" s="1"/>
      <c r="II7089" s="1"/>
      <c r="IJ7089" s="1"/>
      <c r="IK7089" s="1"/>
      <c r="IL7089" s="1"/>
      <c r="IM7089" s="1"/>
      <c r="IN7089" s="1"/>
      <c r="IO7089" s="1"/>
      <c r="IP7089" s="1"/>
      <c r="IQ7089" s="1"/>
      <c r="IR7089" s="1"/>
    </row>
    <row r="7090" s="2" customFormat="1" spans="1:252">
      <c r="A7090" s="7">
        <v>7088</v>
      </c>
      <c r="B7090" s="7" t="s">
        <v>28</v>
      </c>
      <c r="C7090" s="7" t="s">
        <v>9</v>
      </c>
      <c r="D7090" s="7" t="s">
        <v>14</v>
      </c>
      <c r="E7090" s="7" t="s">
        <v>15</v>
      </c>
      <c r="F7090" s="7" t="s">
        <v>150</v>
      </c>
      <c r="G7090" s="7">
        <v>142</v>
      </c>
      <c r="H7090" s="1"/>
      <c r="I7090" s="1"/>
      <c r="J7090" s="1"/>
      <c r="K7090" s="1"/>
      <c r="L7090" s="1"/>
      <c r="M7090" s="1"/>
      <c r="N7090" s="1"/>
      <c r="O7090" s="1"/>
      <c r="P7090" s="1"/>
      <c r="Q7090" s="1"/>
      <c r="R7090" s="1"/>
      <c r="S7090" s="1"/>
      <c r="T7090" s="1"/>
      <c r="U7090" s="1"/>
      <c r="V7090" s="1"/>
      <c r="W7090" s="1"/>
      <c r="X7090" s="1"/>
      <c r="Y7090" s="1"/>
      <c r="Z7090" s="1"/>
      <c r="AA7090" s="1"/>
      <c r="AB7090" s="1"/>
      <c r="AC7090" s="1"/>
      <c r="AD7090" s="1"/>
      <c r="AE7090" s="1"/>
      <c r="AF7090" s="1"/>
      <c r="AG7090" s="1"/>
      <c r="AH7090" s="1"/>
      <c r="AI7090" s="1"/>
      <c r="AJ7090" s="1"/>
      <c r="AK7090" s="1"/>
      <c r="AL7090" s="1"/>
      <c r="AM7090" s="1"/>
      <c r="AN7090" s="1"/>
      <c r="AO7090" s="1"/>
      <c r="AP7090" s="1"/>
      <c r="AQ7090" s="1"/>
      <c r="AR7090" s="1"/>
      <c r="AS7090" s="1"/>
      <c r="AT7090" s="1"/>
      <c r="AU7090" s="1"/>
      <c r="AV7090" s="1"/>
      <c r="AW7090" s="1"/>
      <c r="AX7090" s="1"/>
      <c r="AY7090" s="1"/>
      <c r="AZ7090" s="1"/>
      <c r="BA7090" s="1"/>
      <c r="BB7090" s="1"/>
      <c r="BC7090" s="1"/>
      <c r="BD7090" s="1"/>
      <c r="BE7090" s="1"/>
      <c r="BF7090" s="1"/>
      <c r="BG7090" s="1"/>
      <c r="BH7090" s="1"/>
      <c r="BI7090" s="1"/>
      <c r="BJ7090" s="1"/>
      <c r="BK7090" s="1"/>
      <c r="BL7090" s="1"/>
      <c r="BM7090" s="1"/>
      <c r="BN7090" s="1"/>
      <c r="BO7090" s="1"/>
      <c r="BP7090" s="1"/>
      <c r="BQ7090" s="1"/>
      <c r="BR7090" s="1"/>
      <c r="BS7090" s="1"/>
      <c r="BT7090" s="1"/>
      <c r="BU7090" s="1"/>
      <c r="BV7090" s="1"/>
      <c r="BW7090" s="1"/>
      <c r="BX7090" s="1"/>
      <c r="BY7090" s="1"/>
      <c r="BZ7090" s="1"/>
      <c r="CA7090" s="1"/>
      <c r="CB7090" s="1"/>
      <c r="CC7090" s="1"/>
      <c r="CD7090" s="1"/>
      <c r="CE7090" s="1"/>
      <c r="CF7090" s="1"/>
      <c r="CG7090" s="1"/>
      <c r="CH7090" s="1"/>
      <c r="CI7090" s="1"/>
      <c r="CJ7090" s="1"/>
      <c r="CK7090" s="1"/>
      <c r="CL7090" s="1"/>
      <c r="CM7090" s="1"/>
      <c r="CN7090" s="1"/>
      <c r="CO7090" s="1"/>
      <c r="CP7090" s="1"/>
      <c r="CQ7090" s="1"/>
      <c r="CR7090" s="1"/>
      <c r="CS7090" s="1"/>
      <c r="CT7090" s="1"/>
      <c r="CU7090" s="1"/>
      <c r="CV7090" s="1"/>
      <c r="CW7090" s="1"/>
      <c r="CX7090" s="1"/>
      <c r="CY7090" s="1"/>
      <c r="CZ7090" s="1"/>
      <c r="DA7090" s="1"/>
      <c r="DB7090" s="1"/>
      <c r="DC7090" s="1"/>
      <c r="DD7090" s="1"/>
      <c r="DE7090" s="1"/>
      <c r="DF7090" s="1"/>
      <c r="DG7090" s="1"/>
      <c r="DH7090" s="1"/>
      <c r="DI7090" s="1"/>
      <c r="DJ7090" s="1"/>
      <c r="DK7090" s="1"/>
      <c r="DL7090" s="1"/>
      <c r="DM7090" s="1"/>
      <c r="DN7090" s="1"/>
      <c r="DO7090" s="1"/>
      <c r="DP7090" s="1"/>
      <c r="DQ7090" s="1"/>
      <c r="DR7090" s="1"/>
      <c r="DS7090" s="1"/>
      <c r="DT7090" s="1"/>
      <c r="DU7090" s="1"/>
      <c r="DV7090" s="1"/>
      <c r="DW7090" s="1"/>
      <c r="DX7090" s="1"/>
      <c r="DY7090" s="1"/>
      <c r="DZ7090" s="1"/>
      <c r="EA7090" s="1"/>
      <c r="EB7090" s="1"/>
      <c r="EC7090" s="1"/>
      <c r="ED7090" s="1"/>
      <c r="EE7090" s="1"/>
      <c r="EF7090" s="1"/>
      <c r="EG7090" s="1"/>
      <c r="EH7090" s="1"/>
      <c r="EI7090" s="1"/>
      <c r="EJ7090" s="1"/>
      <c r="EK7090" s="1"/>
      <c r="EL7090" s="1"/>
      <c r="EM7090" s="1"/>
      <c r="EN7090" s="1"/>
      <c r="EO7090" s="1"/>
      <c r="EP7090" s="1"/>
      <c r="EQ7090" s="1"/>
      <c r="ER7090" s="1"/>
      <c r="ES7090" s="1"/>
      <c r="ET7090" s="1"/>
      <c r="EU7090" s="1"/>
      <c r="EV7090" s="1"/>
      <c r="EW7090" s="1"/>
      <c r="EX7090" s="1"/>
      <c r="EY7090" s="1"/>
      <c r="EZ7090" s="1"/>
      <c r="FA7090" s="1"/>
      <c r="FB7090" s="1"/>
      <c r="FC7090" s="1"/>
      <c r="FD7090" s="1"/>
      <c r="FE7090" s="1"/>
      <c r="FF7090" s="1"/>
      <c r="FG7090" s="1"/>
      <c r="FH7090" s="1"/>
      <c r="FI7090" s="1"/>
      <c r="FJ7090" s="1"/>
      <c r="FK7090" s="1"/>
      <c r="FL7090" s="1"/>
      <c r="FM7090" s="1"/>
      <c r="FN7090" s="1"/>
      <c r="FO7090" s="1"/>
      <c r="FP7090" s="1"/>
      <c r="FQ7090" s="1"/>
      <c r="FR7090" s="1"/>
      <c r="FS7090" s="1"/>
      <c r="FT7090" s="1"/>
      <c r="FU7090" s="1"/>
      <c r="FV7090" s="1"/>
      <c r="FW7090" s="1"/>
      <c r="FX7090" s="1"/>
      <c r="FY7090" s="1"/>
      <c r="FZ7090" s="1"/>
      <c r="GA7090" s="1"/>
      <c r="GB7090" s="1"/>
      <c r="GC7090" s="1"/>
      <c r="GD7090" s="1"/>
      <c r="GE7090" s="1"/>
      <c r="GF7090" s="1"/>
      <c r="GG7090" s="1"/>
      <c r="GH7090" s="1"/>
      <c r="GI7090" s="1"/>
      <c r="GJ7090" s="1"/>
      <c r="GK7090" s="1"/>
      <c r="GL7090" s="1"/>
      <c r="GM7090" s="1"/>
      <c r="GN7090" s="1"/>
      <c r="GO7090" s="1"/>
      <c r="GP7090" s="1"/>
      <c r="GQ7090" s="1"/>
      <c r="GR7090" s="1"/>
      <c r="GS7090" s="1"/>
      <c r="GT7090" s="1"/>
      <c r="GU7090" s="1"/>
      <c r="GV7090" s="1"/>
      <c r="GW7090" s="1"/>
      <c r="GX7090" s="1"/>
      <c r="GY7090" s="1"/>
      <c r="GZ7090" s="1"/>
      <c r="HA7090" s="1"/>
      <c r="HB7090" s="1"/>
      <c r="HC7090" s="1"/>
      <c r="HD7090" s="1"/>
      <c r="HE7090" s="1"/>
      <c r="HF7090" s="1"/>
      <c r="HG7090" s="1"/>
      <c r="HH7090" s="1"/>
      <c r="HI7090" s="1"/>
      <c r="HJ7090" s="1"/>
      <c r="HK7090" s="1"/>
      <c r="HL7090" s="1"/>
      <c r="HM7090" s="1"/>
      <c r="HN7090" s="1"/>
      <c r="HO7090" s="1"/>
      <c r="HP7090" s="1"/>
      <c r="HQ7090" s="1"/>
      <c r="HR7090" s="1"/>
      <c r="HS7090" s="1"/>
      <c r="HT7090" s="1"/>
      <c r="HU7090" s="1"/>
      <c r="HV7090" s="1"/>
      <c r="HW7090" s="1"/>
      <c r="HX7090" s="1"/>
      <c r="HY7090" s="1"/>
      <c r="HZ7090" s="1"/>
      <c r="IA7090" s="1"/>
      <c r="IB7090" s="1"/>
      <c r="IC7090" s="1"/>
      <c r="ID7090" s="1"/>
      <c r="IE7090" s="1"/>
      <c r="IF7090" s="1"/>
      <c r="IG7090" s="1"/>
      <c r="IH7090" s="1"/>
      <c r="II7090" s="1"/>
      <c r="IJ7090" s="1"/>
      <c r="IK7090" s="1"/>
      <c r="IL7090" s="1"/>
      <c r="IM7090" s="1"/>
      <c r="IN7090" s="1"/>
      <c r="IO7090" s="1"/>
      <c r="IP7090" s="1"/>
      <c r="IQ7090" s="1"/>
      <c r="IR7090" s="1"/>
    </row>
    <row r="7091" s="2" customFormat="1" spans="1:252">
      <c r="A7091" s="7">
        <v>7089</v>
      </c>
      <c r="B7091" s="7" t="s">
        <v>93</v>
      </c>
      <c r="C7091" s="7" t="s">
        <v>19</v>
      </c>
      <c r="D7091" s="7" t="s">
        <v>14</v>
      </c>
      <c r="E7091" s="7" t="s">
        <v>15</v>
      </c>
      <c r="F7091" s="7" t="s">
        <v>150</v>
      </c>
      <c r="G7091" s="7">
        <v>142</v>
      </c>
      <c r="H7091" s="1"/>
      <c r="I7091" s="1"/>
      <c r="J7091" s="1"/>
      <c r="K7091" s="1"/>
      <c r="L7091" s="1"/>
      <c r="M7091" s="1"/>
      <c r="N7091" s="1"/>
      <c r="O7091" s="1"/>
      <c r="P7091" s="1"/>
      <c r="Q7091" s="1"/>
      <c r="R7091" s="1"/>
      <c r="S7091" s="1"/>
      <c r="T7091" s="1"/>
      <c r="U7091" s="1"/>
      <c r="V7091" s="1"/>
      <c r="W7091" s="1"/>
      <c r="X7091" s="1"/>
      <c r="Y7091" s="1"/>
      <c r="Z7091" s="1"/>
      <c r="AA7091" s="1"/>
      <c r="AB7091" s="1"/>
      <c r="AC7091" s="1"/>
      <c r="AD7091" s="1"/>
      <c r="AE7091" s="1"/>
      <c r="AF7091" s="1"/>
      <c r="AG7091" s="1"/>
      <c r="AH7091" s="1"/>
      <c r="AI7091" s="1"/>
      <c r="AJ7091" s="1"/>
      <c r="AK7091" s="1"/>
      <c r="AL7091" s="1"/>
      <c r="AM7091" s="1"/>
      <c r="AN7091" s="1"/>
      <c r="AO7091" s="1"/>
      <c r="AP7091" s="1"/>
      <c r="AQ7091" s="1"/>
      <c r="AR7091" s="1"/>
      <c r="AS7091" s="1"/>
      <c r="AT7091" s="1"/>
      <c r="AU7091" s="1"/>
      <c r="AV7091" s="1"/>
      <c r="AW7091" s="1"/>
      <c r="AX7091" s="1"/>
      <c r="AY7091" s="1"/>
      <c r="AZ7091" s="1"/>
      <c r="BA7091" s="1"/>
      <c r="BB7091" s="1"/>
      <c r="BC7091" s="1"/>
      <c r="BD7091" s="1"/>
      <c r="BE7091" s="1"/>
      <c r="BF7091" s="1"/>
      <c r="BG7091" s="1"/>
      <c r="BH7091" s="1"/>
      <c r="BI7091" s="1"/>
      <c r="BJ7091" s="1"/>
      <c r="BK7091" s="1"/>
      <c r="BL7091" s="1"/>
      <c r="BM7091" s="1"/>
      <c r="BN7091" s="1"/>
      <c r="BO7091" s="1"/>
      <c r="BP7091" s="1"/>
      <c r="BQ7091" s="1"/>
      <c r="BR7091" s="1"/>
      <c r="BS7091" s="1"/>
      <c r="BT7091" s="1"/>
      <c r="BU7091" s="1"/>
      <c r="BV7091" s="1"/>
      <c r="BW7091" s="1"/>
      <c r="BX7091" s="1"/>
      <c r="BY7091" s="1"/>
      <c r="BZ7091" s="1"/>
      <c r="CA7091" s="1"/>
      <c r="CB7091" s="1"/>
      <c r="CC7091" s="1"/>
      <c r="CD7091" s="1"/>
      <c r="CE7091" s="1"/>
      <c r="CF7091" s="1"/>
      <c r="CG7091" s="1"/>
      <c r="CH7091" s="1"/>
      <c r="CI7091" s="1"/>
      <c r="CJ7091" s="1"/>
      <c r="CK7091" s="1"/>
      <c r="CL7091" s="1"/>
      <c r="CM7091" s="1"/>
      <c r="CN7091" s="1"/>
      <c r="CO7091" s="1"/>
      <c r="CP7091" s="1"/>
      <c r="CQ7091" s="1"/>
      <c r="CR7091" s="1"/>
      <c r="CS7091" s="1"/>
      <c r="CT7091" s="1"/>
      <c r="CU7091" s="1"/>
      <c r="CV7091" s="1"/>
      <c r="CW7091" s="1"/>
      <c r="CX7091" s="1"/>
      <c r="CY7091" s="1"/>
      <c r="CZ7091" s="1"/>
      <c r="DA7091" s="1"/>
      <c r="DB7091" s="1"/>
      <c r="DC7091" s="1"/>
      <c r="DD7091" s="1"/>
      <c r="DE7091" s="1"/>
      <c r="DF7091" s="1"/>
      <c r="DG7091" s="1"/>
      <c r="DH7091" s="1"/>
      <c r="DI7091" s="1"/>
      <c r="DJ7091" s="1"/>
      <c r="DK7091" s="1"/>
      <c r="DL7091" s="1"/>
      <c r="DM7091" s="1"/>
      <c r="DN7091" s="1"/>
      <c r="DO7091" s="1"/>
      <c r="DP7091" s="1"/>
      <c r="DQ7091" s="1"/>
      <c r="DR7091" s="1"/>
      <c r="DS7091" s="1"/>
      <c r="DT7091" s="1"/>
      <c r="DU7091" s="1"/>
      <c r="DV7091" s="1"/>
      <c r="DW7091" s="1"/>
      <c r="DX7091" s="1"/>
      <c r="DY7091" s="1"/>
      <c r="DZ7091" s="1"/>
      <c r="EA7091" s="1"/>
      <c r="EB7091" s="1"/>
      <c r="EC7091" s="1"/>
      <c r="ED7091" s="1"/>
      <c r="EE7091" s="1"/>
      <c r="EF7091" s="1"/>
      <c r="EG7091" s="1"/>
      <c r="EH7091" s="1"/>
      <c r="EI7091" s="1"/>
      <c r="EJ7091" s="1"/>
      <c r="EK7091" s="1"/>
      <c r="EL7091" s="1"/>
      <c r="EM7091" s="1"/>
      <c r="EN7091" s="1"/>
      <c r="EO7091" s="1"/>
      <c r="EP7091" s="1"/>
      <c r="EQ7091" s="1"/>
      <c r="ER7091" s="1"/>
      <c r="ES7091" s="1"/>
      <c r="ET7091" s="1"/>
      <c r="EU7091" s="1"/>
      <c r="EV7091" s="1"/>
      <c r="EW7091" s="1"/>
      <c r="EX7091" s="1"/>
      <c r="EY7091" s="1"/>
      <c r="EZ7091" s="1"/>
      <c r="FA7091" s="1"/>
      <c r="FB7091" s="1"/>
      <c r="FC7091" s="1"/>
      <c r="FD7091" s="1"/>
      <c r="FE7091" s="1"/>
      <c r="FF7091" s="1"/>
      <c r="FG7091" s="1"/>
      <c r="FH7091" s="1"/>
      <c r="FI7091" s="1"/>
      <c r="FJ7091" s="1"/>
      <c r="FK7091" s="1"/>
      <c r="FL7091" s="1"/>
      <c r="FM7091" s="1"/>
      <c r="FN7091" s="1"/>
      <c r="FO7091" s="1"/>
      <c r="FP7091" s="1"/>
      <c r="FQ7091" s="1"/>
      <c r="FR7091" s="1"/>
      <c r="FS7091" s="1"/>
      <c r="FT7091" s="1"/>
      <c r="FU7091" s="1"/>
      <c r="FV7091" s="1"/>
      <c r="FW7091" s="1"/>
      <c r="FX7091" s="1"/>
      <c r="FY7091" s="1"/>
      <c r="FZ7091" s="1"/>
      <c r="GA7091" s="1"/>
      <c r="GB7091" s="1"/>
      <c r="GC7091" s="1"/>
      <c r="GD7091" s="1"/>
      <c r="GE7091" s="1"/>
      <c r="GF7091" s="1"/>
      <c r="GG7091" s="1"/>
      <c r="GH7091" s="1"/>
      <c r="GI7091" s="1"/>
      <c r="GJ7091" s="1"/>
      <c r="GK7091" s="1"/>
      <c r="GL7091" s="1"/>
      <c r="GM7091" s="1"/>
      <c r="GN7091" s="1"/>
      <c r="GO7091" s="1"/>
      <c r="GP7091" s="1"/>
      <c r="GQ7091" s="1"/>
      <c r="GR7091" s="1"/>
      <c r="GS7091" s="1"/>
      <c r="GT7091" s="1"/>
      <c r="GU7091" s="1"/>
      <c r="GV7091" s="1"/>
      <c r="GW7091" s="1"/>
      <c r="GX7091" s="1"/>
      <c r="GY7091" s="1"/>
      <c r="GZ7091" s="1"/>
      <c r="HA7091" s="1"/>
      <c r="HB7091" s="1"/>
      <c r="HC7091" s="1"/>
      <c r="HD7091" s="1"/>
      <c r="HE7091" s="1"/>
      <c r="HF7091" s="1"/>
      <c r="HG7091" s="1"/>
      <c r="HH7091" s="1"/>
      <c r="HI7091" s="1"/>
      <c r="HJ7091" s="1"/>
      <c r="HK7091" s="1"/>
      <c r="HL7091" s="1"/>
      <c r="HM7091" s="1"/>
      <c r="HN7091" s="1"/>
      <c r="HO7091" s="1"/>
      <c r="HP7091" s="1"/>
      <c r="HQ7091" s="1"/>
      <c r="HR7091" s="1"/>
      <c r="HS7091" s="1"/>
      <c r="HT7091" s="1"/>
      <c r="HU7091" s="1"/>
      <c r="HV7091" s="1"/>
      <c r="HW7091" s="1"/>
      <c r="HX7091" s="1"/>
      <c r="HY7091" s="1"/>
      <c r="HZ7091" s="1"/>
      <c r="IA7091" s="1"/>
      <c r="IB7091" s="1"/>
      <c r="IC7091" s="1"/>
      <c r="ID7091" s="1"/>
      <c r="IE7091" s="1"/>
      <c r="IF7091" s="1"/>
      <c r="IG7091" s="1"/>
      <c r="IH7091" s="1"/>
      <c r="II7091" s="1"/>
      <c r="IJ7091" s="1"/>
      <c r="IK7091" s="1"/>
      <c r="IL7091" s="1"/>
      <c r="IM7091" s="1"/>
      <c r="IN7091" s="1"/>
      <c r="IO7091" s="1"/>
      <c r="IP7091" s="1"/>
      <c r="IQ7091" s="1"/>
      <c r="IR7091" s="1"/>
    </row>
    <row r="7092" s="2" customFormat="1" spans="1:252">
      <c r="A7092" s="7">
        <v>7090</v>
      </c>
      <c r="B7092" s="7" t="s">
        <v>71</v>
      </c>
      <c r="C7092" s="7" t="s">
        <v>9</v>
      </c>
      <c r="D7092" s="7" t="s">
        <v>14</v>
      </c>
      <c r="E7092" s="7" t="s">
        <v>15</v>
      </c>
      <c r="F7092" s="7" t="s">
        <v>150</v>
      </c>
      <c r="G7092" s="7">
        <v>142</v>
      </c>
      <c r="H7092" s="1"/>
      <c r="I7092" s="1"/>
      <c r="J7092" s="1"/>
      <c r="K7092" s="1"/>
      <c r="L7092" s="1"/>
      <c r="M7092" s="1"/>
      <c r="N7092" s="1"/>
      <c r="O7092" s="1"/>
      <c r="P7092" s="1"/>
      <c r="Q7092" s="1"/>
      <c r="R7092" s="1"/>
      <c r="S7092" s="1"/>
      <c r="T7092" s="1"/>
      <c r="U7092" s="1"/>
      <c r="V7092" s="1"/>
      <c r="W7092" s="1"/>
      <c r="X7092" s="1"/>
      <c r="Y7092" s="1"/>
      <c r="Z7092" s="1"/>
      <c r="AA7092" s="1"/>
      <c r="AB7092" s="1"/>
      <c r="AC7092" s="1"/>
      <c r="AD7092" s="1"/>
      <c r="AE7092" s="1"/>
      <c r="AF7092" s="1"/>
      <c r="AG7092" s="1"/>
      <c r="AH7092" s="1"/>
      <c r="AI7092" s="1"/>
      <c r="AJ7092" s="1"/>
      <c r="AK7092" s="1"/>
      <c r="AL7092" s="1"/>
      <c r="AM7092" s="1"/>
      <c r="AN7092" s="1"/>
      <c r="AO7092" s="1"/>
      <c r="AP7092" s="1"/>
      <c r="AQ7092" s="1"/>
      <c r="AR7092" s="1"/>
      <c r="AS7092" s="1"/>
      <c r="AT7092" s="1"/>
      <c r="AU7092" s="1"/>
      <c r="AV7092" s="1"/>
      <c r="AW7092" s="1"/>
      <c r="AX7092" s="1"/>
      <c r="AY7092" s="1"/>
      <c r="AZ7092" s="1"/>
      <c r="BA7092" s="1"/>
      <c r="BB7092" s="1"/>
      <c r="BC7092" s="1"/>
      <c r="BD7092" s="1"/>
      <c r="BE7092" s="1"/>
      <c r="BF7092" s="1"/>
      <c r="BG7092" s="1"/>
      <c r="BH7092" s="1"/>
      <c r="BI7092" s="1"/>
      <c r="BJ7092" s="1"/>
      <c r="BK7092" s="1"/>
      <c r="BL7092" s="1"/>
      <c r="BM7092" s="1"/>
      <c r="BN7092" s="1"/>
      <c r="BO7092" s="1"/>
      <c r="BP7092" s="1"/>
      <c r="BQ7092" s="1"/>
      <c r="BR7092" s="1"/>
      <c r="BS7092" s="1"/>
      <c r="BT7092" s="1"/>
      <c r="BU7092" s="1"/>
      <c r="BV7092" s="1"/>
      <c r="BW7092" s="1"/>
      <c r="BX7092" s="1"/>
      <c r="BY7092" s="1"/>
      <c r="BZ7092" s="1"/>
      <c r="CA7092" s="1"/>
      <c r="CB7092" s="1"/>
      <c r="CC7092" s="1"/>
      <c r="CD7092" s="1"/>
      <c r="CE7092" s="1"/>
      <c r="CF7092" s="1"/>
      <c r="CG7092" s="1"/>
      <c r="CH7092" s="1"/>
      <c r="CI7092" s="1"/>
      <c r="CJ7092" s="1"/>
      <c r="CK7092" s="1"/>
      <c r="CL7092" s="1"/>
      <c r="CM7092" s="1"/>
      <c r="CN7092" s="1"/>
      <c r="CO7092" s="1"/>
      <c r="CP7092" s="1"/>
      <c r="CQ7092" s="1"/>
      <c r="CR7092" s="1"/>
      <c r="CS7092" s="1"/>
      <c r="CT7092" s="1"/>
      <c r="CU7092" s="1"/>
      <c r="CV7092" s="1"/>
      <c r="CW7092" s="1"/>
      <c r="CX7092" s="1"/>
      <c r="CY7092" s="1"/>
      <c r="CZ7092" s="1"/>
      <c r="DA7092" s="1"/>
      <c r="DB7092" s="1"/>
      <c r="DC7092" s="1"/>
      <c r="DD7092" s="1"/>
      <c r="DE7092" s="1"/>
      <c r="DF7092" s="1"/>
      <c r="DG7092" s="1"/>
      <c r="DH7092" s="1"/>
      <c r="DI7092" s="1"/>
      <c r="DJ7092" s="1"/>
      <c r="DK7092" s="1"/>
      <c r="DL7092" s="1"/>
      <c r="DM7092" s="1"/>
      <c r="DN7092" s="1"/>
      <c r="DO7092" s="1"/>
      <c r="DP7092" s="1"/>
      <c r="DQ7092" s="1"/>
      <c r="DR7092" s="1"/>
      <c r="DS7092" s="1"/>
      <c r="DT7092" s="1"/>
      <c r="DU7092" s="1"/>
      <c r="DV7092" s="1"/>
      <c r="DW7092" s="1"/>
      <c r="DX7092" s="1"/>
      <c r="DY7092" s="1"/>
      <c r="DZ7092" s="1"/>
      <c r="EA7092" s="1"/>
      <c r="EB7092" s="1"/>
      <c r="EC7092" s="1"/>
      <c r="ED7092" s="1"/>
      <c r="EE7092" s="1"/>
      <c r="EF7092" s="1"/>
      <c r="EG7092" s="1"/>
      <c r="EH7092" s="1"/>
      <c r="EI7092" s="1"/>
      <c r="EJ7092" s="1"/>
      <c r="EK7092" s="1"/>
      <c r="EL7092" s="1"/>
      <c r="EM7092" s="1"/>
      <c r="EN7092" s="1"/>
      <c r="EO7092" s="1"/>
      <c r="EP7092" s="1"/>
      <c r="EQ7092" s="1"/>
      <c r="ER7092" s="1"/>
      <c r="ES7092" s="1"/>
      <c r="ET7092" s="1"/>
      <c r="EU7092" s="1"/>
      <c r="EV7092" s="1"/>
      <c r="EW7092" s="1"/>
      <c r="EX7092" s="1"/>
      <c r="EY7092" s="1"/>
      <c r="EZ7092" s="1"/>
      <c r="FA7092" s="1"/>
      <c r="FB7092" s="1"/>
      <c r="FC7092" s="1"/>
      <c r="FD7092" s="1"/>
      <c r="FE7092" s="1"/>
      <c r="FF7092" s="1"/>
      <c r="FG7092" s="1"/>
      <c r="FH7092" s="1"/>
      <c r="FI7092" s="1"/>
      <c r="FJ7092" s="1"/>
      <c r="FK7092" s="1"/>
      <c r="FL7092" s="1"/>
      <c r="FM7092" s="1"/>
      <c r="FN7092" s="1"/>
      <c r="FO7092" s="1"/>
      <c r="FP7092" s="1"/>
      <c r="FQ7092" s="1"/>
      <c r="FR7092" s="1"/>
      <c r="FS7092" s="1"/>
      <c r="FT7092" s="1"/>
      <c r="FU7092" s="1"/>
      <c r="FV7092" s="1"/>
      <c r="FW7092" s="1"/>
      <c r="FX7092" s="1"/>
      <c r="FY7092" s="1"/>
      <c r="FZ7092" s="1"/>
      <c r="GA7092" s="1"/>
      <c r="GB7092" s="1"/>
      <c r="GC7092" s="1"/>
      <c r="GD7092" s="1"/>
      <c r="GE7092" s="1"/>
      <c r="GF7092" s="1"/>
      <c r="GG7092" s="1"/>
      <c r="GH7092" s="1"/>
      <c r="GI7092" s="1"/>
      <c r="GJ7092" s="1"/>
      <c r="GK7092" s="1"/>
      <c r="GL7092" s="1"/>
      <c r="GM7092" s="1"/>
      <c r="GN7092" s="1"/>
      <c r="GO7092" s="1"/>
      <c r="GP7092" s="1"/>
      <c r="GQ7092" s="1"/>
      <c r="GR7092" s="1"/>
      <c r="GS7092" s="1"/>
      <c r="GT7092" s="1"/>
      <c r="GU7092" s="1"/>
      <c r="GV7092" s="1"/>
      <c r="GW7092" s="1"/>
      <c r="GX7092" s="1"/>
      <c r="GY7092" s="1"/>
      <c r="GZ7092" s="1"/>
      <c r="HA7092" s="1"/>
      <c r="HB7092" s="1"/>
      <c r="HC7092" s="1"/>
      <c r="HD7092" s="1"/>
      <c r="HE7092" s="1"/>
      <c r="HF7092" s="1"/>
      <c r="HG7092" s="1"/>
      <c r="HH7092" s="1"/>
      <c r="HI7092" s="1"/>
      <c r="HJ7092" s="1"/>
      <c r="HK7092" s="1"/>
      <c r="HL7092" s="1"/>
      <c r="HM7092" s="1"/>
      <c r="HN7092" s="1"/>
      <c r="HO7092" s="1"/>
      <c r="HP7092" s="1"/>
      <c r="HQ7092" s="1"/>
      <c r="HR7092" s="1"/>
      <c r="HS7092" s="1"/>
      <c r="HT7092" s="1"/>
      <c r="HU7092" s="1"/>
      <c r="HV7092" s="1"/>
      <c r="HW7092" s="1"/>
      <c r="HX7092" s="1"/>
      <c r="HY7092" s="1"/>
      <c r="HZ7092" s="1"/>
      <c r="IA7092" s="1"/>
      <c r="IB7092" s="1"/>
      <c r="IC7092" s="1"/>
      <c r="ID7092" s="1"/>
      <c r="IE7092" s="1"/>
      <c r="IF7092" s="1"/>
      <c r="IG7092" s="1"/>
      <c r="IH7092" s="1"/>
      <c r="II7092" s="1"/>
      <c r="IJ7092" s="1"/>
      <c r="IK7092" s="1"/>
      <c r="IL7092" s="1"/>
      <c r="IM7092" s="1"/>
      <c r="IN7092" s="1"/>
      <c r="IO7092" s="1"/>
      <c r="IP7092" s="1"/>
      <c r="IQ7092" s="1"/>
      <c r="IR7092" s="1"/>
    </row>
    <row r="7093" s="2" customFormat="1" spans="1:252">
      <c r="A7093" s="7">
        <v>7091</v>
      </c>
      <c r="B7093" s="7" t="s">
        <v>13</v>
      </c>
      <c r="C7093" s="7" t="s">
        <v>19</v>
      </c>
      <c r="D7093" s="7" t="s">
        <v>14</v>
      </c>
      <c r="E7093" s="7" t="s">
        <v>15</v>
      </c>
      <c r="F7093" s="7" t="s">
        <v>150</v>
      </c>
      <c r="G7093" s="7">
        <v>142</v>
      </c>
      <c r="H7093" s="1"/>
      <c r="I7093" s="1"/>
      <c r="J7093" s="1"/>
      <c r="K7093" s="1"/>
      <c r="L7093" s="1"/>
      <c r="M7093" s="1"/>
      <c r="N7093" s="1"/>
      <c r="O7093" s="1"/>
      <c r="P7093" s="1"/>
      <c r="Q7093" s="1"/>
      <c r="R7093" s="1"/>
      <c r="S7093" s="1"/>
      <c r="T7093" s="1"/>
      <c r="U7093" s="1"/>
      <c r="V7093" s="1"/>
      <c r="W7093" s="1"/>
      <c r="X7093" s="1"/>
      <c r="Y7093" s="1"/>
      <c r="Z7093" s="1"/>
      <c r="AA7093" s="1"/>
      <c r="AB7093" s="1"/>
      <c r="AC7093" s="1"/>
      <c r="AD7093" s="1"/>
      <c r="AE7093" s="1"/>
      <c r="AF7093" s="1"/>
      <c r="AG7093" s="1"/>
      <c r="AH7093" s="1"/>
      <c r="AI7093" s="1"/>
      <c r="AJ7093" s="1"/>
      <c r="AK7093" s="1"/>
      <c r="AL7093" s="1"/>
      <c r="AM7093" s="1"/>
      <c r="AN7093" s="1"/>
      <c r="AO7093" s="1"/>
      <c r="AP7093" s="1"/>
      <c r="AQ7093" s="1"/>
      <c r="AR7093" s="1"/>
      <c r="AS7093" s="1"/>
      <c r="AT7093" s="1"/>
      <c r="AU7093" s="1"/>
      <c r="AV7093" s="1"/>
      <c r="AW7093" s="1"/>
      <c r="AX7093" s="1"/>
      <c r="AY7093" s="1"/>
      <c r="AZ7093" s="1"/>
      <c r="BA7093" s="1"/>
      <c r="BB7093" s="1"/>
      <c r="BC7093" s="1"/>
      <c r="BD7093" s="1"/>
      <c r="BE7093" s="1"/>
      <c r="BF7093" s="1"/>
      <c r="BG7093" s="1"/>
      <c r="BH7093" s="1"/>
      <c r="BI7093" s="1"/>
      <c r="BJ7093" s="1"/>
      <c r="BK7093" s="1"/>
      <c r="BL7093" s="1"/>
      <c r="BM7093" s="1"/>
      <c r="BN7093" s="1"/>
      <c r="BO7093" s="1"/>
      <c r="BP7093" s="1"/>
      <c r="BQ7093" s="1"/>
      <c r="BR7093" s="1"/>
      <c r="BS7093" s="1"/>
      <c r="BT7093" s="1"/>
      <c r="BU7093" s="1"/>
      <c r="BV7093" s="1"/>
      <c r="BW7093" s="1"/>
      <c r="BX7093" s="1"/>
      <c r="BY7093" s="1"/>
      <c r="BZ7093" s="1"/>
      <c r="CA7093" s="1"/>
      <c r="CB7093" s="1"/>
      <c r="CC7093" s="1"/>
      <c r="CD7093" s="1"/>
      <c r="CE7093" s="1"/>
      <c r="CF7093" s="1"/>
      <c r="CG7093" s="1"/>
      <c r="CH7093" s="1"/>
      <c r="CI7093" s="1"/>
      <c r="CJ7093" s="1"/>
      <c r="CK7093" s="1"/>
      <c r="CL7093" s="1"/>
      <c r="CM7093" s="1"/>
      <c r="CN7093" s="1"/>
      <c r="CO7093" s="1"/>
      <c r="CP7093" s="1"/>
      <c r="CQ7093" s="1"/>
      <c r="CR7093" s="1"/>
      <c r="CS7093" s="1"/>
      <c r="CT7093" s="1"/>
      <c r="CU7093" s="1"/>
      <c r="CV7093" s="1"/>
      <c r="CW7093" s="1"/>
      <c r="CX7093" s="1"/>
      <c r="CY7093" s="1"/>
      <c r="CZ7093" s="1"/>
      <c r="DA7093" s="1"/>
      <c r="DB7093" s="1"/>
      <c r="DC7093" s="1"/>
      <c r="DD7093" s="1"/>
      <c r="DE7093" s="1"/>
      <c r="DF7093" s="1"/>
      <c r="DG7093" s="1"/>
      <c r="DH7093" s="1"/>
      <c r="DI7093" s="1"/>
      <c r="DJ7093" s="1"/>
      <c r="DK7093" s="1"/>
      <c r="DL7093" s="1"/>
      <c r="DM7093" s="1"/>
      <c r="DN7093" s="1"/>
      <c r="DO7093" s="1"/>
      <c r="DP7093" s="1"/>
      <c r="DQ7093" s="1"/>
      <c r="DR7093" s="1"/>
      <c r="DS7093" s="1"/>
      <c r="DT7093" s="1"/>
      <c r="DU7093" s="1"/>
      <c r="DV7093" s="1"/>
      <c r="DW7093" s="1"/>
      <c r="DX7093" s="1"/>
      <c r="DY7093" s="1"/>
      <c r="DZ7093" s="1"/>
      <c r="EA7093" s="1"/>
      <c r="EB7093" s="1"/>
      <c r="EC7093" s="1"/>
      <c r="ED7093" s="1"/>
      <c r="EE7093" s="1"/>
      <c r="EF7093" s="1"/>
      <c r="EG7093" s="1"/>
      <c r="EH7093" s="1"/>
      <c r="EI7093" s="1"/>
      <c r="EJ7093" s="1"/>
      <c r="EK7093" s="1"/>
      <c r="EL7093" s="1"/>
      <c r="EM7093" s="1"/>
      <c r="EN7093" s="1"/>
      <c r="EO7093" s="1"/>
      <c r="EP7093" s="1"/>
      <c r="EQ7093" s="1"/>
      <c r="ER7093" s="1"/>
      <c r="ES7093" s="1"/>
      <c r="ET7093" s="1"/>
      <c r="EU7093" s="1"/>
      <c r="EV7093" s="1"/>
      <c r="EW7093" s="1"/>
      <c r="EX7093" s="1"/>
      <c r="EY7093" s="1"/>
      <c r="EZ7093" s="1"/>
      <c r="FA7093" s="1"/>
      <c r="FB7093" s="1"/>
      <c r="FC7093" s="1"/>
      <c r="FD7093" s="1"/>
      <c r="FE7093" s="1"/>
      <c r="FF7093" s="1"/>
      <c r="FG7093" s="1"/>
      <c r="FH7093" s="1"/>
      <c r="FI7093" s="1"/>
      <c r="FJ7093" s="1"/>
      <c r="FK7093" s="1"/>
      <c r="FL7093" s="1"/>
      <c r="FM7093" s="1"/>
      <c r="FN7093" s="1"/>
      <c r="FO7093" s="1"/>
      <c r="FP7093" s="1"/>
      <c r="FQ7093" s="1"/>
      <c r="FR7093" s="1"/>
      <c r="FS7093" s="1"/>
      <c r="FT7093" s="1"/>
      <c r="FU7093" s="1"/>
      <c r="FV7093" s="1"/>
      <c r="FW7093" s="1"/>
      <c r="FX7093" s="1"/>
      <c r="FY7093" s="1"/>
      <c r="FZ7093" s="1"/>
      <c r="GA7093" s="1"/>
      <c r="GB7093" s="1"/>
      <c r="GC7093" s="1"/>
      <c r="GD7093" s="1"/>
      <c r="GE7093" s="1"/>
      <c r="GF7093" s="1"/>
      <c r="GG7093" s="1"/>
      <c r="GH7093" s="1"/>
      <c r="GI7093" s="1"/>
      <c r="GJ7093" s="1"/>
      <c r="GK7093" s="1"/>
      <c r="GL7093" s="1"/>
      <c r="GM7093" s="1"/>
      <c r="GN7093" s="1"/>
      <c r="GO7093" s="1"/>
      <c r="GP7093" s="1"/>
      <c r="GQ7093" s="1"/>
      <c r="GR7093" s="1"/>
      <c r="GS7093" s="1"/>
      <c r="GT7093" s="1"/>
      <c r="GU7093" s="1"/>
      <c r="GV7093" s="1"/>
      <c r="GW7093" s="1"/>
      <c r="GX7093" s="1"/>
      <c r="GY7093" s="1"/>
      <c r="GZ7093" s="1"/>
      <c r="HA7093" s="1"/>
      <c r="HB7093" s="1"/>
      <c r="HC7093" s="1"/>
      <c r="HD7093" s="1"/>
      <c r="HE7093" s="1"/>
      <c r="HF7093" s="1"/>
      <c r="HG7093" s="1"/>
      <c r="HH7093" s="1"/>
      <c r="HI7093" s="1"/>
      <c r="HJ7093" s="1"/>
      <c r="HK7093" s="1"/>
      <c r="HL7093" s="1"/>
      <c r="HM7093" s="1"/>
      <c r="HN7093" s="1"/>
      <c r="HO7093" s="1"/>
      <c r="HP7093" s="1"/>
      <c r="HQ7093" s="1"/>
      <c r="HR7093" s="1"/>
      <c r="HS7093" s="1"/>
      <c r="HT7093" s="1"/>
      <c r="HU7093" s="1"/>
      <c r="HV7093" s="1"/>
      <c r="HW7093" s="1"/>
      <c r="HX7093" s="1"/>
      <c r="HY7093" s="1"/>
      <c r="HZ7093" s="1"/>
      <c r="IA7093" s="1"/>
      <c r="IB7093" s="1"/>
      <c r="IC7093" s="1"/>
      <c r="ID7093" s="1"/>
      <c r="IE7093" s="1"/>
      <c r="IF7093" s="1"/>
      <c r="IG7093" s="1"/>
      <c r="IH7093" s="1"/>
      <c r="II7093" s="1"/>
      <c r="IJ7093" s="1"/>
      <c r="IK7093" s="1"/>
      <c r="IL7093" s="1"/>
      <c r="IM7093" s="1"/>
      <c r="IN7093" s="1"/>
      <c r="IO7093" s="1"/>
      <c r="IP7093" s="1"/>
      <c r="IQ7093" s="1"/>
      <c r="IR7093" s="1"/>
    </row>
    <row r="7094" s="2" customFormat="1" spans="1:252">
      <c r="A7094" s="7">
        <v>7092</v>
      </c>
      <c r="B7094" s="7" t="s">
        <v>32</v>
      </c>
      <c r="C7094" s="7" t="s">
        <v>9</v>
      </c>
      <c r="D7094" s="7" t="s">
        <v>14</v>
      </c>
      <c r="E7094" s="7" t="s">
        <v>15</v>
      </c>
      <c r="F7094" s="7" t="s">
        <v>150</v>
      </c>
      <c r="G7094" s="7">
        <v>142</v>
      </c>
      <c r="H7094" s="1"/>
      <c r="I7094" s="1"/>
      <c r="J7094" s="1"/>
      <c r="K7094" s="1"/>
      <c r="L7094" s="1"/>
      <c r="M7094" s="1"/>
      <c r="N7094" s="1"/>
      <c r="O7094" s="1"/>
      <c r="P7094" s="1"/>
      <c r="Q7094" s="1"/>
      <c r="R7094" s="1"/>
      <c r="S7094" s="1"/>
      <c r="T7094" s="1"/>
      <c r="U7094" s="1"/>
      <c r="V7094" s="1"/>
      <c r="W7094" s="1"/>
      <c r="X7094" s="1"/>
      <c r="Y7094" s="1"/>
      <c r="Z7094" s="1"/>
      <c r="AA7094" s="1"/>
      <c r="AB7094" s="1"/>
      <c r="AC7094" s="1"/>
      <c r="AD7094" s="1"/>
      <c r="AE7094" s="1"/>
      <c r="AF7094" s="1"/>
      <c r="AG7094" s="1"/>
      <c r="AH7094" s="1"/>
      <c r="AI7094" s="1"/>
      <c r="AJ7094" s="1"/>
      <c r="AK7094" s="1"/>
      <c r="AL7094" s="1"/>
      <c r="AM7094" s="1"/>
      <c r="AN7094" s="1"/>
      <c r="AO7094" s="1"/>
      <c r="AP7094" s="1"/>
      <c r="AQ7094" s="1"/>
      <c r="AR7094" s="1"/>
      <c r="AS7094" s="1"/>
      <c r="AT7094" s="1"/>
      <c r="AU7094" s="1"/>
      <c r="AV7094" s="1"/>
      <c r="AW7094" s="1"/>
      <c r="AX7094" s="1"/>
      <c r="AY7094" s="1"/>
      <c r="AZ7094" s="1"/>
      <c r="BA7094" s="1"/>
      <c r="BB7094" s="1"/>
      <c r="BC7094" s="1"/>
      <c r="BD7094" s="1"/>
      <c r="BE7094" s="1"/>
      <c r="BF7094" s="1"/>
      <c r="BG7094" s="1"/>
      <c r="BH7094" s="1"/>
      <c r="BI7094" s="1"/>
      <c r="BJ7094" s="1"/>
      <c r="BK7094" s="1"/>
      <c r="BL7094" s="1"/>
      <c r="BM7094" s="1"/>
      <c r="BN7094" s="1"/>
      <c r="BO7094" s="1"/>
      <c r="BP7094" s="1"/>
      <c r="BQ7094" s="1"/>
      <c r="BR7094" s="1"/>
      <c r="BS7094" s="1"/>
      <c r="BT7094" s="1"/>
      <c r="BU7094" s="1"/>
      <c r="BV7094" s="1"/>
      <c r="BW7094" s="1"/>
      <c r="BX7094" s="1"/>
      <c r="BY7094" s="1"/>
      <c r="BZ7094" s="1"/>
      <c r="CA7094" s="1"/>
      <c r="CB7094" s="1"/>
      <c r="CC7094" s="1"/>
      <c r="CD7094" s="1"/>
      <c r="CE7094" s="1"/>
      <c r="CF7094" s="1"/>
      <c r="CG7094" s="1"/>
      <c r="CH7094" s="1"/>
      <c r="CI7094" s="1"/>
      <c r="CJ7094" s="1"/>
      <c r="CK7094" s="1"/>
      <c r="CL7094" s="1"/>
      <c r="CM7094" s="1"/>
      <c r="CN7094" s="1"/>
      <c r="CO7094" s="1"/>
      <c r="CP7094" s="1"/>
      <c r="CQ7094" s="1"/>
      <c r="CR7094" s="1"/>
      <c r="CS7094" s="1"/>
      <c r="CT7094" s="1"/>
      <c r="CU7094" s="1"/>
      <c r="CV7094" s="1"/>
      <c r="CW7094" s="1"/>
      <c r="CX7094" s="1"/>
      <c r="CY7094" s="1"/>
      <c r="CZ7094" s="1"/>
      <c r="DA7094" s="1"/>
      <c r="DB7094" s="1"/>
      <c r="DC7094" s="1"/>
      <c r="DD7094" s="1"/>
      <c r="DE7094" s="1"/>
      <c r="DF7094" s="1"/>
      <c r="DG7094" s="1"/>
      <c r="DH7094" s="1"/>
      <c r="DI7094" s="1"/>
      <c r="DJ7094" s="1"/>
      <c r="DK7094" s="1"/>
      <c r="DL7094" s="1"/>
      <c r="DM7094" s="1"/>
      <c r="DN7094" s="1"/>
      <c r="DO7094" s="1"/>
      <c r="DP7094" s="1"/>
      <c r="DQ7094" s="1"/>
      <c r="DR7094" s="1"/>
      <c r="DS7094" s="1"/>
      <c r="DT7094" s="1"/>
      <c r="DU7094" s="1"/>
      <c r="DV7094" s="1"/>
      <c r="DW7094" s="1"/>
      <c r="DX7094" s="1"/>
      <c r="DY7094" s="1"/>
      <c r="DZ7094" s="1"/>
      <c r="EA7094" s="1"/>
      <c r="EB7094" s="1"/>
      <c r="EC7094" s="1"/>
      <c r="ED7094" s="1"/>
      <c r="EE7094" s="1"/>
      <c r="EF7094" s="1"/>
      <c r="EG7094" s="1"/>
      <c r="EH7094" s="1"/>
      <c r="EI7094" s="1"/>
      <c r="EJ7094" s="1"/>
      <c r="EK7094" s="1"/>
      <c r="EL7094" s="1"/>
      <c r="EM7094" s="1"/>
      <c r="EN7094" s="1"/>
      <c r="EO7094" s="1"/>
      <c r="EP7094" s="1"/>
      <c r="EQ7094" s="1"/>
      <c r="ER7094" s="1"/>
      <c r="ES7094" s="1"/>
      <c r="ET7094" s="1"/>
      <c r="EU7094" s="1"/>
      <c r="EV7094" s="1"/>
      <c r="EW7094" s="1"/>
      <c r="EX7094" s="1"/>
      <c r="EY7094" s="1"/>
      <c r="EZ7094" s="1"/>
      <c r="FA7094" s="1"/>
      <c r="FB7094" s="1"/>
      <c r="FC7094" s="1"/>
      <c r="FD7094" s="1"/>
      <c r="FE7094" s="1"/>
      <c r="FF7094" s="1"/>
      <c r="FG7094" s="1"/>
      <c r="FH7094" s="1"/>
      <c r="FI7094" s="1"/>
      <c r="FJ7094" s="1"/>
      <c r="FK7094" s="1"/>
      <c r="FL7094" s="1"/>
      <c r="FM7094" s="1"/>
      <c r="FN7094" s="1"/>
      <c r="FO7094" s="1"/>
      <c r="FP7094" s="1"/>
      <c r="FQ7094" s="1"/>
      <c r="FR7094" s="1"/>
      <c r="FS7094" s="1"/>
      <c r="FT7094" s="1"/>
      <c r="FU7094" s="1"/>
      <c r="FV7094" s="1"/>
      <c r="FW7094" s="1"/>
      <c r="FX7094" s="1"/>
      <c r="FY7094" s="1"/>
      <c r="FZ7094" s="1"/>
      <c r="GA7094" s="1"/>
      <c r="GB7094" s="1"/>
      <c r="GC7094" s="1"/>
      <c r="GD7094" s="1"/>
      <c r="GE7094" s="1"/>
      <c r="GF7094" s="1"/>
      <c r="GG7094" s="1"/>
      <c r="GH7094" s="1"/>
      <c r="GI7094" s="1"/>
      <c r="GJ7094" s="1"/>
      <c r="GK7094" s="1"/>
      <c r="GL7094" s="1"/>
      <c r="GM7094" s="1"/>
      <c r="GN7094" s="1"/>
      <c r="GO7094" s="1"/>
      <c r="GP7094" s="1"/>
      <c r="GQ7094" s="1"/>
      <c r="GR7094" s="1"/>
      <c r="GS7094" s="1"/>
      <c r="GT7094" s="1"/>
      <c r="GU7094" s="1"/>
      <c r="GV7094" s="1"/>
      <c r="GW7094" s="1"/>
      <c r="GX7094" s="1"/>
      <c r="GY7094" s="1"/>
      <c r="GZ7094" s="1"/>
      <c r="HA7094" s="1"/>
      <c r="HB7094" s="1"/>
      <c r="HC7094" s="1"/>
      <c r="HD7094" s="1"/>
      <c r="HE7094" s="1"/>
      <c r="HF7094" s="1"/>
      <c r="HG7094" s="1"/>
      <c r="HH7094" s="1"/>
      <c r="HI7094" s="1"/>
      <c r="HJ7094" s="1"/>
      <c r="HK7094" s="1"/>
      <c r="HL7094" s="1"/>
      <c r="HM7094" s="1"/>
      <c r="HN7094" s="1"/>
      <c r="HO7094" s="1"/>
      <c r="HP7094" s="1"/>
      <c r="HQ7094" s="1"/>
      <c r="HR7094" s="1"/>
      <c r="HS7094" s="1"/>
      <c r="HT7094" s="1"/>
      <c r="HU7094" s="1"/>
      <c r="HV7094" s="1"/>
      <c r="HW7094" s="1"/>
      <c r="HX7094" s="1"/>
      <c r="HY7094" s="1"/>
      <c r="HZ7094" s="1"/>
      <c r="IA7094" s="1"/>
      <c r="IB7094" s="1"/>
      <c r="IC7094" s="1"/>
      <c r="ID7094" s="1"/>
      <c r="IE7094" s="1"/>
      <c r="IF7094" s="1"/>
      <c r="IG7094" s="1"/>
      <c r="IH7094" s="1"/>
      <c r="II7094" s="1"/>
      <c r="IJ7094" s="1"/>
      <c r="IK7094" s="1"/>
      <c r="IL7094" s="1"/>
      <c r="IM7094" s="1"/>
      <c r="IN7094" s="1"/>
      <c r="IO7094" s="1"/>
      <c r="IP7094" s="1"/>
      <c r="IQ7094" s="1"/>
      <c r="IR7094" s="1"/>
    </row>
    <row r="7095" s="2" customFormat="1" spans="1:252">
      <c r="A7095" s="7">
        <v>7093</v>
      </c>
      <c r="B7095" s="7" t="s">
        <v>30</v>
      </c>
      <c r="C7095" s="7" t="s">
        <v>9</v>
      </c>
      <c r="D7095" s="7" t="s">
        <v>14</v>
      </c>
      <c r="E7095" s="7" t="s">
        <v>15</v>
      </c>
      <c r="F7095" s="7" t="s">
        <v>150</v>
      </c>
      <c r="G7095" s="7">
        <v>142</v>
      </c>
      <c r="H7095" s="1"/>
      <c r="I7095" s="1"/>
      <c r="J7095" s="1"/>
      <c r="K7095" s="1"/>
      <c r="L7095" s="1"/>
      <c r="M7095" s="1"/>
      <c r="N7095" s="1"/>
      <c r="O7095" s="1"/>
      <c r="P7095" s="1"/>
      <c r="Q7095" s="1"/>
      <c r="R7095" s="1"/>
      <c r="S7095" s="1"/>
      <c r="T7095" s="1"/>
      <c r="U7095" s="1"/>
      <c r="V7095" s="1"/>
      <c r="W7095" s="1"/>
      <c r="X7095" s="1"/>
      <c r="Y7095" s="1"/>
      <c r="Z7095" s="1"/>
      <c r="AA7095" s="1"/>
      <c r="AB7095" s="1"/>
      <c r="AC7095" s="1"/>
      <c r="AD7095" s="1"/>
      <c r="AE7095" s="1"/>
      <c r="AF7095" s="1"/>
      <c r="AG7095" s="1"/>
      <c r="AH7095" s="1"/>
      <c r="AI7095" s="1"/>
      <c r="AJ7095" s="1"/>
      <c r="AK7095" s="1"/>
      <c r="AL7095" s="1"/>
      <c r="AM7095" s="1"/>
      <c r="AN7095" s="1"/>
      <c r="AO7095" s="1"/>
      <c r="AP7095" s="1"/>
      <c r="AQ7095" s="1"/>
      <c r="AR7095" s="1"/>
      <c r="AS7095" s="1"/>
      <c r="AT7095" s="1"/>
      <c r="AU7095" s="1"/>
      <c r="AV7095" s="1"/>
      <c r="AW7095" s="1"/>
      <c r="AX7095" s="1"/>
      <c r="AY7095" s="1"/>
      <c r="AZ7095" s="1"/>
      <c r="BA7095" s="1"/>
      <c r="BB7095" s="1"/>
      <c r="BC7095" s="1"/>
      <c r="BD7095" s="1"/>
      <c r="BE7095" s="1"/>
      <c r="BF7095" s="1"/>
      <c r="BG7095" s="1"/>
      <c r="BH7095" s="1"/>
      <c r="BI7095" s="1"/>
      <c r="BJ7095" s="1"/>
      <c r="BK7095" s="1"/>
      <c r="BL7095" s="1"/>
      <c r="BM7095" s="1"/>
      <c r="BN7095" s="1"/>
      <c r="BO7095" s="1"/>
      <c r="BP7095" s="1"/>
      <c r="BQ7095" s="1"/>
      <c r="BR7095" s="1"/>
      <c r="BS7095" s="1"/>
      <c r="BT7095" s="1"/>
      <c r="BU7095" s="1"/>
      <c r="BV7095" s="1"/>
      <c r="BW7095" s="1"/>
      <c r="BX7095" s="1"/>
      <c r="BY7095" s="1"/>
      <c r="BZ7095" s="1"/>
      <c r="CA7095" s="1"/>
      <c r="CB7095" s="1"/>
      <c r="CC7095" s="1"/>
      <c r="CD7095" s="1"/>
      <c r="CE7095" s="1"/>
      <c r="CF7095" s="1"/>
      <c r="CG7095" s="1"/>
      <c r="CH7095" s="1"/>
      <c r="CI7095" s="1"/>
      <c r="CJ7095" s="1"/>
      <c r="CK7095" s="1"/>
      <c r="CL7095" s="1"/>
      <c r="CM7095" s="1"/>
      <c r="CN7095" s="1"/>
      <c r="CO7095" s="1"/>
      <c r="CP7095" s="1"/>
      <c r="CQ7095" s="1"/>
      <c r="CR7095" s="1"/>
      <c r="CS7095" s="1"/>
      <c r="CT7095" s="1"/>
      <c r="CU7095" s="1"/>
      <c r="CV7095" s="1"/>
      <c r="CW7095" s="1"/>
      <c r="CX7095" s="1"/>
      <c r="CY7095" s="1"/>
      <c r="CZ7095" s="1"/>
      <c r="DA7095" s="1"/>
      <c r="DB7095" s="1"/>
      <c r="DC7095" s="1"/>
      <c r="DD7095" s="1"/>
      <c r="DE7095" s="1"/>
      <c r="DF7095" s="1"/>
      <c r="DG7095" s="1"/>
      <c r="DH7095" s="1"/>
      <c r="DI7095" s="1"/>
      <c r="DJ7095" s="1"/>
      <c r="DK7095" s="1"/>
      <c r="DL7095" s="1"/>
      <c r="DM7095" s="1"/>
      <c r="DN7095" s="1"/>
      <c r="DO7095" s="1"/>
      <c r="DP7095" s="1"/>
      <c r="DQ7095" s="1"/>
      <c r="DR7095" s="1"/>
      <c r="DS7095" s="1"/>
      <c r="DT7095" s="1"/>
      <c r="DU7095" s="1"/>
      <c r="DV7095" s="1"/>
      <c r="DW7095" s="1"/>
      <c r="DX7095" s="1"/>
      <c r="DY7095" s="1"/>
      <c r="DZ7095" s="1"/>
      <c r="EA7095" s="1"/>
      <c r="EB7095" s="1"/>
      <c r="EC7095" s="1"/>
      <c r="ED7095" s="1"/>
      <c r="EE7095" s="1"/>
      <c r="EF7095" s="1"/>
      <c r="EG7095" s="1"/>
      <c r="EH7095" s="1"/>
      <c r="EI7095" s="1"/>
      <c r="EJ7095" s="1"/>
      <c r="EK7095" s="1"/>
      <c r="EL7095" s="1"/>
      <c r="EM7095" s="1"/>
      <c r="EN7095" s="1"/>
      <c r="EO7095" s="1"/>
      <c r="EP7095" s="1"/>
      <c r="EQ7095" s="1"/>
      <c r="ER7095" s="1"/>
      <c r="ES7095" s="1"/>
      <c r="ET7095" s="1"/>
      <c r="EU7095" s="1"/>
      <c r="EV7095" s="1"/>
      <c r="EW7095" s="1"/>
      <c r="EX7095" s="1"/>
      <c r="EY7095" s="1"/>
      <c r="EZ7095" s="1"/>
      <c r="FA7095" s="1"/>
      <c r="FB7095" s="1"/>
      <c r="FC7095" s="1"/>
      <c r="FD7095" s="1"/>
      <c r="FE7095" s="1"/>
      <c r="FF7095" s="1"/>
      <c r="FG7095" s="1"/>
      <c r="FH7095" s="1"/>
      <c r="FI7095" s="1"/>
      <c r="FJ7095" s="1"/>
      <c r="FK7095" s="1"/>
      <c r="FL7095" s="1"/>
      <c r="FM7095" s="1"/>
      <c r="FN7095" s="1"/>
      <c r="FO7095" s="1"/>
      <c r="FP7095" s="1"/>
      <c r="FQ7095" s="1"/>
      <c r="FR7095" s="1"/>
      <c r="FS7095" s="1"/>
      <c r="FT7095" s="1"/>
      <c r="FU7095" s="1"/>
      <c r="FV7095" s="1"/>
      <c r="FW7095" s="1"/>
      <c r="FX7095" s="1"/>
      <c r="FY7095" s="1"/>
      <c r="FZ7095" s="1"/>
      <c r="GA7095" s="1"/>
      <c r="GB7095" s="1"/>
      <c r="GC7095" s="1"/>
      <c r="GD7095" s="1"/>
      <c r="GE7095" s="1"/>
      <c r="GF7095" s="1"/>
      <c r="GG7095" s="1"/>
      <c r="GH7095" s="1"/>
      <c r="GI7095" s="1"/>
      <c r="GJ7095" s="1"/>
      <c r="GK7095" s="1"/>
      <c r="GL7095" s="1"/>
      <c r="GM7095" s="1"/>
      <c r="GN7095" s="1"/>
      <c r="GO7095" s="1"/>
      <c r="GP7095" s="1"/>
      <c r="GQ7095" s="1"/>
      <c r="GR7095" s="1"/>
      <c r="GS7095" s="1"/>
      <c r="GT7095" s="1"/>
      <c r="GU7095" s="1"/>
      <c r="GV7095" s="1"/>
      <c r="GW7095" s="1"/>
      <c r="GX7095" s="1"/>
      <c r="GY7095" s="1"/>
      <c r="GZ7095" s="1"/>
      <c r="HA7095" s="1"/>
      <c r="HB7095" s="1"/>
      <c r="HC7095" s="1"/>
      <c r="HD7095" s="1"/>
      <c r="HE7095" s="1"/>
      <c r="HF7095" s="1"/>
      <c r="HG7095" s="1"/>
      <c r="HH7095" s="1"/>
      <c r="HI7095" s="1"/>
      <c r="HJ7095" s="1"/>
      <c r="HK7095" s="1"/>
      <c r="HL7095" s="1"/>
      <c r="HM7095" s="1"/>
      <c r="HN7095" s="1"/>
      <c r="HO7095" s="1"/>
      <c r="HP7095" s="1"/>
      <c r="HQ7095" s="1"/>
      <c r="HR7095" s="1"/>
      <c r="HS7095" s="1"/>
      <c r="HT7095" s="1"/>
      <c r="HU7095" s="1"/>
      <c r="HV7095" s="1"/>
      <c r="HW7095" s="1"/>
      <c r="HX7095" s="1"/>
      <c r="HY7095" s="1"/>
      <c r="HZ7095" s="1"/>
      <c r="IA7095" s="1"/>
      <c r="IB7095" s="1"/>
      <c r="IC7095" s="1"/>
      <c r="ID7095" s="1"/>
      <c r="IE7095" s="1"/>
      <c r="IF7095" s="1"/>
      <c r="IG7095" s="1"/>
      <c r="IH7095" s="1"/>
      <c r="II7095" s="1"/>
      <c r="IJ7095" s="1"/>
      <c r="IK7095" s="1"/>
      <c r="IL7095" s="1"/>
      <c r="IM7095" s="1"/>
      <c r="IN7095" s="1"/>
      <c r="IO7095" s="1"/>
      <c r="IP7095" s="1"/>
      <c r="IQ7095" s="1"/>
      <c r="IR7095" s="1"/>
    </row>
    <row r="7096" s="2" customFormat="1" spans="1:252">
      <c r="A7096" s="7">
        <v>7094</v>
      </c>
      <c r="B7096" s="7" t="s">
        <v>13</v>
      </c>
      <c r="C7096" s="7" t="s">
        <v>9</v>
      </c>
      <c r="D7096" s="7" t="s">
        <v>20</v>
      </c>
      <c r="E7096" s="7" t="s">
        <v>15</v>
      </c>
      <c r="F7096" s="7" t="s">
        <v>150</v>
      </c>
      <c r="G7096" s="7">
        <v>142</v>
      </c>
      <c r="H7096" s="1"/>
      <c r="I7096" s="1"/>
      <c r="J7096" s="1"/>
      <c r="K7096" s="1"/>
      <c r="L7096" s="1"/>
      <c r="M7096" s="1"/>
      <c r="N7096" s="1"/>
      <c r="O7096" s="1"/>
      <c r="P7096" s="1"/>
      <c r="Q7096" s="1"/>
      <c r="R7096" s="1"/>
      <c r="S7096" s="1"/>
      <c r="T7096" s="1"/>
      <c r="U7096" s="1"/>
      <c r="V7096" s="1"/>
      <c r="W7096" s="1"/>
      <c r="X7096" s="1"/>
      <c r="Y7096" s="1"/>
      <c r="Z7096" s="1"/>
      <c r="AA7096" s="1"/>
      <c r="AB7096" s="1"/>
      <c r="AC7096" s="1"/>
      <c r="AD7096" s="1"/>
      <c r="AE7096" s="1"/>
      <c r="AF7096" s="1"/>
      <c r="AG7096" s="1"/>
      <c r="AH7096" s="1"/>
      <c r="AI7096" s="1"/>
      <c r="AJ7096" s="1"/>
      <c r="AK7096" s="1"/>
      <c r="AL7096" s="1"/>
      <c r="AM7096" s="1"/>
      <c r="AN7096" s="1"/>
      <c r="AO7096" s="1"/>
      <c r="AP7096" s="1"/>
      <c r="AQ7096" s="1"/>
      <c r="AR7096" s="1"/>
      <c r="AS7096" s="1"/>
      <c r="AT7096" s="1"/>
      <c r="AU7096" s="1"/>
      <c r="AV7096" s="1"/>
      <c r="AW7096" s="1"/>
      <c r="AX7096" s="1"/>
      <c r="AY7096" s="1"/>
      <c r="AZ7096" s="1"/>
      <c r="BA7096" s="1"/>
      <c r="BB7096" s="1"/>
      <c r="BC7096" s="1"/>
      <c r="BD7096" s="1"/>
      <c r="BE7096" s="1"/>
      <c r="BF7096" s="1"/>
      <c r="BG7096" s="1"/>
      <c r="BH7096" s="1"/>
      <c r="BI7096" s="1"/>
      <c r="BJ7096" s="1"/>
      <c r="BK7096" s="1"/>
      <c r="BL7096" s="1"/>
      <c r="BM7096" s="1"/>
      <c r="BN7096" s="1"/>
      <c r="BO7096" s="1"/>
      <c r="BP7096" s="1"/>
      <c r="BQ7096" s="1"/>
      <c r="BR7096" s="1"/>
      <c r="BS7096" s="1"/>
      <c r="BT7096" s="1"/>
      <c r="BU7096" s="1"/>
      <c r="BV7096" s="1"/>
      <c r="BW7096" s="1"/>
      <c r="BX7096" s="1"/>
      <c r="BY7096" s="1"/>
      <c r="BZ7096" s="1"/>
      <c r="CA7096" s="1"/>
      <c r="CB7096" s="1"/>
      <c r="CC7096" s="1"/>
      <c r="CD7096" s="1"/>
      <c r="CE7096" s="1"/>
      <c r="CF7096" s="1"/>
      <c r="CG7096" s="1"/>
      <c r="CH7096" s="1"/>
      <c r="CI7096" s="1"/>
      <c r="CJ7096" s="1"/>
      <c r="CK7096" s="1"/>
      <c r="CL7096" s="1"/>
      <c r="CM7096" s="1"/>
      <c r="CN7096" s="1"/>
      <c r="CO7096" s="1"/>
      <c r="CP7096" s="1"/>
      <c r="CQ7096" s="1"/>
      <c r="CR7096" s="1"/>
      <c r="CS7096" s="1"/>
      <c r="CT7096" s="1"/>
      <c r="CU7096" s="1"/>
      <c r="CV7096" s="1"/>
      <c r="CW7096" s="1"/>
      <c r="CX7096" s="1"/>
      <c r="CY7096" s="1"/>
      <c r="CZ7096" s="1"/>
      <c r="DA7096" s="1"/>
      <c r="DB7096" s="1"/>
      <c r="DC7096" s="1"/>
      <c r="DD7096" s="1"/>
      <c r="DE7096" s="1"/>
      <c r="DF7096" s="1"/>
      <c r="DG7096" s="1"/>
      <c r="DH7096" s="1"/>
      <c r="DI7096" s="1"/>
      <c r="DJ7096" s="1"/>
      <c r="DK7096" s="1"/>
      <c r="DL7096" s="1"/>
      <c r="DM7096" s="1"/>
      <c r="DN7096" s="1"/>
      <c r="DO7096" s="1"/>
      <c r="DP7096" s="1"/>
      <c r="DQ7096" s="1"/>
      <c r="DR7096" s="1"/>
      <c r="DS7096" s="1"/>
      <c r="DT7096" s="1"/>
      <c r="DU7096" s="1"/>
      <c r="DV7096" s="1"/>
      <c r="DW7096" s="1"/>
      <c r="DX7096" s="1"/>
      <c r="DY7096" s="1"/>
      <c r="DZ7096" s="1"/>
      <c r="EA7096" s="1"/>
      <c r="EB7096" s="1"/>
      <c r="EC7096" s="1"/>
      <c r="ED7096" s="1"/>
      <c r="EE7096" s="1"/>
      <c r="EF7096" s="1"/>
      <c r="EG7096" s="1"/>
      <c r="EH7096" s="1"/>
      <c r="EI7096" s="1"/>
      <c r="EJ7096" s="1"/>
      <c r="EK7096" s="1"/>
      <c r="EL7096" s="1"/>
      <c r="EM7096" s="1"/>
      <c r="EN7096" s="1"/>
      <c r="EO7096" s="1"/>
      <c r="EP7096" s="1"/>
      <c r="EQ7096" s="1"/>
      <c r="ER7096" s="1"/>
      <c r="ES7096" s="1"/>
      <c r="ET7096" s="1"/>
      <c r="EU7096" s="1"/>
      <c r="EV7096" s="1"/>
      <c r="EW7096" s="1"/>
      <c r="EX7096" s="1"/>
      <c r="EY7096" s="1"/>
      <c r="EZ7096" s="1"/>
      <c r="FA7096" s="1"/>
      <c r="FB7096" s="1"/>
      <c r="FC7096" s="1"/>
      <c r="FD7096" s="1"/>
      <c r="FE7096" s="1"/>
      <c r="FF7096" s="1"/>
      <c r="FG7096" s="1"/>
      <c r="FH7096" s="1"/>
      <c r="FI7096" s="1"/>
      <c r="FJ7096" s="1"/>
      <c r="FK7096" s="1"/>
      <c r="FL7096" s="1"/>
      <c r="FM7096" s="1"/>
      <c r="FN7096" s="1"/>
      <c r="FO7096" s="1"/>
      <c r="FP7096" s="1"/>
      <c r="FQ7096" s="1"/>
      <c r="FR7096" s="1"/>
      <c r="FS7096" s="1"/>
      <c r="FT7096" s="1"/>
      <c r="FU7096" s="1"/>
      <c r="FV7096" s="1"/>
      <c r="FW7096" s="1"/>
      <c r="FX7096" s="1"/>
      <c r="FY7096" s="1"/>
      <c r="FZ7096" s="1"/>
      <c r="GA7096" s="1"/>
      <c r="GB7096" s="1"/>
      <c r="GC7096" s="1"/>
      <c r="GD7096" s="1"/>
      <c r="GE7096" s="1"/>
      <c r="GF7096" s="1"/>
      <c r="GG7096" s="1"/>
      <c r="GH7096" s="1"/>
      <c r="GI7096" s="1"/>
      <c r="GJ7096" s="1"/>
      <c r="GK7096" s="1"/>
      <c r="GL7096" s="1"/>
      <c r="GM7096" s="1"/>
      <c r="GN7096" s="1"/>
      <c r="GO7096" s="1"/>
      <c r="GP7096" s="1"/>
      <c r="GQ7096" s="1"/>
      <c r="GR7096" s="1"/>
      <c r="GS7096" s="1"/>
      <c r="GT7096" s="1"/>
      <c r="GU7096" s="1"/>
      <c r="GV7096" s="1"/>
      <c r="GW7096" s="1"/>
      <c r="GX7096" s="1"/>
      <c r="GY7096" s="1"/>
      <c r="GZ7096" s="1"/>
      <c r="HA7096" s="1"/>
      <c r="HB7096" s="1"/>
      <c r="HC7096" s="1"/>
      <c r="HD7096" s="1"/>
      <c r="HE7096" s="1"/>
      <c r="HF7096" s="1"/>
      <c r="HG7096" s="1"/>
      <c r="HH7096" s="1"/>
      <c r="HI7096" s="1"/>
      <c r="HJ7096" s="1"/>
      <c r="HK7096" s="1"/>
      <c r="HL7096" s="1"/>
      <c r="HM7096" s="1"/>
      <c r="HN7096" s="1"/>
      <c r="HO7096" s="1"/>
      <c r="HP7096" s="1"/>
      <c r="HQ7096" s="1"/>
      <c r="HR7096" s="1"/>
      <c r="HS7096" s="1"/>
      <c r="HT7096" s="1"/>
      <c r="HU7096" s="1"/>
      <c r="HV7096" s="1"/>
      <c r="HW7096" s="1"/>
      <c r="HX7096" s="1"/>
      <c r="HY7096" s="1"/>
      <c r="HZ7096" s="1"/>
      <c r="IA7096" s="1"/>
      <c r="IB7096" s="1"/>
      <c r="IC7096" s="1"/>
      <c r="ID7096" s="1"/>
      <c r="IE7096" s="1"/>
      <c r="IF7096" s="1"/>
      <c r="IG7096" s="1"/>
      <c r="IH7096" s="1"/>
      <c r="II7096" s="1"/>
      <c r="IJ7096" s="1"/>
      <c r="IK7096" s="1"/>
      <c r="IL7096" s="1"/>
      <c r="IM7096" s="1"/>
      <c r="IN7096" s="1"/>
      <c r="IO7096" s="1"/>
      <c r="IP7096" s="1"/>
      <c r="IQ7096" s="1"/>
      <c r="IR7096" s="1"/>
    </row>
    <row r="7097" s="2" customFormat="1" spans="1:252">
      <c r="A7097" s="7">
        <v>7095</v>
      </c>
      <c r="B7097" s="7" t="s">
        <v>60</v>
      </c>
      <c r="C7097" s="7" t="s">
        <v>9</v>
      </c>
      <c r="D7097" s="7" t="s">
        <v>20</v>
      </c>
      <c r="E7097" s="7" t="s">
        <v>15</v>
      </c>
      <c r="F7097" s="7" t="s">
        <v>150</v>
      </c>
      <c r="G7097" s="7">
        <v>142</v>
      </c>
      <c r="H7097" s="1"/>
      <c r="I7097" s="1"/>
      <c r="J7097" s="1"/>
      <c r="K7097" s="1"/>
      <c r="L7097" s="1"/>
      <c r="M7097" s="1"/>
      <c r="N7097" s="1"/>
      <c r="O7097" s="1"/>
      <c r="P7097" s="1"/>
      <c r="Q7097" s="1"/>
      <c r="R7097" s="1"/>
      <c r="S7097" s="1"/>
      <c r="T7097" s="1"/>
      <c r="U7097" s="1"/>
      <c r="V7097" s="1"/>
      <c r="W7097" s="1"/>
      <c r="X7097" s="1"/>
      <c r="Y7097" s="1"/>
      <c r="Z7097" s="1"/>
      <c r="AA7097" s="1"/>
      <c r="AB7097" s="1"/>
      <c r="AC7097" s="1"/>
      <c r="AD7097" s="1"/>
      <c r="AE7097" s="1"/>
      <c r="AF7097" s="1"/>
      <c r="AG7097" s="1"/>
      <c r="AH7097" s="1"/>
      <c r="AI7097" s="1"/>
      <c r="AJ7097" s="1"/>
      <c r="AK7097" s="1"/>
      <c r="AL7097" s="1"/>
      <c r="AM7097" s="1"/>
      <c r="AN7097" s="1"/>
      <c r="AO7097" s="1"/>
      <c r="AP7097" s="1"/>
      <c r="AQ7097" s="1"/>
      <c r="AR7097" s="1"/>
      <c r="AS7097" s="1"/>
      <c r="AT7097" s="1"/>
      <c r="AU7097" s="1"/>
      <c r="AV7097" s="1"/>
      <c r="AW7097" s="1"/>
      <c r="AX7097" s="1"/>
      <c r="AY7097" s="1"/>
      <c r="AZ7097" s="1"/>
      <c r="BA7097" s="1"/>
      <c r="BB7097" s="1"/>
      <c r="BC7097" s="1"/>
      <c r="BD7097" s="1"/>
      <c r="BE7097" s="1"/>
      <c r="BF7097" s="1"/>
      <c r="BG7097" s="1"/>
      <c r="BH7097" s="1"/>
      <c r="BI7097" s="1"/>
      <c r="BJ7097" s="1"/>
      <c r="BK7097" s="1"/>
      <c r="BL7097" s="1"/>
      <c r="BM7097" s="1"/>
      <c r="BN7097" s="1"/>
      <c r="BO7097" s="1"/>
      <c r="BP7097" s="1"/>
      <c r="BQ7097" s="1"/>
      <c r="BR7097" s="1"/>
      <c r="BS7097" s="1"/>
      <c r="BT7097" s="1"/>
      <c r="BU7097" s="1"/>
      <c r="BV7097" s="1"/>
      <c r="BW7097" s="1"/>
      <c r="BX7097" s="1"/>
      <c r="BY7097" s="1"/>
      <c r="BZ7097" s="1"/>
      <c r="CA7097" s="1"/>
      <c r="CB7097" s="1"/>
      <c r="CC7097" s="1"/>
      <c r="CD7097" s="1"/>
      <c r="CE7097" s="1"/>
      <c r="CF7097" s="1"/>
      <c r="CG7097" s="1"/>
      <c r="CH7097" s="1"/>
      <c r="CI7097" s="1"/>
      <c r="CJ7097" s="1"/>
      <c r="CK7097" s="1"/>
      <c r="CL7097" s="1"/>
      <c r="CM7097" s="1"/>
      <c r="CN7097" s="1"/>
      <c r="CO7097" s="1"/>
      <c r="CP7097" s="1"/>
      <c r="CQ7097" s="1"/>
      <c r="CR7097" s="1"/>
      <c r="CS7097" s="1"/>
      <c r="CT7097" s="1"/>
      <c r="CU7097" s="1"/>
      <c r="CV7097" s="1"/>
      <c r="CW7097" s="1"/>
      <c r="CX7097" s="1"/>
      <c r="CY7097" s="1"/>
      <c r="CZ7097" s="1"/>
      <c r="DA7097" s="1"/>
      <c r="DB7097" s="1"/>
      <c r="DC7097" s="1"/>
      <c r="DD7097" s="1"/>
      <c r="DE7097" s="1"/>
      <c r="DF7097" s="1"/>
      <c r="DG7097" s="1"/>
      <c r="DH7097" s="1"/>
      <c r="DI7097" s="1"/>
      <c r="DJ7097" s="1"/>
      <c r="DK7097" s="1"/>
      <c r="DL7097" s="1"/>
      <c r="DM7097" s="1"/>
      <c r="DN7097" s="1"/>
      <c r="DO7097" s="1"/>
      <c r="DP7097" s="1"/>
      <c r="DQ7097" s="1"/>
      <c r="DR7097" s="1"/>
      <c r="DS7097" s="1"/>
      <c r="DT7097" s="1"/>
      <c r="DU7097" s="1"/>
      <c r="DV7097" s="1"/>
      <c r="DW7097" s="1"/>
      <c r="DX7097" s="1"/>
      <c r="DY7097" s="1"/>
      <c r="DZ7097" s="1"/>
      <c r="EA7097" s="1"/>
      <c r="EB7097" s="1"/>
      <c r="EC7097" s="1"/>
      <c r="ED7097" s="1"/>
      <c r="EE7097" s="1"/>
      <c r="EF7097" s="1"/>
      <c r="EG7097" s="1"/>
      <c r="EH7097" s="1"/>
      <c r="EI7097" s="1"/>
      <c r="EJ7097" s="1"/>
      <c r="EK7097" s="1"/>
      <c r="EL7097" s="1"/>
      <c r="EM7097" s="1"/>
      <c r="EN7097" s="1"/>
      <c r="EO7097" s="1"/>
      <c r="EP7097" s="1"/>
      <c r="EQ7097" s="1"/>
      <c r="ER7097" s="1"/>
      <c r="ES7097" s="1"/>
      <c r="ET7097" s="1"/>
      <c r="EU7097" s="1"/>
      <c r="EV7097" s="1"/>
      <c r="EW7097" s="1"/>
      <c r="EX7097" s="1"/>
      <c r="EY7097" s="1"/>
      <c r="EZ7097" s="1"/>
      <c r="FA7097" s="1"/>
      <c r="FB7097" s="1"/>
      <c r="FC7097" s="1"/>
      <c r="FD7097" s="1"/>
      <c r="FE7097" s="1"/>
      <c r="FF7097" s="1"/>
      <c r="FG7097" s="1"/>
      <c r="FH7097" s="1"/>
      <c r="FI7097" s="1"/>
      <c r="FJ7097" s="1"/>
      <c r="FK7097" s="1"/>
      <c r="FL7097" s="1"/>
      <c r="FM7097" s="1"/>
      <c r="FN7097" s="1"/>
      <c r="FO7097" s="1"/>
      <c r="FP7097" s="1"/>
      <c r="FQ7097" s="1"/>
      <c r="FR7097" s="1"/>
      <c r="FS7097" s="1"/>
      <c r="FT7097" s="1"/>
      <c r="FU7097" s="1"/>
      <c r="FV7097" s="1"/>
      <c r="FW7097" s="1"/>
      <c r="FX7097" s="1"/>
      <c r="FY7097" s="1"/>
      <c r="FZ7097" s="1"/>
      <c r="GA7097" s="1"/>
      <c r="GB7097" s="1"/>
      <c r="GC7097" s="1"/>
      <c r="GD7097" s="1"/>
      <c r="GE7097" s="1"/>
      <c r="GF7097" s="1"/>
      <c r="GG7097" s="1"/>
      <c r="GH7097" s="1"/>
      <c r="GI7097" s="1"/>
      <c r="GJ7097" s="1"/>
      <c r="GK7097" s="1"/>
      <c r="GL7097" s="1"/>
      <c r="GM7097" s="1"/>
      <c r="GN7097" s="1"/>
      <c r="GO7097" s="1"/>
      <c r="GP7097" s="1"/>
      <c r="GQ7097" s="1"/>
      <c r="GR7097" s="1"/>
      <c r="GS7097" s="1"/>
      <c r="GT7097" s="1"/>
      <c r="GU7097" s="1"/>
      <c r="GV7097" s="1"/>
      <c r="GW7097" s="1"/>
      <c r="GX7097" s="1"/>
      <c r="GY7097" s="1"/>
      <c r="GZ7097" s="1"/>
      <c r="HA7097" s="1"/>
      <c r="HB7097" s="1"/>
      <c r="HC7097" s="1"/>
      <c r="HD7097" s="1"/>
      <c r="HE7097" s="1"/>
      <c r="HF7097" s="1"/>
      <c r="HG7097" s="1"/>
      <c r="HH7097" s="1"/>
      <c r="HI7097" s="1"/>
      <c r="HJ7097" s="1"/>
      <c r="HK7097" s="1"/>
      <c r="HL7097" s="1"/>
      <c r="HM7097" s="1"/>
      <c r="HN7097" s="1"/>
      <c r="HO7097" s="1"/>
      <c r="HP7097" s="1"/>
      <c r="HQ7097" s="1"/>
      <c r="HR7097" s="1"/>
      <c r="HS7097" s="1"/>
      <c r="HT7097" s="1"/>
      <c r="HU7097" s="1"/>
      <c r="HV7097" s="1"/>
      <c r="HW7097" s="1"/>
      <c r="HX7097" s="1"/>
      <c r="HY7097" s="1"/>
      <c r="HZ7097" s="1"/>
      <c r="IA7097" s="1"/>
      <c r="IB7097" s="1"/>
      <c r="IC7097" s="1"/>
      <c r="ID7097" s="1"/>
      <c r="IE7097" s="1"/>
      <c r="IF7097" s="1"/>
      <c r="IG7097" s="1"/>
      <c r="IH7097" s="1"/>
      <c r="II7097" s="1"/>
      <c r="IJ7097" s="1"/>
      <c r="IK7097" s="1"/>
      <c r="IL7097" s="1"/>
      <c r="IM7097" s="1"/>
      <c r="IN7097" s="1"/>
      <c r="IO7097" s="1"/>
      <c r="IP7097" s="1"/>
      <c r="IQ7097" s="1"/>
      <c r="IR7097" s="1"/>
    </row>
    <row r="7098" s="2" customFormat="1" spans="1:252">
      <c r="A7098" s="7">
        <v>7096</v>
      </c>
      <c r="B7098" s="7" t="s">
        <v>203</v>
      </c>
      <c r="C7098" s="7" t="s">
        <v>9</v>
      </c>
      <c r="D7098" s="7" t="s">
        <v>14</v>
      </c>
      <c r="E7098" s="7" t="s">
        <v>11</v>
      </c>
      <c r="F7098" s="7" t="s">
        <v>150</v>
      </c>
      <c r="G7098" s="7">
        <v>170</v>
      </c>
      <c r="H7098" s="1"/>
      <c r="I7098" s="1"/>
      <c r="J7098" s="1"/>
      <c r="K7098" s="1"/>
      <c r="L7098" s="1"/>
      <c r="M7098" s="1"/>
      <c r="N7098" s="1"/>
      <c r="O7098" s="1"/>
      <c r="P7098" s="1"/>
      <c r="Q7098" s="1"/>
      <c r="R7098" s="1"/>
      <c r="S7098" s="1"/>
      <c r="T7098" s="1"/>
      <c r="U7098" s="1"/>
      <c r="V7098" s="1"/>
      <c r="W7098" s="1"/>
      <c r="X7098" s="1"/>
      <c r="Y7098" s="1"/>
      <c r="Z7098" s="1"/>
      <c r="AA7098" s="1"/>
      <c r="AB7098" s="1"/>
      <c r="AC7098" s="1"/>
      <c r="AD7098" s="1"/>
      <c r="AE7098" s="1"/>
      <c r="AF7098" s="1"/>
      <c r="AG7098" s="1"/>
      <c r="AH7098" s="1"/>
      <c r="AI7098" s="1"/>
      <c r="AJ7098" s="1"/>
      <c r="AK7098" s="1"/>
      <c r="AL7098" s="1"/>
      <c r="AM7098" s="1"/>
      <c r="AN7098" s="1"/>
      <c r="AO7098" s="1"/>
      <c r="AP7098" s="1"/>
      <c r="AQ7098" s="1"/>
      <c r="AR7098" s="1"/>
      <c r="AS7098" s="1"/>
      <c r="AT7098" s="1"/>
      <c r="AU7098" s="1"/>
      <c r="AV7098" s="1"/>
      <c r="AW7098" s="1"/>
      <c r="AX7098" s="1"/>
      <c r="AY7098" s="1"/>
      <c r="AZ7098" s="1"/>
      <c r="BA7098" s="1"/>
      <c r="BB7098" s="1"/>
      <c r="BC7098" s="1"/>
      <c r="BD7098" s="1"/>
      <c r="BE7098" s="1"/>
      <c r="BF7098" s="1"/>
      <c r="BG7098" s="1"/>
      <c r="BH7098" s="1"/>
      <c r="BI7098" s="1"/>
      <c r="BJ7098" s="1"/>
      <c r="BK7098" s="1"/>
      <c r="BL7098" s="1"/>
      <c r="BM7098" s="1"/>
      <c r="BN7098" s="1"/>
      <c r="BO7098" s="1"/>
      <c r="BP7098" s="1"/>
      <c r="BQ7098" s="1"/>
      <c r="BR7098" s="1"/>
      <c r="BS7098" s="1"/>
      <c r="BT7098" s="1"/>
      <c r="BU7098" s="1"/>
      <c r="BV7098" s="1"/>
      <c r="BW7098" s="1"/>
      <c r="BX7098" s="1"/>
      <c r="BY7098" s="1"/>
      <c r="BZ7098" s="1"/>
      <c r="CA7098" s="1"/>
      <c r="CB7098" s="1"/>
      <c r="CC7098" s="1"/>
      <c r="CD7098" s="1"/>
      <c r="CE7098" s="1"/>
      <c r="CF7098" s="1"/>
      <c r="CG7098" s="1"/>
      <c r="CH7098" s="1"/>
      <c r="CI7098" s="1"/>
      <c r="CJ7098" s="1"/>
      <c r="CK7098" s="1"/>
      <c r="CL7098" s="1"/>
      <c r="CM7098" s="1"/>
      <c r="CN7098" s="1"/>
      <c r="CO7098" s="1"/>
      <c r="CP7098" s="1"/>
      <c r="CQ7098" s="1"/>
      <c r="CR7098" s="1"/>
      <c r="CS7098" s="1"/>
      <c r="CT7098" s="1"/>
      <c r="CU7098" s="1"/>
      <c r="CV7098" s="1"/>
      <c r="CW7098" s="1"/>
      <c r="CX7098" s="1"/>
      <c r="CY7098" s="1"/>
      <c r="CZ7098" s="1"/>
      <c r="DA7098" s="1"/>
      <c r="DB7098" s="1"/>
      <c r="DC7098" s="1"/>
      <c r="DD7098" s="1"/>
      <c r="DE7098" s="1"/>
      <c r="DF7098" s="1"/>
      <c r="DG7098" s="1"/>
      <c r="DH7098" s="1"/>
      <c r="DI7098" s="1"/>
      <c r="DJ7098" s="1"/>
      <c r="DK7098" s="1"/>
      <c r="DL7098" s="1"/>
      <c r="DM7098" s="1"/>
      <c r="DN7098" s="1"/>
      <c r="DO7098" s="1"/>
      <c r="DP7098" s="1"/>
      <c r="DQ7098" s="1"/>
      <c r="DR7098" s="1"/>
      <c r="DS7098" s="1"/>
      <c r="DT7098" s="1"/>
      <c r="DU7098" s="1"/>
      <c r="DV7098" s="1"/>
      <c r="DW7098" s="1"/>
      <c r="DX7098" s="1"/>
      <c r="DY7098" s="1"/>
      <c r="DZ7098" s="1"/>
      <c r="EA7098" s="1"/>
      <c r="EB7098" s="1"/>
      <c r="EC7098" s="1"/>
      <c r="ED7098" s="1"/>
      <c r="EE7098" s="1"/>
      <c r="EF7098" s="1"/>
      <c r="EG7098" s="1"/>
      <c r="EH7098" s="1"/>
      <c r="EI7098" s="1"/>
      <c r="EJ7098" s="1"/>
      <c r="EK7098" s="1"/>
      <c r="EL7098" s="1"/>
      <c r="EM7098" s="1"/>
      <c r="EN7098" s="1"/>
      <c r="EO7098" s="1"/>
      <c r="EP7098" s="1"/>
      <c r="EQ7098" s="1"/>
      <c r="ER7098" s="1"/>
      <c r="ES7098" s="1"/>
      <c r="ET7098" s="1"/>
      <c r="EU7098" s="1"/>
      <c r="EV7098" s="1"/>
      <c r="EW7098" s="1"/>
      <c r="EX7098" s="1"/>
      <c r="EY7098" s="1"/>
      <c r="EZ7098" s="1"/>
      <c r="FA7098" s="1"/>
      <c r="FB7098" s="1"/>
      <c r="FC7098" s="1"/>
      <c r="FD7098" s="1"/>
      <c r="FE7098" s="1"/>
      <c r="FF7098" s="1"/>
      <c r="FG7098" s="1"/>
      <c r="FH7098" s="1"/>
      <c r="FI7098" s="1"/>
      <c r="FJ7098" s="1"/>
      <c r="FK7098" s="1"/>
      <c r="FL7098" s="1"/>
      <c r="FM7098" s="1"/>
      <c r="FN7098" s="1"/>
      <c r="FO7098" s="1"/>
      <c r="FP7098" s="1"/>
      <c r="FQ7098" s="1"/>
      <c r="FR7098" s="1"/>
      <c r="FS7098" s="1"/>
      <c r="FT7098" s="1"/>
      <c r="FU7098" s="1"/>
      <c r="FV7098" s="1"/>
      <c r="FW7098" s="1"/>
      <c r="FX7098" s="1"/>
      <c r="FY7098" s="1"/>
      <c r="FZ7098" s="1"/>
      <c r="GA7098" s="1"/>
      <c r="GB7098" s="1"/>
      <c r="GC7098" s="1"/>
      <c r="GD7098" s="1"/>
      <c r="GE7098" s="1"/>
      <c r="GF7098" s="1"/>
      <c r="GG7098" s="1"/>
      <c r="GH7098" s="1"/>
      <c r="GI7098" s="1"/>
      <c r="GJ7098" s="1"/>
      <c r="GK7098" s="1"/>
      <c r="GL7098" s="1"/>
      <c r="GM7098" s="1"/>
      <c r="GN7098" s="1"/>
      <c r="GO7098" s="1"/>
      <c r="GP7098" s="1"/>
      <c r="GQ7098" s="1"/>
      <c r="GR7098" s="1"/>
      <c r="GS7098" s="1"/>
      <c r="GT7098" s="1"/>
      <c r="GU7098" s="1"/>
      <c r="GV7098" s="1"/>
      <c r="GW7098" s="1"/>
      <c r="GX7098" s="1"/>
      <c r="GY7098" s="1"/>
      <c r="GZ7098" s="1"/>
      <c r="HA7098" s="1"/>
      <c r="HB7098" s="1"/>
      <c r="HC7098" s="1"/>
      <c r="HD7098" s="1"/>
      <c r="HE7098" s="1"/>
      <c r="HF7098" s="1"/>
      <c r="HG7098" s="1"/>
      <c r="HH7098" s="1"/>
      <c r="HI7098" s="1"/>
      <c r="HJ7098" s="1"/>
      <c r="HK7098" s="1"/>
      <c r="HL7098" s="1"/>
      <c r="HM7098" s="1"/>
      <c r="HN7098" s="1"/>
      <c r="HO7098" s="1"/>
      <c r="HP7098" s="1"/>
      <c r="HQ7098" s="1"/>
      <c r="HR7098" s="1"/>
      <c r="HS7098" s="1"/>
      <c r="HT7098" s="1"/>
      <c r="HU7098" s="1"/>
      <c r="HV7098" s="1"/>
      <c r="HW7098" s="1"/>
      <c r="HX7098" s="1"/>
      <c r="HY7098" s="1"/>
      <c r="HZ7098" s="1"/>
      <c r="IA7098" s="1"/>
      <c r="IB7098" s="1"/>
      <c r="IC7098" s="1"/>
      <c r="ID7098" s="1"/>
      <c r="IE7098" s="1"/>
      <c r="IF7098" s="1"/>
      <c r="IG7098" s="1"/>
      <c r="IH7098" s="1"/>
      <c r="II7098" s="1"/>
      <c r="IJ7098" s="1"/>
      <c r="IK7098" s="1"/>
      <c r="IL7098" s="1"/>
      <c r="IM7098" s="1"/>
      <c r="IN7098" s="1"/>
      <c r="IO7098" s="1"/>
      <c r="IP7098" s="1"/>
      <c r="IQ7098" s="1"/>
      <c r="IR7098" s="1"/>
    </row>
    <row r="7099" s="2" customFormat="1" spans="1:252">
      <c r="A7099" s="7">
        <v>7097</v>
      </c>
      <c r="B7099" s="7" t="s">
        <v>18</v>
      </c>
      <c r="C7099" s="7" t="s">
        <v>19</v>
      </c>
      <c r="D7099" s="7" t="s">
        <v>14</v>
      </c>
      <c r="E7099" s="7" t="s">
        <v>15</v>
      </c>
      <c r="F7099" s="7" t="s">
        <v>150</v>
      </c>
      <c r="G7099" s="7">
        <v>142</v>
      </c>
      <c r="H7099" s="1"/>
      <c r="I7099" s="1"/>
      <c r="J7099" s="1"/>
      <c r="K7099" s="1"/>
      <c r="L7099" s="1"/>
      <c r="M7099" s="1"/>
      <c r="N7099" s="1"/>
      <c r="O7099" s="1"/>
      <c r="P7099" s="1"/>
      <c r="Q7099" s="1"/>
      <c r="R7099" s="1"/>
      <c r="S7099" s="1"/>
      <c r="T7099" s="1"/>
      <c r="U7099" s="1"/>
      <c r="V7099" s="1"/>
      <c r="W7099" s="1"/>
      <c r="X7099" s="1"/>
      <c r="Y7099" s="1"/>
      <c r="Z7099" s="1"/>
      <c r="AA7099" s="1"/>
      <c r="AB7099" s="1"/>
      <c r="AC7099" s="1"/>
      <c r="AD7099" s="1"/>
      <c r="AE7099" s="1"/>
      <c r="AF7099" s="1"/>
      <c r="AG7099" s="1"/>
      <c r="AH7099" s="1"/>
      <c r="AI7099" s="1"/>
      <c r="AJ7099" s="1"/>
      <c r="AK7099" s="1"/>
      <c r="AL7099" s="1"/>
      <c r="AM7099" s="1"/>
      <c r="AN7099" s="1"/>
      <c r="AO7099" s="1"/>
      <c r="AP7099" s="1"/>
      <c r="AQ7099" s="1"/>
      <c r="AR7099" s="1"/>
      <c r="AS7099" s="1"/>
      <c r="AT7099" s="1"/>
      <c r="AU7099" s="1"/>
      <c r="AV7099" s="1"/>
      <c r="AW7099" s="1"/>
      <c r="AX7099" s="1"/>
      <c r="AY7099" s="1"/>
      <c r="AZ7099" s="1"/>
      <c r="BA7099" s="1"/>
      <c r="BB7099" s="1"/>
      <c r="BC7099" s="1"/>
      <c r="BD7099" s="1"/>
      <c r="BE7099" s="1"/>
      <c r="BF7099" s="1"/>
      <c r="BG7099" s="1"/>
      <c r="BH7099" s="1"/>
      <c r="BI7099" s="1"/>
      <c r="BJ7099" s="1"/>
      <c r="BK7099" s="1"/>
      <c r="BL7099" s="1"/>
      <c r="BM7099" s="1"/>
      <c r="BN7099" s="1"/>
      <c r="BO7099" s="1"/>
      <c r="BP7099" s="1"/>
      <c r="BQ7099" s="1"/>
      <c r="BR7099" s="1"/>
      <c r="BS7099" s="1"/>
      <c r="BT7099" s="1"/>
      <c r="BU7099" s="1"/>
      <c r="BV7099" s="1"/>
      <c r="BW7099" s="1"/>
      <c r="BX7099" s="1"/>
      <c r="BY7099" s="1"/>
      <c r="BZ7099" s="1"/>
      <c r="CA7099" s="1"/>
      <c r="CB7099" s="1"/>
      <c r="CC7099" s="1"/>
      <c r="CD7099" s="1"/>
      <c r="CE7099" s="1"/>
      <c r="CF7099" s="1"/>
      <c r="CG7099" s="1"/>
      <c r="CH7099" s="1"/>
      <c r="CI7099" s="1"/>
      <c r="CJ7099" s="1"/>
      <c r="CK7099" s="1"/>
      <c r="CL7099" s="1"/>
      <c r="CM7099" s="1"/>
      <c r="CN7099" s="1"/>
      <c r="CO7099" s="1"/>
      <c r="CP7099" s="1"/>
      <c r="CQ7099" s="1"/>
      <c r="CR7099" s="1"/>
      <c r="CS7099" s="1"/>
      <c r="CT7099" s="1"/>
      <c r="CU7099" s="1"/>
      <c r="CV7099" s="1"/>
      <c r="CW7099" s="1"/>
      <c r="CX7099" s="1"/>
      <c r="CY7099" s="1"/>
      <c r="CZ7099" s="1"/>
      <c r="DA7099" s="1"/>
      <c r="DB7099" s="1"/>
      <c r="DC7099" s="1"/>
      <c r="DD7099" s="1"/>
      <c r="DE7099" s="1"/>
      <c r="DF7099" s="1"/>
      <c r="DG7099" s="1"/>
      <c r="DH7099" s="1"/>
      <c r="DI7099" s="1"/>
      <c r="DJ7099" s="1"/>
      <c r="DK7099" s="1"/>
      <c r="DL7099" s="1"/>
      <c r="DM7099" s="1"/>
      <c r="DN7099" s="1"/>
      <c r="DO7099" s="1"/>
      <c r="DP7099" s="1"/>
      <c r="DQ7099" s="1"/>
      <c r="DR7099" s="1"/>
      <c r="DS7099" s="1"/>
      <c r="DT7099" s="1"/>
      <c r="DU7099" s="1"/>
      <c r="DV7099" s="1"/>
      <c r="DW7099" s="1"/>
      <c r="DX7099" s="1"/>
      <c r="DY7099" s="1"/>
      <c r="DZ7099" s="1"/>
      <c r="EA7099" s="1"/>
      <c r="EB7099" s="1"/>
      <c r="EC7099" s="1"/>
      <c r="ED7099" s="1"/>
      <c r="EE7099" s="1"/>
      <c r="EF7099" s="1"/>
      <c r="EG7099" s="1"/>
      <c r="EH7099" s="1"/>
      <c r="EI7099" s="1"/>
      <c r="EJ7099" s="1"/>
      <c r="EK7099" s="1"/>
      <c r="EL7099" s="1"/>
      <c r="EM7099" s="1"/>
      <c r="EN7099" s="1"/>
      <c r="EO7099" s="1"/>
      <c r="EP7099" s="1"/>
      <c r="EQ7099" s="1"/>
      <c r="ER7099" s="1"/>
      <c r="ES7099" s="1"/>
      <c r="ET7099" s="1"/>
      <c r="EU7099" s="1"/>
      <c r="EV7099" s="1"/>
      <c r="EW7099" s="1"/>
      <c r="EX7099" s="1"/>
      <c r="EY7099" s="1"/>
      <c r="EZ7099" s="1"/>
      <c r="FA7099" s="1"/>
      <c r="FB7099" s="1"/>
      <c r="FC7099" s="1"/>
      <c r="FD7099" s="1"/>
      <c r="FE7099" s="1"/>
      <c r="FF7099" s="1"/>
      <c r="FG7099" s="1"/>
      <c r="FH7099" s="1"/>
      <c r="FI7099" s="1"/>
      <c r="FJ7099" s="1"/>
      <c r="FK7099" s="1"/>
      <c r="FL7099" s="1"/>
      <c r="FM7099" s="1"/>
      <c r="FN7099" s="1"/>
      <c r="FO7099" s="1"/>
      <c r="FP7099" s="1"/>
      <c r="FQ7099" s="1"/>
      <c r="FR7099" s="1"/>
      <c r="FS7099" s="1"/>
      <c r="FT7099" s="1"/>
      <c r="FU7099" s="1"/>
      <c r="FV7099" s="1"/>
      <c r="FW7099" s="1"/>
      <c r="FX7099" s="1"/>
      <c r="FY7099" s="1"/>
      <c r="FZ7099" s="1"/>
      <c r="GA7099" s="1"/>
      <c r="GB7099" s="1"/>
      <c r="GC7099" s="1"/>
      <c r="GD7099" s="1"/>
      <c r="GE7099" s="1"/>
      <c r="GF7099" s="1"/>
      <c r="GG7099" s="1"/>
      <c r="GH7099" s="1"/>
      <c r="GI7099" s="1"/>
      <c r="GJ7099" s="1"/>
      <c r="GK7099" s="1"/>
      <c r="GL7099" s="1"/>
      <c r="GM7099" s="1"/>
      <c r="GN7099" s="1"/>
      <c r="GO7099" s="1"/>
      <c r="GP7099" s="1"/>
      <c r="GQ7099" s="1"/>
      <c r="GR7099" s="1"/>
      <c r="GS7099" s="1"/>
      <c r="GT7099" s="1"/>
      <c r="GU7099" s="1"/>
      <c r="GV7099" s="1"/>
      <c r="GW7099" s="1"/>
      <c r="GX7099" s="1"/>
      <c r="GY7099" s="1"/>
      <c r="GZ7099" s="1"/>
      <c r="HA7099" s="1"/>
      <c r="HB7099" s="1"/>
      <c r="HC7099" s="1"/>
      <c r="HD7099" s="1"/>
      <c r="HE7099" s="1"/>
      <c r="HF7099" s="1"/>
      <c r="HG7099" s="1"/>
      <c r="HH7099" s="1"/>
      <c r="HI7099" s="1"/>
      <c r="HJ7099" s="1"/>
      <c r="HK7099" s="1"/>
      <c r="HL7099" s="1"/>
      <c r="HM7099" s="1"/>
      <c r="HN7099" s="1"/>
      <c r="HO7099" s="1"/>
      <c r="HP7099" s="1"/>
      <c r="HQ7099" s="1"/>
      <c r="HR7099" s="1"/>
      <c r="HS7099" s="1"/>
      <c r="HT7099" s="1"/>
      <c r="HU7099" s="1"/>
      <c r="HV7099" s="1"/>
      <c r="HW7099" s="1"/>
      <c r="HX7099" s="1"/>
      <c r="HY7099" s="1"/>
      <c r="HZ7099" s="1"/>
      <c r="IA7099" s="1"/>
      <c r="IB7099" s="1"/>
      <c r="IC7099" s="1"/>
      <c r="ID7099" s="1"/>
      <c r="IE7099" s="1"/>
      <c r="IF7099" s="1"/>
      <c r="IG7099" s="1"/>
      <c r="IH7099" s="1"/>
      <c r="II7099" s="1"/>
      <c r="IJ7099" s="1"/>
      <c r="IK7099" s="1"/>
      <c r="IL7099" s="1"/>
      <c r="IM7099" s="1"/>
      <c r="IN7099" s="1"/>
      <c r="IO7099" s="1"/>
      <c r="IP7099" s="1"/>
      <c r="IQ7099" s="1"/>
      <c r="IR7099" s="1"/>
    </row>
    <row r="7100" s="2" customFormat="1" spans="1:252">
      <c r="A7100" s="7">
        <v>7098</v>
      </c>
      <c r="B7100" s="24" t="s">
        <v>18</v>
      </c>
      <c r="C7100" s="24" t="s">
        <v>19</v>
      </c>
      <c r="D7100" s="24" t="s">
        <v>14</v>
      </c>
      <c r="E7100" s="24" t="s">
        <v>15</v>
      </c>
      <c r="F7100" s="24" t="s">
        <v>150</v>
      </c>
      <c r="G7100" s="24">
        <v>142</v>
      </c>
      <c r="H7100" s="1"/>
      <c r="I7100" s="1"/>
      <c r="J7100" s="1"/>
      <c r="K7100" s="1"/>
      <c r="L7100" s="1"/>
      <c r="M7100" s="1"/>
      <c r="N7100" s="1"/>
      <c r="O7100" s="1"/>
      <c r="P7100" s="1"/>
      <c r="Q7100" s="1"/>
      <c r="R7100" s="1"/>
      <c r="S7100" s="1"/>
      <c r="T7100" s="1"/>
      <c r="U7100" s="1"/>
      <c r="V7100" s="1"/>
      <c r="W7100" s="1"/>
      <c r="X7100" s="1"/>
      <c r="Y7100" s="1"/>
      <c r="Z7100" s="1"/>
      <c r="AA7100" s="1"/>
      <c r="AB7100" s="1"/>
      <c r="AC7100" s="1"/>
      <c r="AD7100" s="1"/>
      <c r="AE7100" s="1"/>
      <c r="AF7100" s="1"/>
      <c r="AG7100" s="1"/>
      <c r="AH7100" s="1"/>
      <c r="AI7100" s="1"/>
      <c r="AJ7100" s="1"/>
      <c r="AK7100" s="1"/>
      <c r="AL7100" s="1"/>
      <c r="AM7100" s="1"/>
      <c r="AN7100" s="1"/>
      <c r="AO7100" s="1"/>
      <c r="AP7100" s="1"/>
      <c r="AQ7100" s="1"/>
      <c r="AR7100" s="1"/>
      <c r="AS7100" s="1"/>
      <c r="AT7100" s="1"/>
      <c r="AU7100" s="1"/>
      <c r="AV7100" s="1"/>
      <c r="AW7100" s="1"/>
      <c r="AX7100" s="1"/>
      <c r="AY7100" s="1"/>
      <c r="AZ7100" s="1"/>
      <c r="BA7100" s="1"/>
      <c r="BB7100" s="1"/>
      <c r="BC7100" s="1"/>
      <c r="BD7100" s="1"/>
      <c r="BE7100" s="1"/>
      <c r="BF7100" s="1"/>
      <c r="BG7100" s="1"/>
      <c r="BH7100" s="1"/>
      <c r="BI7100" s="1"/>
      <c r="BJ7100" s="1"/>
      <c r="BK7100" s="1"/>
      <c r="BL7100" s="1"/>
      <c r="BM7100" s="1"/>
      <c r="BN7100" s="1"/>
      <c r="BO7100" s="1"/>
      <c r="BP7100" s="1"/>
      <c r="BQ7100" s="1"/>
      <c r="BR7100" s="1"/>
      <c r="BS7100" s="1"/>
      <c r="BT7100" s="1"/>
      <c r="BU7100" s="1"/>
      <c r="BV7100" s="1"/>
      <c r="BW7100" s="1"/>
      <c r="BX7100" s="1"/>
      <c r="BY7100" s="1"/>
      <c r="BZ7100" s="1"/>
      <c r="CA7100" s="1"/>
      <c r="CB7100" s="1"/>
      <c r="CC7100" s="1"/>
      <c r="CD7100" s="1"/>
      <c r="CE7100" s="1"/>
      <c r="CF7100" s="1"/>
      <c r="CG7100" s="1"/>
      <c r="CH7100" s="1"/>
      <c r="CI7100" s="1"/>
      <c r="CJ7100" s="1"/>
      <c r="CK7100" s="1"/>
      <c r="CL7100" s="1"/>
      <c r="CM7100" s="1"/>
      <c r="CN7100" s="1"/>
      <c r="CO7100" s="1"/>
      <c r="CP7100" s="1"/>
      <c r="CQ7100" s="1"/>
      <c r="CR7100" s="1"/>
      <c r="CS7100" s="1"/>
      <c r="CT7100" s="1"/>
      <c r="CU7100" s="1"/>
      <c r="CV7100" s="1"/>
      <c r="CW7100" s="1"/>
      <c r="CX7100" s="1"/>
      <c r="CY7100" s="1"/>
      <c r="CZ7100" s="1"/>
      <c r="DA7100" s="1"/>
      <c r="DB7100" s="1"/>
      <c r="DC7100" s="1"/>
      <c r="DD7100" s="1"/>
      <c r="DE7100" s="1"/>
      <c r="DF7100" s="1"/>
      <c r="DG7100" s="1"/>
      <c r="DH7100" s="1"/>
      <c r="DI7100" s="1"/>
      <c r="DJ7100" s="1"/>
      <c r="DK7100" s="1"/>
      <c r="DL7100" s="1"/>
      <c r="DM7100" s="1"/>
      <c r="DN7100" s="1"/>
      <c r="DO7100" s="1"/>
      <c r="DP7100" s="1"/>
      <c r="DQ7100" s="1"/>
      <c r="DR7100" s="1"/>
      <c r="DS7100" s="1"/>
      <c r="DT7100" s="1"/>
      <c r="DU7100" s="1"/>
      <c r="DV7100" s="1"/>
      <c r="DW7100" s="1"/>
      <c r="DX7100" s="1"/>
      <c r="DY7100" s="1"/>
      <c r="DZ7100" s="1"/>
      <c r="EA7100" s="1"/>
      <c r="EB7100" s="1"/>
      <c r="EC7100" s="1"/>
      <c r="ED7100" s="1"/>
      <c r="EE7100" s="1"/>
      <c r="EF7100" s="1"/>
      <c r="EG7100" s="1"/>
      <c r="EH7100" s="1"/>
      <c r="EI7100" s="1"/>
      <c r="EJ7100" s="1"/>
      <c r="EK7100" s="1"/>
      <c r="EL7100" s="1"/>
      <c r="EM7100" s="1"/>
      <c r="EN7100" s="1"/>
      <c r="EO7100" s="1"/>
      <c r="EP7100" s="1"/>
      <c r="EQ7100" s="1"/>
      <c r="ER7100" s="1"/>
      <c r="ES7100" s="1"/>
      <c r="ET7100" s="1"/>
      <c r="EU7100" s="1"/>
      <c r="EV7100" s="1"/>
      <c r="EW7100" s="1"/>
      <c r="EX7100" s="1"/>
      <c r="EY7100" s="1"/>
      <c r="EZ7100" s="1"/>
      <c r="FA7100" s="1"/>
      <c r="FB7100" s="1"/>
      <c r="FC7100" s="1"/>
      <c r="FD7100" s="1"/>
      <c r="FE7100" s="1"/>
      <c r="FF7100" s="1"/>
      <c r="FG7100" s="1"/>
      <c r="FH7100" s="1"/>
      <c r="FI7100" s="1"/>
      <c r="FJ7100" s="1"/>
      <c r="FK7100" s="1"/>
      <c r="FL7100" s="1"/>
      <c r="FM7100" s="1"/>
      <c r="FN7100" s="1"/>
      <c r="FO7100" s="1"/>
      <c r="FP7100" s="1"/>
      <c r="FQ7100" s="1"/>
      <c r="FR7100" s="1"/>
      <c r="FS7100" s="1"/>
      <c r="FT7100" s="1"/>
      <c r="FU7100" s="1"/>
      <c r="FV7100" s="1"/>
      <c r="FW7100" s="1"/>
      <c r="FX7100" s="1"/>
      <c r="FY7100" s="1"/>
      <c r="FZ7100" s="1"/>
      <c r="GA7100" s="1"/>
      <c r="GB7100" s="1"/>
      <c r="GC7100" s="1"/>
      <c r="GD7100" s="1"/>
      <c r="GE7100" s="1"/>
      <c r="GF7100" s="1"/>
      <c r="GG7100" s="1"/>
      <c r="GH7100" s="1"/>
      <c r="GI7100" s="1"/>
      <c r="GJ7100" s="1"/>
      <c r="GK7100" s="1"/>
      <c r="GL7100" s="1"/>
      <c r="GM7100" s="1"/>
      <c r="GN7100" s="1"/>
      <c r="GO7100" s="1"/>
      <c r="GP7100" s="1"/>
      <c r="GQ7100" s="1"/>
      <c r="GR7100" s="1"/>
      <c r="GS7100" s="1"/>
      <c r="GT7100" s="1"/>
      <c r="GU7100" s="1"/>
      <c r="GV7100" s="1"/>
      <c r="GW7100" s="1"/>
      <c r="GX7100" s="1"/>
      <c r="GY7100" s="1"/>
      <c r="GZ7100" s="1"/>
      <c r="HA7100" s="1"/>
      <c r="HB7100" s="1"/>
      <c r="HC7100" s="1"/>
      <c r="HD7100" s="1"/>
      <c r="HE7100" s="1"/>
      <c r="HF7100" s="1"/>
      <c r="HG7100" s="1"/>
      <c r="HH7100" s="1"/>
      <c r="HI7100" s="1"/>
      <c r="HJ7100" s="1"/>
      <c r="HK7100" s="1"/>
      <c r="HL7100" s="1"/>
      <c r="HM7100" s="1"/>
      <c r="HN7100" s="1"/>
      <c r="HO7100" s="1"/>
      <c r="HP7100" s="1"/>
      <c r="HQ7100" s="1"/>
      <c r="HR7100" s="1"/>
      <c r="HS7100" s="1"/>
      <c r="HT7100" s="1"/>
      <c r="HU7100" s="1"/>
      <c r="HV7100" s="1"/>
      <c r="HW7100" s="1"/>
      <c r="HX7100" s="1"/>
      <c r="HY7100" s="1"/>
      <c r="HZ7100" s="1"/>
      <c r="IA7100" s="1"/>
      <c r="IB7100" s="1"/>
      <c r="IC7100" s="1"/>
      <c r="ID7100" s="1"/>
      <c r="IE7100" s="1"/>
      <c r="IF7100" s="1"/>
      <c r="IG7100" s="1"/>
      <c r="IH7100" s="1"/>
      <c r="II7100" s="1"/>
      <c r="IJ7100" s="1"/>
      <c r="IK7100" s="1"/>
      <c r="IL7100" s="1"/>
      <c r="IM7100" s="1"/>
      <c r="IN7100" s="1"/>
      <c r="IO7100" s="1"/>
      <c r="IP7100" s="1"/>
      <c r="IQ7100" s="1"/>
      <c r="IR7100" s="1"/>
    </row>
    <row r="7101" s="2" customFormat="1" spans="1:252">
      <c r="A7101" s="7">
        <v>7099</v>
      </c>
      <c r="B7101" s="7" t="s">
        <v>30</v>
      </c>
      <c r="C7101" s="7" t="s">
        <v>19</v>
      </c>
      <c r="D7101" s="7" t="s">
        <v>14</v>
      </c>
      <c r="E7101" s="7" t="s">
        <v>15</v>
      </c>
      <c r="F7101" s="7" t="s">
        <v>187</v>
      </c>
      <c r="G7101" s="7">
        <v>142</v>
      </c>
      <c r="H7101" s="1"/>
      <c r="I7101" s="1"/>
      <c r="J7101" s="1"/>
      <c r="K7101" s="1"/>
      <c r="L7101" s="1"/>
      <c r="M7101" s="1"/>
      <c r="N7101" s="1"/>
      <c r="O7101" s="1"/>
      <c r="P7101" s="1"/>
      <c r="Q7101" s="1"/>
      <c r="R7101" s="1"/>
      <c r="S7101" s="1"/>
      <c r="T7101" s="1"/>
      <c r="U7101" s="1"/>
      <c r="V7101" s="1"/>
      <c r="W7101" s="1"/>
      <c r="X7101" s="1"/>
      <c r="Y7101" s="1"/>
      <c r="Z7101" s="1"/>
      <c r="AA7101" s="1"/>
      <c r="AB7101" s="1"/>
      <c r="AC7101" s="1"/>
      <c r="AD7101" s="1"/>
      <c r="AE7101" s="1"/>
      <c r="AF7101" s="1"/>
      <c r="AG7101" s="1"/>
      <c r="AH7101" s="1"/>
      <c r="AI7101" s="1"/>
      <c r="AJ7101" s="1"/>
      <c r="AK7101" s="1"/>
      <c r="AL7101" s="1"/>
      <c r="AM7101" s="1"/>
      <c r="AN7101" s="1"/>
      <c r="AO7101" s="1"/>
      <c r="AP7101" s="1"/>
      <c r="AQ7101" s="1"/>
      <c r="AR7101" s="1"/>
      <c r="AS7101" s="1"/>
      <c r="AT7101" s="1"/>
      <c r="AU7101" s="1"/>
      <c r="AV7101" s="1"/>
      <c r="AW7101" s="1"/>
      <c r="AX7101" s="1"/>
      <c r="AY7101" s="1"/>
      <c r="AZ7101" s="1"/>
      <c r="BA7101" s="1"/>
      <c r="BB7101" s="1"/>
      <c r="BC7101" s="1"/>
      <c r="BD7101" s="1"/>
      <c r="BE7101" s="1"/>
      <c r="BF7101" s="1"/>
      <c r="BG7101" s="1"/>
      <c r="BH7101" s="1"/>
      <c r="BI7101" s="1"/>
      <c r="BJ7101" s="1"/>
      <c r="BK7101" s="1"/>
      <c r="BL7101" s="1"/>
      <c r="BM7101" s="1"/>
      <c r="BN7101" s="1"/>
      <c r="BO7101" s="1"/>
      <c r="BP7101" s="1"/>
      <c r="BQ7101" s="1"/>
      <c r="BR7101" s="1"/>
      <c r="BS7101" s="1"/>
      <c r="BT7101" s="1"/>
      <c r="BU7101" s="1"/>
      <c r="BV7101" s="1"/>
      <c r="BW7101" s="1"/>
      <c r="BX7101" s="1"/>
      <c r="BY7101" s="1"/>
      <c r="BZ7101" s="1"/>
      <c r="CA7101" s="1"/>
      <c r="CB7101" s="1"/>
      <c r="CC7101" s="1"/>
      <c r="CD7101" s="1"/>
      <c r="CE7101" s="1"/>
      <c r="CF7101" s="1"/>
      <c r="CG7101" s="1"/>
      <c r="CH7101" s="1"/>
      <c r="CI7101" s="1"/>
      <c r="CJ7101" s="1"/>
      <c r="CK7101" s="1"/>
      <c r="CL7101" s="1"/>
      <c r="CM7101" s="1"/>
      <c r="CN7101" s="1"/>
      <c r="CO7101" s="1"/>
      <c r="CP7101" s="1"/>
      <c r="CQ7101" s="1"/>
      <c r="CR7101" s="1"/>
      <c r="CS7101" s="1"/>
      <c r="CT7101" s="1"/>
      <c r="CU7101" s="1"/>
      <c r="CV7101" s="1"/>
      <c r="CW7101" s="1"/>
      <c r="CX7101" s="1"/>
      <c r="CY7101" s="1"/>
      <c r="CZ7101" s="1"/>
      <c r="DA7101" s="1"/>
      <c r="DB7101" s="1"/>
      <c r="DC7101" s="1"/>
      <c r="DD7101" s="1"/>
      <c r="DE7101" s="1"/>
      <c r="DF7101" s="1"/>
      <c r="DG7101" s="1"/>
      <c r="DH7101" s="1"/>
      <c r="DI7101" s="1"/>
      <c r="DJ7101" s="1"/>
      <c r="DK7101" s="1"/>
      <c r="DL7101" s="1"/>
      <c r="DM7101" s="1"/>
      <c r="DN7101" s="1"/>
      <c r="DO7101" s="1"/>
      <c r="DP7101" s="1"/>
      <c r="DQ7101" s="1"/>
      <c r="DR7101" s="1"/>
      <c r="DS7101" s="1"/>
      <c r="DT7101" s="1"/>
      <c r="DU7101" s="1"/>
      <c r="DV7101" s="1"/>
      <c r="DW7101" s="1"/>
      <c r="DX7101" s="1"/>
      <c r="DY7101" s="1"/>
      <c r="DZ7101" s="1"/>
      <c r="EA7101" s="1"/>
      <c r="EB7101" s="1"/>
      <c r="EC7101" s="1"/>
      <c r="ED7101" s="1"/>
      <c r="EE7101" s="1"/>
      <c r="EF7101" s="1"/>
      <c r="EG7101" s="1"/>
      <c r="EH7101" s="1"/>
      <c r="EI7101" s="1"/>
      <c r="EJ7101" s="1"/>
      <c r="EK7101" s="1"/>
      <c r="EL7101" s="1"/>
      <c r="EM7101" s="1"/>
      <c r="EN7101" s="1"/>
      <c r="EO7101" s="1"/>
      <c r="EP7101" s="1"/>
      <c r="EQ7101" s="1"/>
      <c r="ER7101" s="1"/>
      <c r="ES7101" s="1"/>
      <c r="ET7101" s="1"/>
      <c r="EU7101" s="1"/>
      <c r="EV7101" s="1"/>
      <c r="EW7101" s="1"/>
      <c r="EX7101" s="1"/>
      <c r="EY7101" s="1"/>
      <c r="EZ7101" s="1"/>
      <c r="FA7101" s="1"/>
      <c r="FB7101" s="1"/>
      <c r="FC7101" s="1"/>
      <c r="FD7101" s="1"/>
      <c r="FE7101" s="1"/>
      <c r="FF7101" s="1"/>
      <c r="FG7101" s="1"/>
      <c r="FH7101" s="1"/>
      <c r="FI7101" s="1"/>
      <c r="FJ7101" s="1"/>
      <c r="FK7101" s="1"/>
      <c r="FL7101" s="1"/>
      <c r="FM7101" s="1"/>
      <c r="FN7101" s="1"/>
      <c r="FO7101" s="1"/>
      <c r="FP7101" s="1"/>
      <c r="FQ7101" s="1"/>
      <c r="FR7101" s="1"/>
      <c r="FS7101" s="1"/>
      <c r="FT7101" s="1"/>
      <c r="FU7101" s="1"/>
      <c r="FV7101" s="1"/>
      <c r="FW7101" s="1"/>
      <c r="FX7101" s="1"/>
      <c r="FY7101" s="1"/>
      <c r="FZ7101" s="1"/>
      <c r="GA7101" s="1"/>
      <c r="GB7101" s="1"/>
      <c r="GC7101" s="1"/>
      <c r="GD7101" s="1"/>
      <c r="GE7101" s="1"/>
      <c r="GF7101" s="1"/>
      <c r="GG7101" s="1"/>
      <c r="GH7101" s="1"/>
      <c r="GI7101" s="1"/>
      <c r="GJ7101" s="1"/>
      <c r="GK7101" s="1"/>
      <c r="GL7101" s="1"/>
      <c r="GM7101" s="1"/>
      <c r="GN7101" s="1"/>
      <c r="GO7101" s="1"/>
      <c r="GP7101" s="1"/>
      <c r="GQ7101" s="1"/>
      <c r="GR7101" s="1"/>
      <c r="GS7101" s="1"/>
      <c r="GT7101" s="1"/>
      <c r="GU7101" s="1"/>
      <c r="GV7101" s="1"/>
      <c r="GW7101" s="1"/>
      <c r="GX7101" s="1"/>
      <c r="GY7101" s="1"/>
      <c r="GZ7101" s="1"/>
      <c r="HA7101" s="1"/>
      <c r="HB7101" s="1"/>
      <c r="HC7101" s="1"/>
      <c r="HD7101" s="1"/>
      <c r="HE7101" s="1"/>
      <c r="HF7101" s="1"/>
      <c r="HG7101" s="1"/>
      <c r="HH7101" s="1"/>
      <c r="HI7101" s="1"/>
      <c r="HJ7101" s="1"/>
      <c r="HK7101" s="1"/>
      <c r="HL7101" s="1"/>
      <c r="HM7101" s="1"/>
      <c r="HN7101" s="1"/>
      <c r="HO7101" s="1"/>
      <c r="HP7101" s="1"/>
      <c r="HQ7101" s="1"/>
      <c r="HR7101" s="1"/>
      <c r="HS7101" s="1"/>
      <c r="HT7101" s="1"/>
      <c r="HU7101" s="1"/>
      <c r="HV7101" s="1"/>
      <c r="HW7101" s="1"/>
      <c r="HX7101" s="1"/>
      <c r="HY7101" s="1"/>
      <c r="HZ7101" s="1"/>
      <c r="IA7101" s="1"/>
      <c r="IB7101" s="1"/>
      <c r="IC7101" s="1"/>
      <c r="ID7101" s="1"/>
      <c r="IE7101" s="1"/>
      <c r="IF7101" s="1"/>
      <c r="IG7101" s="1"/>
      <c r="IH7101" s="1"/>
      <c r="II7101" s="1"/>
      <c r="IJ7101" s="1"/>
      <c r="IK7101" s="1"/>
      <c r="IL7101" s="1"/>
      <c r="IM7101" s="1"/>
      <c r="IN7101" s="1"/>
      <c r="IO7101" s="1"/>
      <c r="IP7101" s="1"/>
      <c r="IQ7101" s="1"/>
      <c r="IR7101" s="1"/>
    </row>
    <row r="7102" s="2" customFormat="1" spans="1:252">
      <c r="A7102" s="7">
        <v>7100</v>
      </c>
      <c r="B7102" s="7" t="s">
        <v>105</v>
      </c>
      <c r="C7102" s="7" t="s">
        <v>19</v>
      </c>
      <c r="D7102" s="7" t="s">
        <v>79</v>
      </c>
      <c r="E7102" s="7" t="s">
        <v>15</v>
      </c>
      <c r="F7102" s="7" t="s">
        <v>187</v>
      </c>
      <c r="G7102" s="7">
        <v>142</v>
      </c>
      <c r="H7102" s="1"/>
      <c r="I7102" s="1"/>
      <c r="J7102" s="1"/>
      <c r="K7102" s="1"/>
      <c r="L7102" s="1"/>
      <c r="M7102" s="1"/>
      <c r="N7102" s="1"/>
      <c r="O7102" s="1"/>
      <c r="P7102" s="1"/>
      <c r="Q7102" s="1"/>
      <c r="R7102" s="1"/>
      <c r="S7102" s="1"/>
      <c r="T7102" s="1"/>
      <c r="U7102" s="1"/>
      <c r="V7102" s="1"/>
      <c r="W7102" s="1"/>
      <c r="X7102" s="1"/>
      <c r="Y7102" s="1"/>
      <c r="Z7102" s="1"/>
      <c r="AA7102" s="1"/>
      <c r="AB7102" s="1"/>
      <c r="AC7102" s="1"/>
      <c r="AD7102" s="1"/>
      <c r="AE7102" s="1"/>
      <c r="AF7102" s="1"/>
      <c r="AG7102" s="1"/>
      <c r="AH7102" s="1"/>
      <c r="AI7102" s="1"/>
      <c r="AJ7102" s="1"/>
      <c r="AK7102" s="1"/>
      <c r="AL7102" s="1"/>
      <c r="AM7102" s="1"/>
      <c r="AN7102" s="1"/>
      <c r="AO7102" s="1"/>
      <c r="AP7102" s="1"/>
      <c r="AQ7102" s="1"/>
      <c r="AR7102" s="1"/>
      <c r="AS7102" s="1"/>
      <c r="AT7102" s="1"/>
      <c r="AU7102" s="1"/>
      <c r="AV7102" s="1"/>
      <c r="AW7102" s="1"/>
      <c r="AX7102" s="1"/>
      <c r="AY7102" s="1"/>
      <c r="AZ7102" s="1"/>
      <c r="BA7102" s="1"/>
      <c r="BB7102" s="1"/>
      <c r="BC7102" s="1"/>
      <c r="BD7102" s="1"/>
      <c r="BE7102" s="1"/>
      <c r="BF7102" s="1"/>
      <c r="BG7102" s="1"/>
      <c r="BH7102" s="1"/>
      <c r="BI7102" s="1"/>
      <c r="BJ7102" s="1"/>
      <c r="BK7102" s="1"/>
      <c r="BL7102" s="1"/>
      <c r="BM7102" s="1"/>
      <c r="BN7102" s="1"/>
      <c r="BO7102" s="1"/>
      <c r="BP7102" s="1"/>
      <c r="BQ7102" s="1"/>
      <c r="BR7102" s="1"/>
      <c r="BS7102" s="1"/>
      <c r="BT7102" s="1"/>
      <c r="BU7102" s="1"/>
      <c r="BV7102" s="1"/>
      <c r="BW7102" s="1"/>
      <c r="BX7102" s="1"/>
      <c r="BY7102" s="1"/>
      <c r="BZ7102" s="1"/>
      <c r="CA7102" s="1"/>
      <c r="CB7102" s="1"/>
      <c r="CC7102" s="1"/>
      <c r="CD7102" s="1"/>
      <c r="CE7102" s="1"/>
      <c r="CF7102" s="1"/>
      <c r="CG7102" s="1"/>
      <c r="CH7102" s="1"/>
      <c r="CI7102" s="1"/>
      <c r="CJ7102" s="1"/>
      <c r="CK7102" s="1"/>
      <c r="CL7102" s="1"/>
      <c r="CM7102" s="1"/>
      <c r="CN7102" s="1"/>
      <c r="CO7102" s="1"/>
      <c r="CP7102" s="1"/>
      <c r="CQ7102" s="1"/>
      <c r="CR7102" s="1"/>
      <c r="CS7102" s="1"/>
      <c r="CT7102" s="1"/>
      <c r="CU7102" s="1"/>
      <c r="CV7102" s="1"/>
      <c r="CW7102" s="1"/>
      <c r="CX7102" s="1"/>
      <c r="CY7102" s="1"/>
      <c r="CZ7102" s="1"/>
      <c r="DA7102" s="1"/>
      <c r="DB7102" s="1"/>
      <c r="DC7102" s="1"/>
      <c r="DD7102" s="1"/>
      <c r="DE7102" s="1"/>
      <c r="DF7102" s="1"/>
      <c r="DG7102" s="1"/>
      <c r="DH7102" s="1"/>
      <c r="DI7102" s="1"/>
      <c r="DJ7102" s="1"/>
      <c r="DK7102" s="1"/>
      <c r="DL7102" s="1"/>
      <c r="DM7102" s="1"/>
      <c r="DN7102" s="1"/>
      <c r="DO7102" s="1"/>
      <c r="DP7102" s="1"/>
      <c r="DQ7102" s="1"/>
      <c r="DR7102" s="1"/>
      <c r="DS7102" s="1"/>
      <c r="DT7102" s="1"/>
      <c r="DU7102" s="1"/>
      <c r="DV7102" s="1"/>
      <c r="DW7102" s="1"/>
      <c r="DX7102" s="1"/>
      <c r="DY7102" s="1"/>
      <c r="DZ7102" s="1"/>
      <c r="EA7102" s="1"/>
      <c r="EB7102" s="1"/>
      <c r="EC7102" s="1"/>
      <c r="ED7102" s="1"/>
      <c r="EE7102" s="1"/>
      <c r="EF7102" s="1"/>
      <c r="EG7102" s="1"/>
      <c r="EH7102" s="1"/>
      <c r="EI7102" s="1"/>
      <c r="EJ7102" s="1"/>
      <c r="EK7102" s="1"/>
      <c r="EL7102" s="1"/>
      <c r="EM7102" s="1"/>
      <c r="EN7102" s="1"/>
      <c r="EO7102" s="1"/>
      <c r="EP7102" s="1"/>
      <c r="EQ7102" s="1"/>
      <c r="ER7102" s="1"/>
      <c r="ES7102" s="1"/>
      <c r="ET7102" s="1"/>
      <c r="EU7102" s="1"/>
      <c r="EV7102" s="1"/>
      <c r="EW7102" s="1"/>
      <c r="EX7102" s="1"/>
      <c r="EY7102" s="1"/>
      <c r="EZ7102" s="1"/>
      <c r="FA7102" s="1"/>
      <c r="FB7102" s="1"/>
      <c r="FC7102" s="1"/>
      <c r="FD7102" s="1"/>
      <c r="FE7102" s="1"/>
      <c r="FF7102" s="1"/>
      <c r="FG7102" s="1"/>
      <c r="FH7102" s="1"/>
      <c r="FI7102" s="1"/>
      <c r="FJ7102" s="1"/>
      <c r="FK7102" s="1"/>
      <c r="FL7102" s="1"/>
      <c r="FM7102" s="1"/>
      <c r="FN7102" s="1"/>
      <c r="FO7102" s="1"/>
      <c r="FP7102" s="1"/>
      <c r="FQ7102" s="1"/>
      <c r="FR7102" s="1"/>
      <c r="FS7102" s="1"/>
      <c r="FT7102" s="1"/>
      <c r="FU7102" s="1"/>
      <c r="FV7102" s="1"/>
      <c r="FW7102" s="1"/>
      <c r="FX7102" s="1"/>
      <c r="FY7102" s="1"/>
      <c r="FZ7102" s="1"/>
      <c r="GA7102" s="1"/>
      <c r="GB7102" s="1"/>
      <c r="GC7102" s="1"/>
      <c r="GD7102" s="1"/>
      <c r="GE7102" s="1"/>
      <c r="GF7102" s="1"/>
      <c r="GG7102" s="1"/>
      <c r="GH7102" s="1"/>
      <c r="GI7102" s="1"/>
      <c r="GJ7102" s="1"/>
      <c r="GK7102" s="1"/>
      <c r="GL7102" s="1"/>
      <c r="GM7102" s="1"/>
      <c r="GN7102" s="1"/>
      <c r="GO7102" s="1"/>
      <c r="GP7102" s="1"/>
      <c r="GQ7102" s="1"/>
      <c r="GR7102" s="1"/>
      <c r="GS7102" s="1"/>
      <c r="GT7102" s="1"/>
      <c r="GU7102" s="1"/>
      <c r="GV7102" s="1"/>
      <c r="GW7102" s="1"/>
      <c r="GX7102" s="1"/>
      <c r="GY7102" s="1"/>
      <c r="GZ7102" s="1"/>
      <c r="HA7102" s="1"/>
      <c r="HB7102" s="1"/>
      <c r="HC7102" s="1"/>
      <c r="HD7102" s="1"/>
      <c r="HE7102" s="1"/>
      <c r="HF7102" s="1"/>
      <c r="HG7102" s="1"/>
      <c r="HH7102" s="1"/>
      <c r="HI7102" s="1"/>
      <c r="HJ7102" s="1"/>
      <c r="HK7102" s="1"/>
      <c r="HL7102" s="1"/>
      <c r="HM7102" s="1"/>
      <c r="HN7102" s="1"/>
      <c r="HO7102" s="1"/>
      <c r="HP7102" s="1"/>
      <c r="HQ7102" s="1"/>
      <c r="HR7102" s="1"/>
      <c r="HS7102" s="1"/>
      <c r="HT7102" s="1"/>
      <c r="HU7102" s="1"/>
      <c r="HV7102" s="1"/>
      <c r="HW7102" s="1"/>
      <c r="HX7102" s="1"/>
      <c r="HY7102" s="1"/>
      <c r="HZ7102" s="1"/>
      <c r="IA7102" s="1"/>
      <c r="IB7102" s="1"/>
      <c r="IC7102" s="1"/>
      <c r="ID7102" s="1"/>
      <c r="IE7102" s="1"/>
      <c r="IF7102" s="1"/>
      <c r="IG7102" s="1"/>
      <c r="IH7102" s="1"/>
      <c r="II7102" s="1"/>
      <c r="IJ7102" s="1"/>
      <c r="IK7102" s="1"/>
      <c r="IL7102" s="1"/>
      <c r="IM7102" s="1"/>
      <c r="IN7102" s="1"/>
      <c r="IO7102" s="1"/>
      <c r="IP7102" s="1"/>
      <c r="IQ7102" s="1"/>
      <c r="IR7102" s="1"/>
    </row>
    <row r="7103" s="2" customFormat="1" spans="1:252">
      <c r="A7103" s="7">
        <v>7101</v>
      </c>
      <c r="B7103" s="7" t="s">
        <v>13</v>
      </c>
      <c r="C7103" s="7" t="s">
        <v>9</v>
      </c>
      <c r="D7103" s="7" t="s">
        <v>14</v>
      </c>
      <c r="E7103" s="7" t="s">
        <v>15</v>
      </c>
      <c r="F7103" s="7" t="s">
        <v>187</v>
      </c>
      <c r="G7103" s="7">
        <v>142</v>
      </c>
      <c r="H7103" s="1"/>
      <c r="I7103" s="1"/>
      <c r="J7103" s="1"/>
      <c r="K7103" s="1"/>
      <c r="L7103" s="1"/>
      <c r="M7103" s="1"/>
      <c r="N7103" s="1"/>
      <c r="O7103" s="1"/>
      <c r="P7103" s="1"/>
      <c r="Q7103" s="1"/>
      <c r="R7103" s="1"/>
      <c r="S7103" s="1"/>
      <c r="T7103" s="1"/>
      <c r="U7103" s="1"/>
      <c r="V7103" s="1"/>
      <c r="W7103" s="1"/>
      <c r="X7103" s="1"/>
      <c r="Y7103" s="1"/>
      <c r="Z7103" s="1"/>
      <c r="AA7103" s="1"/>
      <c r="AB7103" s="1"/>
      <c r="AC7103" s="1"/>
      <c r="AD7103" s="1"/>
      <c r="AE7103" s="1"/>
      <c r="AF7103" s="1"/>
      <c r="AG7103" s="1"/>
      <c r="AH7103" s="1"/>
      <c r="AI7103" s="1"/>
      <c r="AJ7103" s="1"/>
      <c r="AK7103" s="1"/>
      <c r="AL7103" s="1"/>
      <c r="AM7103" s="1"/>
      <c r="AN7103" s="1"/>
      <c r="AO7103" s="1"/>
      <c r="AP7103" s="1"/>
      <c r="AQ7103" s="1"/>
      <c r="AR7103" s="1"/>
      <c r="AS7103" s="1"/>
      <c r="AT7103" s="1"/>
      <c r="AU7103" s="1"/>
      <c r="AV7103" s="1"/>
      <c r="AW7103" s="1"/>
      <c r="AX7103" s="1"/>
      <c r="AY7103" s="1"/>
      <c r="AZ7103" s="1"/>
      <c r="BA7103" s="1"/>
      <c r="BB7103" s="1"/>
      <c r="BC7103" s="1"/>
      <c r="BD7103" s="1"/>
      <c r="BE7103" s="1"/>
      <c r="BF7103" s="1"/>
      <c r="BG7103" s="1"/>
      <c r="BH7103" s="1"/>
      <c r="BI7103" s="1"/>
      <c r="BJ7103" s="1"/>
      <c r="BK7103" s="1"/>
      <c r="BL7103" s="1"/>
      <c r="BM7103" s="1"/>
      <c r="BN7103" s="1"/>
      <c r="BO7103" s="1"/>
      <c r="BP7103" s="1"/>
      <c r="BQ7103" s="1"/>
      <c r="BR7103" s="1"/>
      <c r="BS7103" s="1"/>
      <c r="BT7103" s="1"/>
      <c r="BU7103" s="1"/>
      <c r="BV7103" s="1"/>
      <c r="BW7103" s="1"/>
      <c r="BX7103" s="1"/>
      <c r="BY7103" s="1"/>
      <c r="BZ7103" s="1"/>
      <c r="CA7103" s="1"/>
      <c r="CB7103" s="1"/>
      <c r="CC7103" s="1"/>
      <c r="CD7103" s="1"/>
      <c r="CE7103" s="1"/>
      <c r="CF7103" s="1"/>
      <c r="CG7103" s="1"/>
      <c r="CH7103" s="1"/>
      <c r="CI7103" s="1"/>
      <c r="CJ7103" s="1"/>
      <c r="CK7103" s="1"/>
      <c r="CL7103" s="1"/>
      <c r="CM7103" s="1"/>
      <c r="CN7103" s="1"/>
      <c r="CO7103" s="1"/>
      <c r="CP7103" s="1"/>
      <c r="CQ7103" s="1"/>
      <c r="CR7103" s="1"/>
      <c r="CS7103" s="1"/>
      <c r="CT7103" s="1"/>
      <c r="CU7103" s="1"/>
      <c r="CV7103" s="1"/>
      <c r="CW7103" s="1"/>
      <c r="CX7103" s="1"/>
      <c r="CY7103" s="1"/>
      <c r="CZ7103" s="1"/>
      <c r="DA7103" s="1"/>
      <c r="DB7103" s="1"/>
      <c r="DC7103" s="1"/>
      <c r="DD7103" s="1"/>
      <c r="DE7103" s="1"/>
      <c r="DF7103" s="1"/>
      <c r="DG7103" s="1"/>
      <c r="DH7103" s="1"/>
      <c r="DI7103" s="1"/>
      <c r="DJ7103" s="1"/>
      <c r="DK7103" s="1"/>
      <c r="DL7103" s="1"/>
      <c r="DM7103" s="1"/>
      <c r="DN7103" s="1"/>
      <c r="DO7103" s="1"/>
      <c r="DP7103" s="1"/>
      <c r="DQ7103" s="1"/>
      <c r="DR7103" s="1"/>
      <c r="DS7103" s="1"/>
      <c r="DT7103" s="1"/>
      <c r="DU7103" s="1"/>
      <c r="DV7103" s="1"/>
      <c r="DW7103" s="1"/>
      <c r="DX7103" s="1"/>
      <c r="DY7103" s="1"/>
      <c r="DZ7103" s="1"/>
      <c r="EA7103" s="1"/>
      <c r="EB7103" s="1"/>
      <c r="EC7103" s="1"/>
      <c r="ED7103" s="1"/>
      <c r="EE7103" s="1"/>
      <c r="EF7103" s="1"/>
      <c r="EG7103" s="1"/>
      <c r="EH7103" s="1"/>
      <c r="EI7103" s="1"/>
      <c r="EJ7103" s="1"/>
      <c r="EK7103" s="1"/>
      <c r="EL7103" s="1"/>
      <c r="EM7103" s="1"/>
      <c r="EN7103" s="1"/>
      <c r="EO7103" s="1"/>
      <c r="EP7103" s="1"/>
      <c r="EQ7103" s="1"/>
      <c r="ER7103" s="1"/>
      <c r="ES7103" s="1"/>
      <c r="ET7103" s="1"/>
      <c r="EU7103" s="1"/>
      <c r="EV7103" s="1"/>
      <c r="EW7103" s="1"/>
      <c r="EX7103" s="1"/>
      <c r="EY7103" s="1"/>
      <c r="EZ7103" s="1"/>
      <c r="FA7103" s="1"/>
      <c r="FB7103" s="1"/>
      <c r="FC7103" s="1"/>
      <c r="FD7103" s="1"/>
      <c r="FE7103" s="1"/>
      <c r="FF7103" s="1"/>
      <c r="FG7103" s="1"/>
      <c r="FH7103" s="1"/>
      <c r="FI7103" s="1"/>
      <c r="FJ7103" s="1"/>
      <c r="FK7103" s="1"/>
      <c r="FL7103" s="1"/>
      <c r="FM7103" s="1"/>
      <c r="FN7103" s="1"/>
      <c r="FO7103" s="1"/>
      <c r="FP7103" s="1"/>
      <c r="FQ7103" s="1"/>
      <c r="FR7103" s="1"/>
      <c r="FS7103" s="1"/>
      <c r="FT7103" s="1"/>
      <c r="FU7103" s="1"/>
      <c r="FV7103" s="1"/>
      <c r="FW7103" s="1"/>
      <c r="FX7103" s="1"/>
      <c r="FY7103" s="1"/>
      <c r="FZ7103" s="1"/>
      <c r="GA7103" s="1"/>
      <c r="GB7103" s="1"/>
      <c r="GC7103" s="1"/>
      <c r="GD7103" s="1"/>
      <c r="GE7103" s="1"/>
      <c r="GF7103" s="1"/>
      <c r="GG7103" s="1"/>
      <c r="GH7103" s="1"/>
      <c r="GI7103" s="1"/>
      <c r="GJ7103" s="1"/>
      <c r="GK7103" s="1"/>
      <c r="GL7103" s="1"/>
      <c r="GM7103" s="1"/>
      <c r="GN7103" s="1"/>
      <c r="GO7103" s="1"/>
      <c r="GP7103" s="1"/>
      <c r="GQ7103" s="1"/>
      <c r="GR7103" s="1"/>
      <c r="GS7103" s="1"/>
      <c r="GT7103" s="1"/>
      <c r="GU7103" s="1"/>
      <c r="GV7103" s="1"/>
      <c r="GW7103" s="1"/>
      <c r="GX7103" s="1"/>
      <c r="GY7103" s="1"/>
      <c r="GZ7103" s="1"/>
      <c r="HA7103" s="1"/>
      <c r="HB7103" s="1"/>
      <c r="HC7103" s="1"/>
      <c r="HD7103" s="1"/>
      <c r="HE7103" s="1"/>
      <c r="HF7103" s="1"/>
      <c r="HG7103" s="1"/>
      <c r="HH7103" s="1"/>
      <c r="HI7103" s="1"/>
      <c r="HJ7103" s="1"/>
      <c r="HK7103" s="1"/>
      <c r="HL7103" s="1"/>
      <c r="HM7103" s="1"/>
      <c r="HN7103" s="1"/>
      <c r="HO7103" s="1"/>
      <c r="HP7103" s="1"/>
      <c r="HQ7103" s="1"/>
      <c r="HR7103" s="1"/>
      <c r="HS7103" s="1"/>
      <c r="HT7103" s="1"/>
      <c r="HU7103" s="1"/>
      <c r="HV7103" s="1"/>
      <c r="HW7103" s="1"/>
      <c r="HX7103" s="1"/>
      <c r="HY7103" s="1"/>
      <c r="HZ7103" s="1"/>
      <c r="IA7103" s="1"/>
      <c r="IB7103" s="1"/>
      <c r="IC7103" s="1"/>
      <c r="ID7103" s="1"/>
      <c r="IE7103" s="1"/>
      <c r="IF7103" s="1"/>
      <c r="IG7103" s="1"/>
      <c r="IH7103" s="1"/>
      <c r="II7103" s="1"/>
      <c r="IJ7103" s="1"/>
      <c r="IK7103" s="1"/>
      <c r="IL7103" s="1"/>
      <c r="IM7103" s="1"/>
      <c r="IN7103" s="1"/>
      <c r="IO7103" s="1"/>
      <c r="IP7103" s="1"/>
      <c r="IQ7103" s="1"/>
      <c r="IR7103" s="1"/>
    </row>
    <row r="7104" s="2" customFormat="1" spans="1:252">
      <c r="A7104" s="7">
        <v>7102</v>
      </c>
      <c r="B7104" s="7" t="s">
        <v>18</v>
      </c>
      <c r="C7104" s="7" t="s">
        <v>19</v>
      </c>
      <c r="D7104" s="7" t="s">
        <v>14</v>
      </c>
      <c r="E7104" s="7" t="s">
        <v>11</v>
      </c>
      <c r="F7104" s="7" t="s">
        <v>187</v>
      </c>
      <c r="G7104" s="7">
        <v>170</v>
      </c>
      <c r="H7104" s="1"/>
      <c r="I7104" s="1"/>
      <c r="J7104" s="1"/>
      <c r="K7104" s="1"/>
      <c r="L7104" s="1"/>
      <c r="M7104" s="1"/>
      <c r="N7104" s="1"/>
      <c r="O7104" s="1"/>
      <c r="P7104" s="1"/>
      <c r="Q7104" s="1"/>
      <c r="R7104" s="1"/>
      <c r="S7104" s="1"/>
      <c r="T7104" s="1"/>
      <c r="U7104" s="1"/>
      <c r="V7104" s="1"/>
      <c r="W7104" s="1"/>
      <c r="X7104" s="1"/>
      <c r="Y7104" s="1"/>
      <c r="Z7104" s="1"/>
      <c r="AA7104" s="1"/>
      <c r="AB7104" s="1"/>
      <c r="AC7104" s="1"/>
      <c r="AD7104" s="1"/>
      <c r="AE7104" s="1"/>
      <c r="AF7104" s="1"/>
      <c r="AG7104" s="1"/>
      <c r="AH7104" s="1"/>
      <c r="AI7104" s="1"/>
      <c r="AJ7104" s="1"/>
      <c r="AK7104" s="1"/>
      <c r="AL7104" s="1"/>
      <c r="AM7104" s="1"/>
      <c r="AN7104" s="1"/>
      <c r="AO7104" s="1"/>
      <c r="AP7104" s="1"/>
      <c r="AQ7104" s="1"/>
      <c r="AR7104" s="1"/>
      <c r="AS7104" s="1"/>
      <c r="AT7104" s="1"/>
      <c r="AU7104" s="1"/>
      <c r="AV7104" s="1"/>
      <c r="AW7104" s="1"/>
      <c r="AX7104" s="1"/>
      <c r="AY7104" s="1"/>
      <c r="AZ7104" s="1"/>
      <c r="BA7104" s="1"/>
      <c r="BB7104" s="1"/>
      <c r="BC7104" s="1"/>
      <c r="BD7104" s="1"/>
      <c r="BE7104" s="1"/>
      <c r="BF7104" s="1"/>
      <c r="BG7104" s="1"/>
      <c r="BH7104" s="1"/>
      <c r="BI7104" s="1"/>
      <c r="BJ7104" s="1"/>
      <c r="BK7104" s="1"/>
      <c r="BL7104" s="1"/>
      <c r="BM7104" s="1"/>
      <c r="BN7104" s="1"/>
      <c r="BO7104" s="1"/>
      <c r="BP7104" s="1"/>
      <c r="BQ7104" s="1"/>
      <c r="BR7104" s="1"/>
      <c r="BS7104" s="1"/>
      <c r="BT7104" s="1"/>
      <c r="BU7104" s="1"/>
      <c r="BV7104" s="1"/>
      <c r="BW7104" s="1"/>
      <c r="BX7104" s="1"/>
      <c r="BY7104" s="1"/>
      <c r="BZ7104" s="1"/>
      <c r="CA7104" s="1"/>
      <c r="CB7104" s="1"/>
      <c r="CC7104" s="1"/>
      <c r="CD7104" s="1"/>
      <c r="CE7104" s="1"/>
      <c r="CF7104" s="1"/>
      <c r="CG7104" s="1"/>
      <c r="CH7104" s="1"/>
      <c r="CI7104" s="1"/>
      <c r="CJ7104" s="1"/>
      <c r="CK7104" s="1"/>
      <c r="CL7104" s="1"/>
      <c r="CM7104" s="1"/>
      <c r="CN7104" s="1"/>
      <c r="CO7104" s="1"/>
      <c r="CP7104" s="1"/>
      <c r="CQ7104" s="1"/>
      <c r="CR7104" s="1"/>
      <c r="CS7104" s="1"/>
      <c r="CT7104" s="1"/>
      <c r="CU7104" s="1"/>
      <c r="CV7104" s="1"/>
      <c r="CW7104" s="1"/>
      <c r="CX7104" s="1"/>
      <c r="CY7104" s="1"/>
      <c r="CZ7104" s="1"/>
      <c r="DA7104" s="1"/>
      <c r="DB7104" s="1"/>
      <c r="DC7104" s="1"/>
      <c r="DD7104" s="1"/>
      <c r="DE7104" s="1"/>
      <c r="DF7104" s="1"/>
      <c r="DG7104" s="1"/>
      <c r="DH7104" s="1"/>
      <c r="DI7104" s="1"/>
      <c r="DJ7104" s="1"/>
      <c r="DK7104" s="1"/>
      <c r="DL7104" s="1"/>
      <c r="DM7104" s="1"/>
      <c r="DN7104" s="1"/>
      <c r="DO7104" s="1"/>
      <c r="DP7104" s="1"/>
      <c r="DQ7104" s="1"/>
      <c r="DR7104" s="1"/>
      <c r="DS7104" s="1"/>
      <c r="DT7104" s="1"/>
      <c r="DU7104" s="1"/>
      <c r="DV7104" s="1"/>
      <c r="DW7104" s="1"/>
      <c r="DX7104" s="1"/>
      <c r="DY7104" s="1"/>
      <c r="DZ7104" s="1"/>
      <c r="EA7104" s="1"/>
      <c r="EB7104" s="1"/>
      <c r="EC7104" s="1"/>
      <c r="ED7104" s="1"/>
      <c r="EE7104" s="1"/>
      <c r="EF7104" s="1"/>
      <c r="EG7104" s="1"/>
      <c r="EH7104" s="1"/>
      <c r="EI7104" s="1"/>
      <c r="EJ7104" s="1"/>
      <c r="EK7104" s="1"/>
      <c r="EL7104" s="1"/>
      <c r="EM7104" s="1"/>
      <c r="EN7104" s="1"/>
      <c r="EO7104" s="1"/>
      <c r="EP7104" s="1"/>
      <c r="EQ7104" s="1"/>
      <c r="ER7104" s="1"/>
      <c r="ES7104" s="1"/>
      <c r="ET7104" s="1"/>
      <c r="EU7104" s="1"/>
      <c r="EV7104" s="1"/>
      <c r="EW7104" s="1"/>
      <c r="EX7104" s="1"/>
      <c r="EY7104" s="1"/>
      <c r="EZ7104" s="1"/>
      <c r="FA7104" s="1"/>
      <c r="FB7104" s="1"/>
      <c r="FC7104" s="1"/>
      <c r="FD7104" s="1"/>
      <c r="FE7104" s="1"/>
      <c r="FF7104" s="1"/>
      <c r="FG7104" s="1"/>
      <c r="FH7104" s="1"/>
      <c r="FI7104" s="1"/>
      <c r="FJ7104" s="1"/>
      <c r="FK7104" s="1"/>
      <c r="FL7104" s="1"/>
      <c r="FM7104" s="1"/>
      <c r="FN7104" s="1"/>
      <c r="FO7104" s="1"/>
      <c r="FP7104" s="1"/>
      <c r="FQ7104" s="1"/>
      <c r="FR7104" s="1"/>
      <c r="FS7104" s="1"/>
      <c r="FT7104" s="1"/>
      <c r="FU7104" s="1"/>
      <c r="FV7104" s="1"/>
      <c r="FW7104" s="1"/>
      <c r="FX7104" s="1"/>
      <c r="FY7104" s="1"/>
      <c r="FZ7104" s="1"/>
      <c r="GA7104" s="1"/>
      <c r="GB7104" s="1"/>
      <c r="GC7104" s="1"/>
      <c r="GD7104" s="1"/>
      <c r="GE7104" s="1"/>
      <c r="GF7104" s="1"/>
      <c r="GG7104" s="1"/>
      <c r="GH7104" s="1"/>
      <c r="GI7104" s="1"/>
      <c r="GJ7104" s="1"/>
      <c r="GK7104" s="1"/>
      <c r="GL7104" s="1"/>
      <c r="GM7104" s="1"/>
      <c r="GN7104" s="1"/>
      <c r="GO7104" s="1"/>
      <c r="GP7104" s="1"/>
      <c r="GQ7104" s="1"/>
      <c r="GR7104" s="1"/>
      <c r="GS7104" s="1"/>
      <c r="GT7104" s="1"/>
      <c r="GU7104" s="1"/>
      <c r="GV7104" s="1"/>
      <c r="GW7104" s="1"/>
      <c r="GX7104" s="1"/>
      <c r="GY7104" s="1"/>
      <c r="GZ7104" s="1"/>
      <c r="HA7104" s="1"/>
      <c r="HB7104" s="1"/>
      <c r="HC7104" s="1"/>
      <c r="HD7104" s="1"/>
      <c r="HE7104" s="1"/>
      <c r="HF7104" s="1"/>
      <c r="HG7104" s="1"/>
      <c r="HH7104" s="1"/>
      <c r="HI7104" s="1"/>
      <c r="HJ7104" s="1"/>
      <c r="HK7104" s="1"/>
      <c r="HL7104" s="1"/>
      <c r="HM7104" s="1"/>
      <c r="HN7104" s="1"/>
      <c r="HO7104" s="1"/>
      <c r="HP7104" s="1"/>
      <c r="HQ7104" s="1"/>
      <c r="HR7104" s="1"/>
      <c r="HS7104" s="1"/>
      <c r="HT7104" s="1"/>
      <c r="HU7104" s="1"/>
      <c r="HV7104" s="1"/>
      <c r="HW7104" s="1"/>
      <c r="HX7104" s="1"/>
      <c r="HY7104" s="1"/>
      <c r="HZ7104" s="1"/>
      <c r="IA7104" s="1"/>
      <c r="IB7104" s="1"/>
      <c r="IC7104" s="1"/>
      <c r="ID7104" s="1"/>
      <c r="IE7104" s="1"/>
      <c r="IF7104" s="1"/>
      <c r="IG7104" s="1"/>
      <c r="IH7104" s="1"/>
      <c r="II7104" s="1"/>
      <c r="IJ7104" s="1"/>
      <c r="IK7104" s="1"/>
      <c r="IL7104" s="1"/>
      <c r="IM7104" s="1"/>
      <c r="IN7104" s="1"/>
      <c r="IO7104" s="1"/>
      <c r="IP7104" s="1"/>
      <c r="IQ7104" s="1"/>
      <c r="IR7104" s="1"/>
    </row>
    <row r="7105" s="2" customFormat="1" spans="1:252">
      <c r="A7105" s="7">
        <v>7103</v>
      </c>
      <c r="B7105" s="7" t="s">
        <v>21</v>
      </c>
      <c r="C7105" s="7" t="s">
        <v>9</v>
      </c>
      <c r="D7105" s="7" t="s">
        <v>14</v>
      </c>
      <c r="E7105" s="7" t="s">
        <v>15</v>
      </c>
      <c r="F7105" s="7" t="s">
        <v>187</v>
      </c>
      <c r="G7105" s="7">
        <v>142</v>
      </c>
      <c r="H7105" s="1"/>
      <c r="I7105" s="1"/>
      <c r="J7105" s="1"/>
      <c r="K7105" s="1"/>
      <c r="L7105" s="1"/>
      <c r="M7105" s="1"/>
      <c r="N7105" s="1"/>
      <c r="O7105" s="1"/>
      <c r="P7105" s="1"/>
      <c r="Q7105" s="1"/>
      <c r="R7105" s="1"/>
      <c r="S7105" s="1"/>
      <c r="T7105" s="1"/>
      <c r="U7105" s="1"/>
      <c r="V7105" s="1"/>
      <c r="W7105" s="1"/>
      <c r="X7105" s="1"/>
      <c r="Y7105" s="1"/>
      <c r="Z7105" s="1"/>
      <c r="AA7105" s="1"/>
      <c r="AB7105" s="1"/>
      <c r="AC7105" s="1"/>
      <c r="AD7105" s="1"/>
      <c r="AE7105" s="1"/>
      <c r="AF7105" s="1"/>
      <c r="AG7105" s="1"/>
      <c r="AH7105" s="1"/>
      <c r="AI7105" s="1"/>
      <c r="AJ7105" s="1"/>
      <c r="AK7105" s="1"/>
      <c r="AL7105" s="1"/>
      <c r="AM7105" s="1"/>
      <c r="AN7105" s="1"/>
      <c r="AO7105" s="1"/>
      <c r="AP7105" s="1"/>
      <c r="AQ7105" s="1"/>
      <c r="AR7105" s="1"/>
      <c r="AS7105" s="1"/>
      <c r="AT7105" s="1"/>
      <c r="AU7105" s="1"/>
      <c r="AV7105" s="1"/>
      <c r="AW7105" s="1"/>
      <c r="AX7105" s="1"/>
      <c r="AY7105" s="1"/>
      <c r="AZ7105" s="1"/>
      <c r="BA7105" s="1"/>
      <c r="BB7105" s="1"/>
      <c r="BC7105" s="1"/>
      <c r="BD7105" s="1"/>
      <c r="BE7105" s="1"/>
      <c r="BF7105" s="1"/>
      <c r="BG7105" s="1"/>
      <c r="BH7105" s="1"/>
      <c r="BI7105" s="1"/>
      <c r="BJ7105" s="1"/>
      <c r="BK7105" s="1"/>
      <c r="BL7105" s="1"/>
      <c r="BM7105" s="1"/>
      <c r="BN7105" s="1"/>
      <c r="BO7105" s="1"/>
      <c r="BP7105" s="1"/>
      <c r="BQ7105" s="1"/>
      <c r="BR7105" s="1"/>
      <c r="BS7105" s="1"/>
      <c r="BT7105" s="1"/>
      <c r="BU7105" s="1"/>
      <c r="BV7105" s="1"/>
      <c r="BW7105" s="1"/>
      <c r="BX7105" s="1"/>
      <c r="BY7105" s="1"/>
      <c r="BZ7105" s="1"/>
      <c r="CA7105" s="1"/>
      <c r="CB7105" s="1"/>
      <c r="CC7105" s="1"/>
      <c r="CD7105" s="1"/>
      <c r="CE7105" s="1"/>
      <c r="CF7105" s="1"/>
      <c r="CG7105" s="1"/>
      <c r="CH7105" s="1"/>
      <c r="CI7105" s="1"/>
      <c r="CJ7105" s="1"/>
      <c r="CK7105" s="1"/>
      <c r="CL7105" s="1"/>
      <c r="CM7105" s="1"/>
      <c r="CN7105" s="1"/>
      <c r="CO7105" s="1"/>
      <c r="CP7105" s="1"/>
      <c r="CQ7105" s="1"/>
      <c r="CR7105" s="1"/>
      <c r="CS7105" s="1"/>
      <c r="CT7105" s="1"/>
      <c r="CU7105" s="1"/>
      <c r="CV7105" s="1"/>
      <c r="CW7105" s="1"/>
      <c r="CX7105" s="1"/>
      <c r="CY7105" s="1"/>
      <c r="CZ7105" s="1"/>
      <c r="DA7105" s="1"/>
      <c r="DB7105" s="1"/>
      <c r="DC7105" s="1"/>
      <c r="DD7105" s="1"/>
      <c r="DE7105" s="1"/>
      <c r="DF7105" s="1"/>
      <c r="DG7105" s="1"/>
      <c r="DH7105" s="1"/>
      <c r="DI7105" s="1"/>
      <c r="DJ7105" s="1"/>
      <c r="DK7105" s="1"/>
      <c r="DL7105" s="1"/>
      <c r="DM7105" s="1"/>
      <c r="DN7105" s="1"/>
      <c r="DO7105" s="1"/>
      <c r="DP7105" s="1"/>
      <c r="DQ7105" s="1"/>
      <c r="DR7105" s="1"/>
      <c r="DS7105" s="1"/>
      <c r="DT7105" s="1"/>
      <c r="DU7105" s="1"/>
      <c r="DV7105" s="1"/>
      <c r="DW7105" s="1"/>
      <c r="DX7105" s="1"/>
      <c r="DY7105" s="1"/>
      <c r="DZ7105" s="1"/>
      <c r="EA7105" s="1"/>
      <c r="EB7105" s="1"/>
      <c r="EC7105" s="1"/>
      <c r="ED7105" s="1"/>
      <c r="EE7105" s="1"/>
      <c r="EF7105" s="1"/>
      <c r="EG7105" s="1"/>
      <c r="EH7105" s="1"/>
      <c r="EI7105" s="1"/>
      <c r="EJ7105" s="1"/>
      <c r="EK7105" s="1"/>
      <c r="EL7105" s="1"/>
      <c r="EM7105" s="1"/>
      <c r="EN7105" s="1"/>
      <c r="EO7105" s="1"/>
      <c r="EP7105" s="1"/>
      <c r="EQ7105" s="1"/>
      <c r="ER7105" s="1"/>
      <c r="ES7105" s="1"/>
      <c r="ET7105" s="1"/>
      <c r="EU7105" s="1"/>
      <c r="EV7105" s="1"/>
      <c r="EW7105" s="1"/>
      <c r="EX7105" s="1"/>
      <c r="EY7105" s="1"/>
      <c r="EZ7105" s="1"/>
      <c r="FA7105" s="1"/>
      <c r="FB7105" s="1"/>
      <c r="FC7105" s="1"/>
      <c r="FD7105" s="1"/>
      <c r="FE7105" s="1"/>
      <c r="FF7105" s="1"/>
      <c r="FG7105" s="1"/>
      <c r="FH7105" s="1"/>
      <c r="FI7105" s="1"/>
      <c r="FJ7105" s="1"/>
      <c r="FK7105" s="1"/>
      <c r="FL7105" s="1"/>
      <c r="FM7105" s="1"/>
      <c r="FN7105" s="1"/>
      <c r="FO7105" s="1"/>
      <c r="FP7105" s="1"/>
      <c r="FQ7105" s="1"/>
      <c r="FR7105" s="1"/>
      <c r="FS7105" s="1"/>
      <c r="FT7105" s="1"/>
      <c r="FU7105" s="1"/>
      <c r="FV7105" s="1"/>
      <c r="FW7105" s="1"/>
      <c r="FX7105" s="1"/>
      <c r="FY7105" s="1"/>
      <c r="FZ7105" s="1"/>
      <c r="GA7105" s="1"/>
      <c r="GB7105" s="1"/>
      <c r="GC7105" s="1"/>
      <c r="GD7105" s="1"/>
      <c r="GE7105" s="1"/>
      <c r="GF7105" s="1"/>
      <c r="GG7105" s="1"/>
      <c r="GH7105" s="1"/>
      <c r="GI7105" s="1"/>
      <c r="GJ7105" s="1"/>
      <c r="GK7105" s="1"/>
      <c r="GL7105" s="1"/>
      <c r="GM7105" s="1"/>
      <c r="GN7105" s="1"/>
      <c r="GO7105" s="1"/>
      <c r="GP7105" s="1"/>
      <c r="GQ7105" s="1"/>
      <c r="GR7105" s="1"/>
      <c r="GS7105" s="1"/>
      <c r="GT7105" s="1"/>
      <c r="GU7105" s="1"/>
      <c r="GV7105" s="1"/>
      <c r="GW7105" s="1"/>
      <c r="GX7105" s="1"/>
      <c r="GY7105" s="1"/>
      <c r="GZ7105" s="1"/>
      <c r="HA7105" s="1"/>
      <c r="HB7105" s="1"/>
      <c r="HC7105" s="1"/>
      <c r="HD7105" s="1"/>
      <c r="HE7105" s="1"/>
      <c r="HF7105" s="1"/>
      <c r="HG7105" s="1"/>
      <c r="HH7105" s="1"/>
      <c r="HI7105" s="1"/>
      <c r="HJ7105" s="1"/>
      <c r="HK7105" s="1"/>
      <c r="HL7105" s="1"/>
      <c r="HM7105" s="1"/>
      <c r="HN7105" s="1"/>
      <c r="HO7105" s="1"/>
      <c r="HP7105" s="1"/>
      <c r="HQ7105" s="1"/>
      <c r="HR7105" s="1"/>
      <c r="HS7105" s="1"/>
      <c r="HT7105" s="1"/>
      <c r="HU7105" s="1"/>
      <c r="HV7105" s="1"/>
      <c r="HW7105" s="1"/>
      <c r="HX7105" s="1"/>
      <c r="HY7105" s="1"/>
      <c r="HZ7105" s="1"/>
      <c r="IA7105" s="1"/>
      <c r="IB7105" s="1"/>
      <c r="IC7105" s="1"/>
      <c r="ID7105" s="1"/>
      <c r="IE7105" s="1"/>
      <c r="IF7105" s="1"/>
      <c r="IG7105" s="1"/>
      <c r="IH7105" s="1"/>
      <c r="II7105" s="1"/>
      <c r="IJ7105" s="1"/>
      <c r="IK7105" s="1"/>
      <c r="IL7105" s="1"/>
      <c r="IM7105" s="1"/>
      <c r="IN7105" s="1"/>
      <c r="IO7105" s="1"/>
      <c r="IP7105" s="1"/>
      <c r="IQ7105" s="1"/>
      <c r="IR7105" s="1"/>
    </row>
    <row r="7106" s="2" customFormat="1" spans="1:252">
      <c r="A7106" s="7">
        <v>7104</v>
      </c>
      <c r="B7106" s="7" t="s">
        <v>30</v>
      </c>
      <c r="C7106" s="7" t="s">
        <v>19</v>
      </c>
      <c r="D7106" s="7" t="s">
        <v>14</v>
      </c>
      <c r="E7106" s="7" t="s">
        <v>15</v>
      </c>
      <c r="F7106" s="7" t="s">
        <v>187</v>
      </c>
      <c r="G7106" s="7">
        <v>142</v>
      </c>
      <c r="H7106" s="1"/>
      <c r="I7106" s="1"/>
      <c r="J7106" s="1"/>
      <c r="K7106" s="1"/>
      <c r="L7106" s="1"/>
      <c r="M7106" s="1"/>
      <c r="N7106" s="1"/>
      <c r="O7106" s="1"/>
      <c r="P7106" s="1"/>
      <c r="Q7106" s="1"/>
      <c r="R7106" s="1"/>
      <c r="S7106" s="1"/>
      <c r="T7106" s="1"/>
      <c r="U7106" s="1"/>
      <c r="V7106" s="1"/>
      <c r="W7106" s="1"/>
      <c r="X7106" s="1"/>
      <c r="Y7106" s="1"/>
      <c r="Z7106" s="1"/>
      <c r="AA7106" s="1"/>
      <c r="AB7106" s="1"/>
      <c r="AC7106" s="1"/>
      <c r="AD7106" s="1"/>
      <c r="AE7106" s="1"/>
      <c r="AF7106" s="1"/>
      <c r="AG7106" s="1"/>
      <c r="AH7106" s="1"/>
      <c r="AI7106" s="1"/>
      <c r="AJ7106" s="1"/>
      <c r="AK7106" s="1"/>
      <c r="AL7106" s="1"/>
      <c r="AM7106" s="1"/>
      <c r="AN7106" s="1"/>
      <c r="AO7106" s="1"/>
      <c r="AP7106" s="1"/>
      <c r="AQ7106" s="1"/>
      <c r="AR7106" s="1"/>
      <c r="AS7106" s="1"/>
      <c r="AT7106" s="1"/>
      <c r="AU7106" s="1"/>
      <c r="AV7106" s="1"/>
      <c r="AW7106" s="1"/>
      <c r="AX7106" s="1"/>
      <c r="AY7106" s="1"/>
      <c r="AZ7106" s="1"/>
      <c r="BA7106" s="1"/>
      <c r="BB7106" s="1"/>
      <c r="BC7106" s="1"/>
      <c r="BD7106" s="1"/>
      <c r="BE7106" s="1"/>
      <c r="BF7106" s="1"/>
      <c r="BG7106" s="1"/>
      <c r="BH7106" s="1"/>
      <c r="BI7106" s="1"/>
      <c r="BJ7106" s="1"/>
      <c r="BK7106" s="1"/>
      <c r="BL7106" s="1"/>
      <c r="BM7106" s="1"/>
      <c r="BN7106" s="1"/>
      <c r="BO7106" s="1"/>
      <c r="BP7106" s="1"/>
      <c r="BQ7106" s="1"/>
      <c r="BR7106" s="1"/>
      <c r="BS7106" s="1"/>
      <c r="BT7106" s="1"/>
      <c r="BU7106" s="1"/>
      <c r="BV7106" s="1"/>
      <c r="BW7106" s="1"/>
      <c r="BX7106" s="1"/>
      <c r="BY7106" s="1"/>
      <c r="BZ7106" s="1"/>
      <c r="CA7106" s="1"/>
      <c r="CB7106" s="1"/>
      <c r="CC7106" s="1"/>
      <c r="CD7106" s="1"/>
      <c r="CE7106" s="1"/>
      <c r="CF7106" s="1"/>
      <c r="CG7106" s="1"/>
      <c r="CH7106" s="1"/>
      <c r="CI7106" s="1"/>
      <c r="CJ7106" s="1"/>
      <c r="CK7106" s="1"/>
      <c r="CL7106" s="1"/>
      <c r="CM7106" s="1"/>
      <c r="CN7106" s="1"/>
      <c r="CO7106" s="1"/>
      <c r="CP7106" s="1"/>
      <c r="CQ7106" s="1"/>
      <c r="CR7106" s="1"/>
      <c r="CS7106" s="1"/>
      <c r="CT7106" s="1"/>
      <c r="CU7106" s="1"/>
      <c r="CV7106" s="1"/>
      <c r="CW7106" s="1"/>
      <c r="CX7106" s="1"/>
      <c r="CY7106" s="1"/>
      <c r="CZ7106" s="1"/>
      <c r="DA7106" s="1"/>
      <c r="DB7106" s="1"/>
      <c r="DC7106" s="1"/>
      <c r="DD7106" s="1"/>
      <c r="DE7106" s="1"/>
      <c r="DF7106" s="1"/>
      <c r="DG7106" s="1"/>
      <c r="DH7106" s="1"/>
      <c r="DI7106" s="1"/>
      <c r="DJ7106" s="1"/>
      <c r="DK7106" s="1"/>
      <c r="DL7106" s="1"/>
      <c r="DM7106" s="1"/>
      <c r="DN7106" s="1"/>
      <c r="DO7106" s="1"/>
      <c r="DP7106" s="1"/>
      <c r="DQ7106" s="1"/>
      <c r="DR7106" s="1"/>
      <c r="DS7106" s="1"/>
      <c r="DT7106" s="1"/>
      <c r="DU7106" s="1"/>
      <c r="DV7106" s="1"/>
      <c r="DW7106" s="1"/>
      <c r="DX7106" s="1"/>
      <c r="DY7106" s="1"/>
      <c r="DZ7106" s="1"/>
      <c r="EA7106" s="1"/>
      <c r="EB7106" s="1"/>
      <c r="EC7106" s="1"/>
      <c r="ED7106" s="1"/>
      <c r="EE7106" s="1"/>
      <c r="EF7106" s="1"/>
      <c r="EG7106" s="1"/>
      <c r="EH7106" s="1"/>
      <c r="EI7106" s="1"/>
      <c r="EJ7106" s="1"/>
      <c r="EK7106" s="1"/>
      <c r="EL7106" s="1"/>
      <c r="EM7106" s="1"/>
      <c r="EN7106" s="1"/>
      <c r="EO7106" s="1"/>
      <c r="EP7106" s="1"/>
      <c r="EQ7106" s="1"/>
      <c r="ER7106" s="1"/>
      <c r="ES7106" s="1"/>
      <c r="ET7106" s="1"/>
      <c r="EU7106" s="1"/>
      <c r="EV7106" s="1"/>
      <c r="EW7106" s="1"/>
      <c r="EX7106" s="1"/>
      <c r="EY7106" s="1"/>
      <c r="EZ7106" s="1"/>
      <c r="FA7106" s="1"/>
      <c r="FB7106" s="1"/>
      <c r="FC7106" s="1"/>
      <c r="FD7106" s="1"/>
      <c r="FE7106" s="1"/>
      <c r="FF7106" s="1"/>
      <c r="FG7106" s="1"/>
      <c r="FH7106" s="1"/>
      <c r="FI7106" s="1"/>
      <c r="FJ7106" s="1"/>
      <c r="FK7106" s="1"/>
      <c r="FL7106" s="1"/>
      <c r="FM7106" s="1"/>
      <c r="FN7106" s="1"/>
      <c r="FO7106" s="1"/>
      <c r="FP7106" s="1"/>
      <c r="FQ7106" s="1"/>
      <c r="FR7106" s="1"/>
      <c r="FS7106" s="1"/>
      <c r="FT7106" s="1"/>
      <c r="FU7106" s="1"/>
      <c r="FV7106" s="1"/>
      <c r="FW7106" s="1"/>
      <c r="FX7106" s="1"/>
      <c r="FY7106" s="1"/>
      <c r="FZ7106" s="1"/>
      <c r="GA7106" s="1"/>
      <c r="GB7106" s="1"/>
      <c r="GC7106" s="1"/>
      <c r="GD7106" s="1"/>
      <c r="GE7106" s="1"/>
      <c r="GF7106" s="1"/>
      <c r="GG7106" s="1"/>
      <c r="GH7106" s="1"/>
      <c r="GI7106" s="1"/>
      <c r="GJ7106" s="1"/>
      <c r="GK7106" s="1"/>
      <c r="GL7106" s="1"/>
      <c r="GM7106" s="1"/>
      <c r="GN7106" s="1"/>
      <c r="GO7106" s="1"/>
      <c r="GP7106" s="1"/>
      <c r="GQ7106" s="1"/>
      <c r="GR7106" s="1"/>
      <c r="GS7106" s="1"/>
      <c r="GT7106" s="1"/>
      <c r="GU7106" s="1"/>
      <c r="GV7106" s="1"/>
      <c r="GW7106" s="1"/>
      <c r="GX7106" s="1"/>
      <c r="GY7106" s="1"/>
      <c r="GZ7106" s="1"/>
      <c r="HA7106" s="1"/>
      <c r="HB7106" s="1"/>
      <c r="HC7106" s="1"/>
      <c r="HD7106" s="1"/>
      <c r="HE7106" s="1"/>
      <c r="HF7106" s="1"/>
      <c r="HG7106" s="1"/>
      <c r="HH7106" s="1"/>
      <c r="HI7106" s="1"/>
      <c r="HJ7106" s="1"/>
      <c r="HK7106" s="1"/>
      <c r="HL7106" s="1"/>
      <c r="HM7106" s="1"/>
      <c r="HN7106" s="1"/>
      <c r="HO7106" s="1"/>
      <c r="HP7106" s="1"/>
      <c r="HQ7106" s="1"/>
      <c r="HR7106" s="1"/>
      <c r="HS7106" s="1"/>
      <c r="HT7106" s="1"/>
      <c r="HU7106" s="1"/>
      <c r="HV7106" s="1"/>
      <c r="HW7106" s="1"/>
      <c r="HX7106" s="1"/>
      <c r="HY7106" s="1"/>
      <c r="HZ7106" s="1"/>
      <c r="IA7106" s="1"/>
      <c r="IB7106" s="1"/>
      <c r="IC7106" s="1"/>
      <c r="ID7106" s="1"/>
      <c r="IE7106" s="1"/>
      <c r="IF7106" s="1"/>
      <c r="IG7106" s="1"/>
      <c r="IH7106" s="1"/>
      <c r="II7106" s="1"/>
      <c r="IJ7106" s="1"/>
      <c r="IK7106" s="1"/>
      <c r="IL7106" s="1"/>
      <c r="IM7106" s="1"/>
      <c r="IN7106" s="1"/>
      <c r="IO7106" s="1"/>
      <c r="IP7106" s="1"/>
      <c r="IQ7106" s="1"/>
      <c r="IR7106" s="1"/>
    </row>
    <row r="7107" s="2" customFormat="1" spans="1:252">
      <c r="A7107" s="7">
        <v>7105</v>
      </c>
      <c r="B7107" s="7" t="s">
        <v>18</v>
      </c>
      <c r="C7107" s="7" t="s">
        <v>9</v>
      </c>
      <c r="D7107" s="7" t="s">
        <v>10</v>
      </c>
      <c r="E7107" s="7" t="s">
        <v>11</v>
      </c>
      <c r="F7107" s="7" t="s">
        <v>187</v>
      </c>
      <c r="G7107" s="7">
        <v>170</v>
      </c>
      <c r="H7107" s="1"/>
      <c r="I7107" s="1"/>
      <c r="J7107" s="1"/>
      <c r="K7107" s="1"/>
      <c r="L7107" s="1"/>
      <c r="M7107" s="1"/>
      <c r="N7107" s="1"/>
      <c r="O7107" s="1"/>
      <c r="P7107" s="1"/>
      <c r="Q7107" s="1"/>
      <c r="R7107" s="1"/>
      <c r="S7107" s="1"/>
      <c r="T7107" s="1"/>
      <c r="U7107" s="1"/>
      <c r="V7107" s="1"/>
      <c r="W7107" s="1"/>
      <c r="X7107" s="1"/>
      <c r="Y7107" s="1"/>
      <c r="Z7107" s="1"/>
      <c r="AA7107" s="1"/>
      <c r="AB7107" s="1"/>
      <c r="AC7107" s="1"/>
      <c r="AD7107" s="1"/>
      <c r="AE7107" s="1"/>
      <c r="AF7107" s="1"/>
      <c r="AG7107" s="1"/>
      <c r="AH7107" s="1"/>
      <c r="AI7107" s="1"/>
      <c r="AJ7107" s="1"/>
      <c r="AK7107" s="1"/>
      <c r="AL7107" s="1"/>
      <c r="AM7107" s="1"/>
      <c r="AN7107" s="1"/>
      <c r="AO7107" s="1"/>
      <c r="AP7107" s="1"/>
      <c r="AQ7107" s="1"/>
      <c r="AR7107" s="1"/>
      <c r="AS7107" s="1"/>
      <c r="AT7107" s="1"/>
      <c r="AU7107" s="1"/>
      <c r="AV7107" s="1"/>
      <c r="AW7107" s="1"/>
      <c r="AX7107" s="1"/>
      <c r="AY7107" s="1"/>
      <c r="AZ7107" s="1"/>
      <c r="BA7107" s="1"/>
      <c r="BB7107" s="1"/>
      <c r="BC7107" s="1"/>
      <c r="BD7107" s="1"/>
      <c r="BE7107" s="1"/>
      <c r="BF7107" s="1"/>
      <c r="BG7107" s="1"/>
      <c r="BH7107" s="1"/>
      <c r="BI7107" s="1"/>
      <c r="BJ7107" s="1"/>
      <c r="BK7107" s="1"/>
      <c r="BL7107" s="1"/>
      <c r="BM7107" s="1"/>
      <c r="BN7107" s="1"/>
      <c r="BO7107" s="1"/>
      <c r="BP7107" s="1"/>
      <c r="BQ7107" s="1"/>
      <c r="BR7107" s="1"/>
      <c r="BS7107" s="1"/>
      <c r="BT7107" s="1"/>
      <c r="BU7107" s="1"/>
      <c r="BV7107" s="1"/>
      <c r="BW7107" s="1"/>
      <c r="BX7107" s="1"/>
      <c r="BY7107" s="1"/>
      <c r="BZ7107" s="1"/>
      <c r="CA7107" s="1"/>
      <c r="CB7107" s="1"/>
      <c r="CC7107" s="1"/>
      <c r="CD7107" s="1"/>
      <c r="CE7107" s="1"/>
      <c r="CF7107" s="1"/>
      <c r="CG7107" s="1"/>
      <c r="CH7107" s="1"/>
      <c r="CI7107" s="1"/>
      <c r="CJ7107" s="1"/>
      <c r="CK7107" s="1"/>
      <c r="CL7107" s="1"/>
      <c r="CM7107" s="1"/>
      <c r="CN7107" s="1"/>
      <c r="CO7107" s="1"/>
      <c r="CP7107" s="1"/>
      <c r="CQ7107" s="1"/>
      <c r="CR7107" s="1"/>
      <c r="CS7107" s="1"/>
      <c r="CT7107" s="1"/>
      <c r="CU7107" s="1"/>
      <c r="CV7107" s="1"/>
      <c r="CW7107" s="1"/>
      <c r="CX7107" s="1"/>
      <c r="CY7107" s="1"/>
      <c r="CZ7107" s="1"/>
      <c r="DA7107" s="1"/>
      <c r="DB7107" s="1"/>
      <c r="DC7107" s="1"/>
      <c r="DD7107" s="1"/>
      <c r="DE7107" s="1"/>
      <c r="DF7107" s="1"/>
      <c r="DG7107" s="1"/>
      <c r="DH7107" s="1"/>
      <c r="DI7107" s="1"/>
      <c r="DJ7107" s="1"/>
      <c r="DK7107" s="1"/>
      <c r="DL7107" s="1"/>
      <c r="DM7107" s="1"/>
      <c r="DN7107" s="1"/>
      <c r="DO7107" s="1"/>
      <c r="DP7107" s="1"/>
      <c r="DQ7107" s="1"/>
      <c r="DR7107" s="1"/>
      <c r="DS7107" s="1"/>
      <c r="DT7107" s="1"/>
      <c r="DU7107" s="1"/>
      <c r="DV7107" s="1"/>
      <c r="DW7107" s="1"/>
      <c r="DX7107" s="1"/>
      <c r="DY7107" s="1"/>
      <c r="DZ7107" s="1"/>
      <c r="EA7107" s="1"/>
      <c r="EB7107" s="1"/>
      <c r="EC7107" s="1"/>
      <c r="ED7107" s="1"/>
      <c r="EE7107" s="1"/>
      <c r="EF7107" s="1"/>
      <c r="EG7107" s="1"/>
      <c r="EH7107" s="1"/>
      <c r="EI7107" s="1"/>
      <c r="EJ7107" s="1"/>
      <c r="EK7107" s="1"/>
      <c r="EL7107" s="1"/>
      <c r="EM7107" s="1"/>
      <c r="EN7107" s="1"/>
      <c r="EO7107" s="1"/>
      <c r="EP7107" s="1"/>
      <c r="EQ7107" s="1"/>
      <c r="ER7107" s="1"/>
      <c r="ES7107" s="1"/>
      <c r="ET7107" s="1"/>
      <c r="EU7107" s="1"/>
      <c r="EV7107" s="1"/>
      <c r="EW7107" s="1"/>
      <c r="EX7107" s="1"/>
      <c r="EY7107" s="1"/>
      <c r="EZ7107" s="1"/>
      <c r="FA7107" s="1"/>
      <c r="FB7107" s="1"/>
      <c r="FC7107" s="1"/>
      <c r="FD7107" s="1"/>
      <c r="FE7107" s="1"/>
      <c r="FF7107" s="1"/>
      <c r="FG7107" s="1"/>
      <c r="FH7107" s="1"/>
      <c r="FI7107" s="1"/>
      <c r="FJ7107" s="1"/>
      <c r="FK7107" s="1"/>
      <c r="FL7107" s="1"/>
      <c r="FM7107" s="1"/>
      <c r="FN7107" s="1"/>
      <c r="FO7107" s="1"/>
      <c r="FP7107" s="1"/>
      <c r="FQ7107" s="1"/>
      <c r="FR7107" s="1"/>
      <c r="FS7107" s="1"/>
      <c r="FT7107" s="1"/>
      <c r="FU7107" s="1"/>
      <c r="FV7107" s="1"/>
      <c r="FW7107" s="1"/>
      <c r="FX7107" s="1"/>
      <c r="FY7107" s="1"/>
      <c r="FZ7107" s="1"/>
      <c r="GA7107" s="1"/>
      <c r="GB7107" s="1"/>
      <c r="GC7107" s="1"/>
      <c r="GD7107" s="1"/>
      <c r="GE7107" s="1"/>
      <c r="GF7107" s="1"/>
      <c r="GG7107" s="1"/>
      <c r="GH7107" s="1"/>
      <c r="GI7107" s="1"/>
      <c r="GJ7107" s="1"/>
      <c r="GK7107" s="1"/>
      <c r="GL7107" s="1"/>
      <c r="GM7107" s="1"/>
      <c r="GN7107" s="1"/>
      <c r="GO7107" s="1"/>
      <c r="GP7107" s="1"/>
      <c r="GQ7107" s="1"/>
      <c r="GR7107" s="1"/>
      <c r="GS7107" s="1"/>
      <c r="GT7107" s="1"/>
      <c r="GU7107" s="1"/>
      <c r="GV7107" s="1"/>
      <c r="GW7107" s="1"/>
      <c r="GX7107" s="1"/>
      <c r="GY7107" s="1"/>
      <c r="GZ7107" s="1"/>
      <c r="HA7107" s="1"/>
      <c r="HB7107" s="1"/>
      <c r="HC7107" s="1"/>
      <c r="HD7107" s="1"/>
      <c r="HE7107" s="1"/>
      <c r="HF7107" s="1"/>
      <c r="HG7107" s="1"/>
      <c r="HH7107" s="1"/>
      <c r="HI7107" s="1"/>
      <c r="HJ7107" s="1"/>
      <c r="HK7107" s="1"/>
      <c r="HL7107" s="1"/>
      <c r="HM7107" s="1"/>
      <c r="HN7107" s="1"/>
      <c r="HO7107" s="1"/>
      <c r="HP7107" s="1"/>
      <c r="HQ7107" s="1"/>
      <c r="HR7107" s="1"/>
      <c r="HS7107" s="1"/>
      <c r="HT7107" s="1"/>
      <c r="HU7107" s="1"/>
      <c r="HV7107" s="1"/>
      <c r="HW7107" s="1"/>
      <c r="HX7107" s="1"/>
      <c r="HY7107" s="1"/>
      <c r="HZ7107" s="1"/>
      <c r="IA7107" s="1"/>
      <c r="IB7107" s="1"/>
      <c r="IC7107" s="1"/>
      <c r="ID7107" s="1"/>
      <c r="IE7107" s="1"/>
      <c r="IF7107" s="1"/>
      <c r="IG7107" s="1"/>
      <c r="IH7107" s="1"/>
      <c r="II7107" s="1"/>
      <c r="IJ7107" s="1"/>
      <c r="IK7107" s="1"/>
      <c r="IL7107" s="1"/>
      <c r="IM7107" s="1"/>
      <c r="IN7107" s="1"/>
      <c r="IO7107" s="1"/>
      <c r="IP7107" s="1"/>
      <c r="IQ7107" s="1"/>
      <c r="IR7107" s="1"/>
    </row>
    <row r="7108" s="2" customFormat="1" spans="1:252">
      <c r="A7108" s="7">
        <v>7106</v>
      </c>
      <c r="B7108" s="7" t="s">
        <v>88</v>
      </c>
      <c r="C7108" s="7" t="s">
        <v>9</v>
      </c>
      <c r="D7108" s="7" t="s">
        <v>14</v>
      </c>
      <c r="E7108" s="7" t="s">
        <v>15</v>
      </c>
      <c r="F7108" s="7" t="s">
        <v>187</v>
      </c>
      <c r="G7108" s="7">
        <v>142</v>
      </c>
      <c r="H7108" s="1"/>
      <c r="I7108" s="1"/>
      <c r="J7108" s="1"/>
      <c r="K7108" s="1"/>
      <c r="L7108" s="1"/>
      <c r="M7108" s="1"/>
      <c r="N7108" s="1"/>
      <c r="O7108" s="1"/>
      <c r="P7108" s="1"/>
      <c r="Q7108" s="1"/>
      <c r="R7108" s="1"/>
      <c r="S7108" s="1"/>
      <c r="T7108" s="1"/>
      <c r="U7108" s="1"/>
      <c r="V7108" s="1"/>
      <c r="W7108" s="1"/>
      <c r="X7108" s="1"/>
      <c r="Y7108" s="1"/>
      <c r="Z7108" s="1"/>
      <c r="AA7108" s="1"/>
      <c r="AB7108" s="1"/>
      <c r="AC7108" s="1"/>
      <c r="AD7108" s="1"/>
      <c r="AE7108" s="1"/>
      <c r="AF7108" s="1"/>
      <c r="AG7108" s="1"/>
      <c r="AH7108" s="1"/>
      <c r="AI7108" s="1"/>
      <c r="AJ7108" s="1"/>
      <c r="AK7108" s="1"/>
      <c r="AL7108" s="1"/>
      <c r="AM7108" s="1"/>
      <c r="AN7108" s="1"/>
      <c r="AO7108" s="1"/>
      <c r="AP7108" s="1"/>
      <c r="AQ7108" s="1"/>
      <c r="AR7108" s="1"/>
      <c r="AS7108" s="1"/>
      <c r="AT7108" s="1"/>
      <c r="AU7108" s="1"/>
      <c r="AV7108" s="1"/>
      <c r="AW7108" s="1"/>
      <c r="AX7108" s="1"/>
      <c r="AY7108" s="1"/>
      <c r="AZ7108" s="1"/>
      <c r="BA7108" s="1"/>
      <c r="BB7108" s="1"/>
      <c r="BC7108" s="1"/>
      <c r="BD7108" s="1"/>
      <c r="BE7108" s="1"/>
      <c r="BF7108" s="1"/>
      <c r="BG7108" s="1"/>
      <c r="BH7108" s="1"/>
      <c r="BI7108" s="1"/>
      <c r="BJ7108" s="1"/>
      <c r="BK7108" s="1"/>
      <c r="BL7108" s="1"/>
      <c r="BM7108" s="1"/>
      <c r="BN7108" s="1"/>
      <c r="BO7108" s="1"/>
      <c r="BP7108" s="1"/>
      <c r="BQ7108" s="1"/>
      <c r="BR7108" s="1"/>
      <c r="BS7108" s="1"/>
      <c r="BT7108" s="1"/>
      <c r="BU7108" s="1"/>
      <c r="BV7108" s="1"/>
      <c r="BW7108" s="1"/>
      <c r="BX7108" s="1"/>
      <c r="BY7108" s="1"/>
      <c r="BZ7108" s="1"/>
      <c r="CA7108" s="1"/>
      <c r="CB7108" s="1"/>
      <c r="CC7108" s="1"/>
      <c r="CD7108" s="1"/>
      <c r="CE7108" s="1"/>
      <c r="CF7108" s="1"/>
      <c r="CG7108" s="1"/>
      <c r="CH7108" s="1"/>
      <c r="CI7108" s="1"/>
      <c r="CJ7108" s="1"/>
      <c r="CK7108" s="1"/>
      <c r="CL7108" s="1"/>
      <c r="CM7108" s="1"/>
      <c r="CN7108" s="1"/>
      <c r="CO7108" s="1"/>
      <c r="CP7108" s="1"/>
      <c r="CQ7108" s="1"/>
      <c r="CR7108" s="1"/>
      <c r="CS7108" s="1"/>
      <c r="CT7108" s="1"/>
      <c r="CU7108" s="1"/>
      <c r="CV7108" s="1"/>
      <c r="CW7108" s="1"/>
      <c r="CX7108" s="1"/>
      <c r="CY7108" s="1"/>
      <c r="CZ7108" s="1"/>
      <c r="DA7108" s="1"/>
      <c r="DB7108" s="1"/>
      <c r="DC7108" s="1"/>
      <c r="DD7108" s="1"/>
      <c r="DE7108" s="1"/>
      <c r="DF7108" s="1"/>
      <c r="DG7108" s="1"/>
      <c r="DH7108" s="1"/>
      <c r="DI7108" s="1"/>
      <c r="DJ7108" s="1"/>
      <c r="DK7108" s="1"/>
      <c r="DL7108" s="1"/>
      <c r="DM7108" s="1"/>
      <c r="DN7108" s="1"/>
      <c r="DO7108" s="1"/>
      <c r="DP7108" s="1"/>
      <c r="DQ7108" s="1"/>
      <c r="DR7108" s="1"/>
      <c r="DS7108" s="1"/>
      <c r="DT7108" s="1"/>
      <c r="DU7108" s="1"/>
      <c r="DV7108" s="1"/>
      <c r="DW7108" s="1"/>
      <c r="DX7108" s="1"/>
      <c r="DY7108" s="1"/>
      <c r="DZ7108" s="1"/>
      <c r="EA7108" s="1"/>
      <c r="EB7108" s="1"/>
      <c r="EC7108" s="1"/>
      <c r="ED7108" s="1"/>
      <c r="EE7108" s="1"/>
      <c r="EF7108" s="1"/>
      <c r="EG7108" s="1"/>
      <c r="EH7108" s="1"/>
      <c r="EI7108" s="1"/>
      <c r="EJ7108" s="1"/>
      <c r="EK7108" s="1"/>
      <c r="EL7108" s="1"/>
      <c r="EM7108" s="1"/>
      <c r="EN7108" s="1"/>
      <c r="EO7108" s="1"/>
      <c r="EP7108" s="1"/>
      <c r="EQ7108" s="1"/>
      <c r="ER7108" s="1"/>
      <c r="ES7108" s="1"/>
      <c r="ET7108" s="1"/>
      <c r="EU7108" s="1"/>
      <c r="EV7108" s="1"/>
      <c r="EW7108" s="1"/>
      <c r="EX7108" s="1"/>
      <c r="EY7108" s="1"/>
      <c r="EZ7108" s="1"/>
      <c r="FA7108" s="1"/>
      <c r="FB7108" s="1"/>
      <c r="FC7108" s="1"/>
      <c r="FD7108" s="1"/>
      <c r="FE7108" s="1"/>
      <c r="FF7108" s="1"/>
      <c r="FG7108" s="1"/>
      <c r="FH7108" s="1"/>
      <c r="FI7108" s="1"/>
      <c r="FJ7108" s="1"/>
      <c r="FK7108" s="1"/>
      <c r="FL7108" s="1"/>
      <c r="FM7108" s="1"/>
      <c r="FN7108" s="1"/>
      <c r="FO7108" s="1"/>
      <c r="FP7108" s="1"/>
      <c r="FQ7108" s="1"/>
      <c r="FR7108" s="1"/>
      <c r="FS7108" s="1"/>
      <c r="FT7108" s="1"/>
      <c r="FU7108" s="1"/>
      <c r="FV7108" s="1"/>
      <c r="FW7108" s="1"/>
      <c r="FX7108" s="1"/>
      <c r="FY7108" s="1"/>
      <c r="FZ7108" s="1"/>
      <c r="GA7108" s="1"/>
      <c r="GB7108" s="1"/>
      <c r="GC7108" s="1"/>
      <c r="GD7108" s="1"/>
      <c r="GE7108" s="1"/>
      <c r="GF7108" s="1"/>
      <c r="GG7108" s="1"/>
      <c r="GH7108" s="1"/>
      <c r="GI7108" s="1"/>
      <c r="GJ7108" s="1"/>
      <c r="GK7108" s="1"/>
      <c r="GL7108" s="1"/>
      <c r="GM7108" s="1"/>
      <c r="GN7108" s="1"/>
      <c r="GO7108" s="1"/>
      <c r="GP7108" s="1"/>
      <c r="GQ7108" s="1"/>
      <c r="GR7108" s="1"/>
      <c r="GS7108" s="1"/>
      <c r="GT7108" s="1"/>
      <c r="GU7108" s="1"/>
      <c r="GV7108" s="1"/>
      <c r="GW7108" s="1"/>
      <c r="GX7108" s="1"/>
      <c r="GY7108" s="1"/>
      <c r="GZ7108" s="1"/>
      <c r="HA7108" s="1"/>
      <c r="HB7108" s="1"/>
      <c r="HC7108" s="1"/>
      <c r="HD7108" s="1"/>
      <c r="HE7108" s="1"/>
      <c r="HF7108" s="1"/>
      <c r="HG7108" s="1"/>
      <c r="HH7108" s="1"/>
      <c r="HI7108" s="1"/>
      <c r="HJ7108" s="1"/>
      <c r="HK7108" s="1"/>
      <c r="HL7108" s="1"/>
      <c r="HM7108" s="1"/>
      <c r="HN7108" s="1"/>
      <c r="HO7108" s="1"/>
      <c r="HP7108" s="1"/>
      <c r="HQ7108" s="1"/>
      <c r="HR7108" s="1"/>
      <c r="HS7108" s="1"/>
      <c r="HT7108" s="1"/>
      <c r="HU7108" s="1"/>
      <c r="HV7108" s="1"/>
      <c r="HW7108" s="1"/>
      <c r="HX7108" s="1"/>
      <c r="HY7108" s="1"/>
      <c r="HZ7108" s="1"/>
      <c r="IA7108" s="1"/>
      <c r="IB7108" s="1"/>
      <c r="IC7108" s="1"/>
      <c r="ID7108" s="1"/>
      <c r="IE7108" s="1"/>
      <c r="IF7108" s="1"/>
      <c r="IG7108" s="1"/>
      <c r="IH7108" s="1"/>
      <c r="II7108" s="1"/>
      <c r="IJ7108" s="1"/>
      <c r="IK7108" s="1"/>
      <c r="IL7108" s="1"/>
      <c r="IM7108" s="1"/>
      <c r="IN7108" s="1"/>
      <c r="IO7108" s="1"/>
      <c r="IP7108" s="1"/>
      <c r="IQ7108" s="1"/>
      <c r="IR7108" s="1"/>
    </row>
    <row r="7109" s="2" customFormat="1" spans="1:252">
      <c r="A7109" s="7">
        <v>7107</v>
      </c>
      <c r="B7109" s="24" t="s">
        <v>29</v>
      </c>
      <c r="C7109" s="24" t="s">
        <v>19</v>
      </c>
      <c r="D7109" s="24" t="s">
        <v>14</v>
      </c>
      <c r="E7109" s="24" t="s">
        <v>15</v>
      </c>
      <c r="F7109" s="24" t="s">
        <v>187</v>
      </c>
      <c r="G7109" s="24">
        <v>142</v>
      </c>
      <c r="H7109" s="1"/>
      <c r="I7109" s="1"/>
      <c r="J7109" s="1"/>
      <c r="K7109" s="1"/>
      <c r="L7109" s="1"/>
      <c r="M7109" s="1"/>
      <c r="N7109" s="1"/>
      <c r="O7109" s="1"/>
      <c r="P7109" s="1"/>
      <c r="Q7109" s="1"/>
      <c r="R7109" s="1"/>
      <c r="S7109" s="1"/>
      <c r="T7109" s="1"/>
      <c r="U7109" s="1"/>
      <c r="V7109" s="1"/>
      <c r="W7109" s="1"/>
      <c r="X7109" s="1"/>
      <c r="Y7109" s="1"/>
      <c r="Z7109" s="1"/>
      <c r="AA7109" s="1"/>
      <c r="AB7109" s="1"/>
      <c r="AC7109" s="1"/>
      <c r="AD7109" s="1"/>
      <c r="AE7109" s="1"/>
      <c r="AF7109" s="1"/>
      <c r="AG7109" s="1"/>
      <c r="AH7109" s="1"/>
      <c r="AI7109" s="1"/>
      <c r="AJ7109" s="1"/>
      <c r="AK7109" s="1"/>
      <c r="AL7109" s="1"/>
      <c r="AM7109" s="1"/>
      <c r="AN7109" s="1"/>
      <c r="AO7109" s="1"/>
      <c r="AP7109" s="1"/>
      <c r="AQ7109" s="1"/>
      <c r="AR7109" s="1"/>
      <c r="AS7109" s="1"/>
      <c r="AT7109" s="1"/>
      <c r="AU7109" s="1"/>
      <c r="AV7109" s="1"/>
      <c r="AW7109" s="1"/>
      <c r="AX7109" s="1"/>
      <c r="AY7109" s="1"/>
      <c r="AZ7109" s="1"/>
      <c r="BA7109" s="1"/>
      <c r="BB7109" s="1"/>
      <c r="BC7109" s="1"/>
      <c r="BD7109" s="1"/>
      <c r="BE7109" s="1"/>
      <c r="BF7109" s="1"/>
      <c r="BG7109" s="1"/>
      <c r="BH7109" s="1"/>
      <c r="BI7109" s="1"/>
      <c r="BJ7109" s="1"/>
      <c r="BK7109" s="1"/>
      <c r="BL7109" s="1"/>
      <c r="BM7109" s="1"/>
      <c r="BN7109" s="1"/>
      <c r="BO7109" s="1"/>
      <c r="BP7109" s="1"/>
      <c r="BQ7109" s="1"/>
      <c r="BR7109" s="1"/>
      <c r="BS7109" s="1"/>
      <c r="BT7109" s="1"/>
      <c r="BU7109" s="1"/>
      <c r="BV7109" s="1"/>
      <c r="BW7109" s="1"/>
      <c r="BX7109" s="1"/>
      <c r="BY7109" s="1"/>
      <c r="BZ7109" s="1"/>
      <c r="CA7109" s="1"/>
      <c r="CB7109" s="1"/>
      <c r="CC7109" s="1"/>
      <c r="CD7109" s="1"/>
      <c r="CE7109" s="1"/>
      <c r="CF7109" s="1"/>
      <c r="CG7109" s="1"/>
      <c r="CH7109" s="1"/>
      <c r="CI7109" s="1"/>
      <c r="CJ7109" s="1"/>
      <c r="CK7109" s="1"/>
      <c r="CL7109" s="1"/>
      <c r="CM7109" s="1"/>
      <c r="CN7109" s="1"/>
      <c r="CO7109" s="1"/>
      <c r="CP7109" s="1"/>
      <c r="CQ7109" s="1"/>
      <c r="CR7109" s="1"/>
      <c r="CS7109" s="1"/>
      <c r="CT7109" s="1"/>
      <c r="CU7109" s="1"/>
      <c r="CV7109" s="1"/>
      <c r="CW7109" s="1"/>
      <c r="CX7109" s="1"/>
      <c r="CY7109" s="1"/>
      <c r="CZ7109" s="1"/>
      <c r="DA7109" s="1"/>
      <c r="DB7109" s="1"/>
      <c r="DC7109" s="1"/>
      <c r="DD7109" s="1"/>
      <c r="DE7109" s="1"/>
      <c r="DF7109" s="1"/>
      <c r="DG7109" s="1"/>
      <c r="DH7109" s="1"/>
      <c r="DI7109" s="1"/>
      <c r="DJ7109" s="1"/>
      <c r="DK7109" s="1"/>
      <c r="DL7109" s="1"/>
      <c r="DM7109" s="1"/>
      <c r="DN7109" s="1"/>
      <c r="DO7109" s="1"/>
      <c r="DP7109" s="1"/>
      <c r="DQ7109" s="1"/>
      <c r="DR7109" s="1"/>
      <c r="DS7109" s="1"/>
      <c r="DT7109" s="1"/>
      <c r="DU7109" s="1"/>
      <c r="DV7109" s="1"/>
      <c r="DW7109" s="1"/>
      <c r="DX7109" s="1"/>
      <c r="DY7109" s="1"/>
      <c r="DZ7109" s="1"/>
      <c r="EA7109" s="1"/>
      <c r="EB7109" s="1"/>
      <c r="EC7109" s="1"/>
      <c r="ED7109" s="1"/>
      <c r="EE7109" s="1"/>
      <c r="EF7109" s="1"/>
      <c r="EG7109" s="1"/>
      <c r="EH7109" s="1"/>
      <c r="EI7109" s="1"/>
      <c r="EJ7109" s="1"/>
      <c r="EK7109" s="1"/>
      <c r="EL7109" s="1"/>
      <c r="EM7109" s="1"/>
      <c r="EN7109" s="1"/>
      <c r="EO7109" s="1"/>
      <c r="EP7109" s="1"/>
      <c r="EQ7109" s="1"/>
      <c r="ER7109" s="1"/>
      <c r="ES7109" s="1"/>
      <c r="ET7109" s="1"/>
      <c r="EU7109" s="1"/>
      <c r="EV7109" s="1"/>
      <c r="EW7109" s="1"/>
      <c r="EX7109" s="1"/>
      <c r="EY7109" s="1"/>
      <c r="EZ7109" s="1"/>
      <c r="FA7109" s="1"/>
      <c r="FB7109" s="1"/>
      <c r="FC7109" s="1"/>
      <c r="FD7109" s="1"/>
      <c r="FE7109" s="1"/>
      <c r="FF7109" s="1"/>
      <c r="FG7109" s="1"/>
      <c r="FH7109" s="1"/>
      <c r="FI7109" s="1"/>
      <c r="FJ7109" s="1"/>
      <c r="FK7109" s="1"/>
      <c r="FL7109" s="1"/>
      <c r="FM7109" s="1"/>
      <c r="FN7109" s="1"/>
      <c r="FO7109" s="1"/>
      <c r="FP7109" s="1"/>
      <c r="FQ7109" s="1"/>
      <c r="FR7109" s="1"/>
      <c r="FS7109" s="1"/>
      <c r="FT7109" s="1"/>
      <c r="FU7109" s="1"/>
      <c r="FV7109" s="1"/>
      <c r="FW7109" s="1"/>
      <c r="FX7109" s="1"/>
      <c r="FY7109" s="1"/>
      <c r="FZ7109" s="1"/>
      <c r="GA7109" s="1"/>
      <c r="GB7109" s="1"/>
      <c r="GC7109" s="1"/>
      <c r="GD7109" s="1"/>
      <c r="GE7109" s="1"/>
      <c r="GF7109" s="1"/>
      <c r="GG7109" s="1"/>
      <c r="GH7109" s="1"/>
      <c r="GI7109" s="1"/>
      <c r="GJ7109" s="1"/>
      <c r="GK7109" s="1"/>
      <c r="GL7109" s="1"/>
      <c r="GM7109" s="1"/>
      <c r="GN7109" s="1"/>
      <c r="GO7109" s="1"/>
      <c r="GP7109" s="1"/>
      <c r="GQ7109" s="1"/>
      <c r="GR7109" s="1"/>
      <c r="GS7109" s="1"/>
      <c r="GT7109" s="1"/>
      <c r="GU7109" s="1"/>
      <c r="GV7109" s="1"/>
      <c r="GW7109" s="1"/>
      <c r="GX7109" s="1"/>
      <c r="GY7109" s="1"/>
      <c r="GZ7109" s="1"/>
      <c r="HA7109" s="1"/>
      <c r="HB7109" s="1"/>
      <c r="HC7109" s="1"/>
      <c r="HD7109" s="1"/>
      <c r="HE7109" s="1"/>
      <c r="HF7109" s="1"/>
      <c r="HG7109" s="1"/>
      <c r="HH7109" s="1"/>
      <c r="HI7109" s="1"/>
      <c r="HJ7109" s="1"/>
      <c r="HK7109" s="1"/>
      <c r="HL7109" s="1"/>
      <c r="HM7109" s="1"/>
      <c r="HN7109" s="1"/>
      <c r="HO7109" s="1"/>
      <c r="HP7109" s="1"/>
      <c r="HQ7109" s="1"/>
      <c r="HR7109" s="1"/>
      <c r="HS7109" s="1"/>
      <c r="HT7109" s="1"/>
      <c r="HU7109" s="1"/>
      <c r="HV7109" s="1"/>
      <c r="HW7109" s="1"/>
      <c r="HX7109" s="1"/>
      <c r="HY7109" s="1"/>
      <c r="HZ7109" s="1"/>
      <c r="IA7109" s="1"/>
      <c r="IB7109" s="1"/>
      <c r="IC7109" s="1"/>
      <c r="ID7109" s="1"/>
      <c r="IE7109" s="1"/>
      <c r="IF7109" s="1"/>
      <c r="IG7109" s="1"/>
      <c r="IH7109" s="1"/>
      <c r="II7109" s="1"/>
      <c r="IJ7109" s="1"/>
      <c r="IK7109" s="1"/>
      <c r="IL7109" s="1"/>
      <c r="IM7109" s="1"/>
      <c r="IN7109" s="1"/>
      <c r="IO7109" s="1"/>
      <c r="IP7109" s="1"/>
      <c r="IQ7109" s="1"/>
      <c r="IR7109" s="1"/>
    </row>
    <row r="7110" s="2" customFormat="1" spans="1:252">
      <c r="A7110" s="7">
        <v>7108</v>
      </c>
      <c r="B7110" s="73" t="s">
        <v>18</v>
      </c>
      <c r="C7110" s="73" t="s">
        <v>19</v>
      </c>
      <c r="D7110" s="73" t="s">
        <v>14</v>
      </c>
      <c r="E7110" s="73" t="s">
        <v>15</v>
      </c>
      <c r="F7110" s="73" t="s">
        <v>214</v>
      </c>
      <c r="G7110" s="73">
        <v>142</v>
      </c>
      <c r="H7110" s="1"/>
      <c r="I7110" s="1"/>
      <c r="J7110" s="1"/>
      <c r="K7110" s="1"/>
      <c r="L7110" s="1"/>
      <c r="M7110" s="1"/>
      <c r="N7110" s="1"/>
      <c r="O7110" s="1"/>
      <c r="P7110" s="1"/>
      <c r="Q7110" s="1"/>
      <c r="R7110" s="1"/>
      <c r="S7110" s="1"/>
      <c r="T7110" s="1"/>
      <c r="U7110" s="1"/>
      <c r="V7110" s="1"/>
      <c r="W7110" s="1"/>
      <c r="X7110" s="1"/>
      <c r="Y7110" s="1"/>
      <c r="Z7110" s="1"/>
      <c r="AA7110" s="1"/>
      <c r="AB7110" s="1"/>
      <c r="AC7110" s="1"/>
      <c r="AD7110" s="1"/>
      <c r="AE7110" s="1"/>
      <c r="AF7110" s="1"/>
      <c r="AG7110" s="1"/>
      <c r="AH7110" s="1"/>
      <c r="AI7110" s="1"/>
      <c r="AJ7110" s="1"/>
      <c r="AK7110" s="1"/>
      <c r="AL7110" s="1"/>
      <c r="AM7110" s="1"/>
      <c r="AN7110" s="1"/>
      <c r="AO7110" s="1"/>
      <c r="AP7110" s="1"/>
      <c r="AQ7110" s="1"/>
      <c r="AR7110" s="1"/>
      <c r="AS7110" s="1"/>
      <c r="AT7110" s="1"/>
      <c r="AU7110" s="1"/>
      <c r="AV7110" s="1"/>
      <c r="AW7110" s="1"/>
      <c r="AX7110" s="1"/>
      <c r="AY7110" s="1"/>
      <c r="AZ7110" s="1"/>
      <c r="BA7110" s="1"/>
      <c r="BB7110" s="1"/>
      <c r="BC7110" s="1"/>
      <c r="BD7110" s="1"/>
      <c r="BE7110" s="1"/>
      <c r="BF7110" s="1"/>
      <c r="BG7110" s="1"/>
      <c r="BH7110" s="1"/>
      <c r="BI7110" s="1"/>
      <c r="BJ7110" s="1"/>
      <c r="BK7110" s="1"/>
      <c r="BL7110" s="1"/>
      <c r="BM7110" s="1"/>
      <c r="BN7110" s="1"/>
      <c r="BO7110" s="1"/>
      <c r="BP7110" s="1"/>
      <c r="BQ7110" s="1"/>
      <c r="BR7110" s="1"/>
      <c r="BS7110" s="1"/>
      <c r="BT7110" s="1"/>
      <c r="BU7110" s="1"/>
      <c r="BV7110" s="1"/>
      <c r="BW7110" s="1"/>
      <c r="BX7110" s="1"/>
      <c r="BY7110" s="1"/>
      <c r="BZ7110" s="1"/>
      <c r="CA7110" s="1"/>
      <c r="CB7110" s="1"/>
      <c r="CC7110" s="1"/>
      <c r="CD7110" s="1"/>
      <c r="CE7110" s="1"/>
      <c r="CF7110" s="1"/>
      <c r="CG7110" s="1"/>
      <c r="CH7110" s="1"/>
      <c r="CI7110" s="1"/>
      <c r="CJ7110" s="1"/>
      <c r="CK7110" s="1"/>
      <c r="CL7110" s="1"/>
      <c r="CM7110" s="1"/>
      <c r="CN7110" s="1"/>
      <c r="CO7110" s="1"/>
      <c r="CP7110" s="1"/>
      <c r="CQ7110" s="1"/>
      <c r="CR7110" s="1"/>
      <c r="CS7110" s="1"/>
      <c r="CT7110" s="1"/>
      <c r="CU7110" s="1"/>
      <c r="CV7110" s="1"/>
      <c r="CW7110" s="1"/>
      <c r="CX7110" s="1"/>
      <c r="CY7110" s="1"/>
      <c r="CZ7110" s="1"/>
      <c r="DA7110" s="1"/>
      <c r="DB7110" s="1"/>
      <c r="DC7110" s="1"/>
      <c r="DD7110" s="1"/>
      <c r="DE7110" s="1"/>
      <c r="DF7110" s="1"/>
      <c r="DG7110" s="1"/>
      <c r="DH7110" s="1"/>
      <c r="DI7110" s="1"/>
      <c r="DJ7110" s="1"/>
      <c r="DK7110" s="1"/>
      <c r="DL7110" s="1"/>
      <c r="DM7110" s="1"/>
      <c r="DN7110" s="1"/>
      <c r="DO7110" s="1"/>
      <c r="DP7110" s="1"/>
      <c r="DQ7110" s="1"/>
      <c r="DR7110" s="1"/>
      <c r="DS7110" s="1"/>
      <c r="DT7110" s="1"/>
      <c r="DU7110" s="1"/>
      <c r="DV7110" s="1"/>
      <c r="DW7110" s="1"/>
      <c r="DX7110" s="1"/>
      <c r="DY7110" s="1"/>
      <c r="DZ7110" s="1"/>
      <c r="EA7110" s="1"/>
      <c r="EB7110" s="1"/>
      <c r="EC7110" s="1"/>
      <c r="ED7110" s="1"/>
      <c r="EE7110" s="1"/>
      <c r="EF7110" s="1"/>
      <c r="EG7110" s="1"/>
      <c r="EH7110" s="1"/>
      <c r="EI7110" s="1"/>
      <c r="EJ7110" s="1"/>
      <c r="EK7110" s="1"/>
      <c r="EL7110" s="1"/>
      <c r="EM7110" s="1"/>
      <c r="EN7110" s="1"/>
      <c r="EO7110" s="1"/>
      <c r="EP7110" s="1"/>
      <c r="EQ7110" s="1"/>
      <c r="ER7110" s="1"/>
      <c r="ES7110" s="1"/>
      <c r="ET7110" s="1"/>
      <c r="EU7110" s="1"/>
      <c r="EV7110" s="1"/>
      <c r="EW7110" s="1"/>
      <c r="EX7110" s="1"/>
      <c r="EY7110" s="1"/>
      <c r="EZ7110" s="1"/>
      <c r="FA7110" s="1"/>
      <c r="FB7110" s="1"/>
      <c r="FC7110" s="1"/>
      <c r="FD7110" s="1"/>
      <c r="FE7110" s="1"/>
      <c r="FF7110" s="1"/>
      <c r="FG7110" s="1"/>
      <c r="FH7110" s="1"/>
      <c r="FI7110" s="1"/>
      <c r="FJ7110" s="1"/>
      <c r="FK7110" s="1"/>
      <c r="FL7110" s="1"/>
      <c r="FM7110" s="1"/>
      <c r="FN7110" s="1"/>
      <c r="FO7110" s="1"/>
      <c r="FP7110" s="1"/>
      <c r="FQ7110" s="1"/>
      <c r="FR7110" s="1"/>
      <c r="FS7110" s="1"/>
      <c r="FT7110" s="1"/>
      <c r="FU7110" s="1"/>
      <c r="FV7110" s="1"/>
      <c r="FW7110" s="1"/>
      <c r="FX7110" s="1"/>
      <c r="FY7110" s="1"/>
      <c r="FZ7110" s="1"/>
      <c r="GA7110" s="1"/>
      <c r="GB7110" s="1"/>
      <c r="GC7110" s="1"/>
      <c r="GD7110" s="1"/>
      <c r="GE7110" s="1"/>
      <c r="GF7110" s="1"/>
      <c r="GG7110" s="1"/>
      <c r="GH7110" s="1"/>
      <c r="GI7110" s="1"/>
      <c r="GJ7110" s="1"/>
      <c r="GK7110" s="1"/>
      <c r="GL7110" s="1"/>
      <c r="GM7110" s="1"/>
      <c r="GN7110" s="1"/>
      <c r="GO7110" s="1"/>
      <c r="GP7110" s="1"/>
      <c r="GQ7110" s="1"/>
      <c r="GR7110" s="1"/>
      <c r="GS7110" s="1"/>
      <c r="GT7110" s="1"/>
      <c r="GU7110" s="1"/>
      <c r="GV7110" s="1"/>
      <c r="GW7110" s="1"/>
      <c r="GX7110" s="1"/>
      <c r="GY7110" s="1"/>
      <c r="GZ7110" s="1"/>
      <c r="HA7110" s="1"/>
      <c r="HB7110" s="1"/>
      <c r="HC7110" s="1"/>
      <c r="HD7110" s="1"/>
      <c r="HE7110" s="1"/>
      <c r="HF7110" s="1"/>
      <c r="HG7110" s="1"/>
      <c r="HH7110" s="1"/>
      <c r="HI7110" s="1"/>
      <c r="HJ7110" s="1"/>
      <c r="HK7110" s="1"/>
      <c r="HL7110" s="1"/>
      <c r="HM7110" s="1"/>
      <c r="HN7110" s="1"/>
      <c r="HO7110" s="1"/>
      <c r="HP7110" s="1"/>
      <c r="HQ7110" s="1"/>
      <c r="HR7110" s="1"/>
      <c r="HS7110" s="1"/>
      <c r="HT7110" s="1"/>
      <c r="HU7110" s="1"/>
      <c r="HV7110" s="1"/>
      <c r="HW7110" s="1"/>
      <c r="HX7110" s="1"/>
      <c r="HY7110" s="1"/>
      <c r="HZ7110" s="1"/>
      <c r="IA7110" s="1"/>
      <c r="IB7110" s="1"/>
      <c r="IC7110" s="1"/>
      <c r="ID7110" s="1"/>
      <c r="IE7110" s="1"/>
      <c r="IF7110" s="1"/>
      <c r="IG7110" s="1"/>
      <c r="IH7110" s="1"/>
      <c r="II7110" s="1"/>
      <c r="IJ7110" s="1"/>
      <c r="IK7110" s="1"/>
      <c r="IL7110" s="1"/>
      <c r="IM7110" s="1"/>
      <c r="IN7110" s="1"/>
      <c r="IO7110" s="1"/>
      <c r="IP7110" s="1"/>
      <c r="IQ7110" s="1"/>
      <c r="IR7110" s="1"/>
    </row>
    <row r="7111" s="2" customFormat="1" spans="1:252">
      <c r="A7111" s="7">
        <v>7109</v>
      </c>
      <c r="B7111" s="7" t="s">
        <v>28</v>
      </c>
      <c r="C7111" s="7" t="s">
        <v>9</v>
      </c>
      <c r="D7111" s="7" t="s">
        <v>14</v>
      </c>
      <c r="E7111" s="7" t="s">
        <v>15</v>
      </c>
      <c r="F7111" s="7" t="s">
        <v>214</v>
      </c>
      <c r="G7111" s="7">
        <v>142</v>
      </c>
      <c r="H7111" s="1"/>
      <c r="I7111" s="1"/>
      <c r="J7111" s="1"/>
      <c r="K7111" s="1"/>
      <c r="L7111" s="1"/>
      <c r="M7111" s="1"/>
      <c r="N7111" s="1"/>
      <c r="O7111" s="1"/>
      <c r="P7111" s="1"/>
      <c r="Q7111" s="1"/>
      <c r="R7111" s="1"/>
      <c r="S7111" s="1"/>
      <c r="T7111" s="1"/>
      <c r="U7111" s="1"/>
      <c r="V7111" s="1"/>
      <c r="W7111" s="1"/>
      <c r="X7111" s="1"/>
      <c r="Y7111" s="1"/>
      <c r="Z7111" s="1"/>
      <c r="AA7111" s="1"/>
      <c r="AB7111" s="1"/>
      <c r="AC7111" s="1"/>
      <c r="AD7111" s="1"/>
      <c r="AE7111" s="1"/>
      <c r="AF7111" s="1"/>
      <c r="AG7111" s="1"/>
      <c r="AH7111" s="1"/>
      <c r="AI7111" s="1"/>
      <c r="AJ7111" s="1"/>
      <c r="AK7111" s="1"/>
      <c r="AL7111" s="1"/>
      <c r="AM7111" s="1"/>
      <c r="AN7111" s="1"/>
      <c r="AO7111" s="1"/>
      <c r="AP7111" s="1"/>
      <c r="AQ7111" s="1"/>
      <c r="AR7111" s="1"/>
      <c r="AS7111" s="1"/>
      <c r="AT7111" s="1"/>
      <c r="AU7111" s="1"/>
      <c r="AV7111" s="1"/>
      <c r="AW7111" s="1"/>
      <c r="AX7111" s="1"/>
      <c r="AY7111" s="1"/>
      <c r="AZ7111" s="1"/>
      <c r="BA7111" s="1"/>
      <c r="BB7111" s="1"/>
      <c r="BC7111" s="1"/>
      <c r="BD7111" s="1"/>
      <c r="BE7111" s="1"/>
      <c r="BF7111" s="1"/>
      <c r="BG7111" s="1"/>
      <c r="BH7111" s="1"/>
      <c r="BI7111" s="1"/>
      <c r="BJ7111" s="1"/>
      <c r="BK7111" s="1"/>
      <c r="BL7111" s="1"/>
      <c r="BM7111" s="1"/>
      <c r="BN7111" s="1"/>
      <c r="BO7111" s="1"/>
      <c r="BP7111" s="1"/>
      <c r="BQ7111" s="1"/>
      <c r="BR7111" s="1"/>
      <c r="BS7111" s="1"/>
      <c r="BT7111" s="1"/>
      <c r="BU7111" s="1"/>
      <c r="BV7111" s="1"/>
      <c r="BW7111" s="1"/>
      <c r="BX7111" s="1"/>
      <c r="BY7111" s="1"/>
      <c r="BZ7111" s="1"/>
      <c r="CA7111" s="1"/>
      <c r="CB7111" s="1"/>
      <c r="CC7111" s="1"/>
      <c r="CD7111" s="1"/>
      <c r="CE7111" s="1"/>
      <c r="CF7111" s="1"/>
      <c r="CG7111" s="1"/>
      <c r="CH7111" s="1"/>
      <c r="CI7111" s="1"/>
      <c r="CJ7111" s="1"/>
      <c r="CK7111" s="1"/>
      <c r="CL7111" s="1"/>
      <c r="CM7111" s="1"/>
      <c r="CN7111" s="1"/>
      <c r="CO7111" s="1"/>
      <c r="CP7111" s="1"/>
      <c r="CQ7111" s="1"/>
      <c r="CR7111" s="1"/>
      <c r="CS7111" s="1"/>
      <c r="CT7111" s="1"/>
      <c r="CU7111" s="1"/>
      <c r="CV7111" s="1"/>
      <c r="CW7111" s="1"/>
      <c r="CX7111" s="1"/>
      <c r="CY7111" s="1"/>
      <c r="CZ7111" s="1"/>
      <c r="DA7111" s="1"/>
      <c r="DB7111" s="1"/>
      <c r="DC7111" s="1"/>
      <c r="DD7111" s="1"/>
      <c r="DE7111" s="1"/>
      <c r="DF7111" s="1"/>
      <c r="DG7111" s="1"/>
      <c r="DH7111" s="1"/>
      <c r="DI7111" s="1"/>
      <c r="DJ7111" s="1"/>
      <c r="DK7111" s="1"/>
      <c r="DL7111" s="1"/>
      <c r="DM7111" s="1"/>
      <c r="DN7111" s="1"/>
      <c r="DO7111" s="1"/>
      <c r="DP7111" s="1"/>
      <c r="DQ7111" s="1"/>
      <c r="DR7111" s="1"/>
      <c r="DS7111" s="1"/>
      <c r="DT7111" s="1"/>
      <c r="DU7111" s="1"/>
      <c r="DV7111" s="1"/>
      <c r="DW7111" s="1"/>
      <c r="DX7111" s="1"/>
      <c r="DY7111" s="1"/>
      <c r="DZ7111" s="1"/>
      <c r="EA7111" s="1"/>
      <c r="EB7111" s="1"/>
      <c r="EC7111" s="1"/>
      <c r="ED7111" s="1"/>
      <c r="EE7111" s="1"/>
      <c r="EF7111" s="1"/>
      <c r="EG7111" s="1"/>
      <c r="EH7111" s="1"/>
      <c r="EI7111" s="1"/>
      <c r="EJ7111" s="1"/>
      <c r="EK7111" s="1"/>
      <c r="EL7111" s="1"/>
      <c r="EM7111" s="1"/>
      <c r="EN7111" s="1"/>
      <c r="EO7111" s="1"/>
      <c r="EP7111" s="1"/>
      <c r="EQ7111" s="1"/>
      <c r="ER7111" s="1"/>
      <c r="ES7111" s="1"/>
      <c r="ET7111" s="1"/>
      <c r="EU7111" s="1"/>
      <c r="EV7111" s="1"/>
      <c r="EW7111" s="1"/>
      <c r="EX7111" s="1"/>
      <c r="EY7111" s="1"/>
      <c r="EZ7111" s="1"/>
      <c r="FA7111" s="1"/>
      <c r="FB7111" s="1"/>
      <c r="FC7111" s="1"/>
      <c r="FD7111" s="1"/>
      <c r="FE7111" s="1"/>
      <c r="FF7111" s="1"/>
      <c r="FG7111" s="1"/>
      <c r="FH7111" s="1"/>
      <c r="FI7111" s="1"/>
      <c r="FJ7111" s="1"/>
      <c r="FK7111" s="1"/>
      <c r="FL7111" s="1"/>
      <c r="FM7111" s="1"/>
      <c r="FN7111" s="1"/>
      <c r="FO7111" s="1"/>
      <c r="FP7111" s="1"/>
      <c r="FQ7111" s="1"/>
      <c r="FR7111" s="1"/>
      <c r="FS7111" s="1"/>
      <c r="FT7111" s="1"/>
      <c r="FU7111" s="1"/>
      <c r="FV7111" s="1"/>
      <c r="FW7111" s="1"/>
      <c r="FX7111" s="1"/>
      <c r="FY7111" s="1"/>
      <c r="FZ7111" s="1"/>
      <c r="GA7111" s="1"/>
      <c r="GB7111" s="1"/>
      <c r="GC7111" s="1"/>
      <c r="GD7111" s="1"/>
      <c r="GE7111" s="1"/>
      <c r="GF7111" s="1"/>
      <c r="GG7111" s="1"/>
      <c r="GH7111" s="1"/>
      <c r="GI7111" s="1"/>
      <c r="GJ7111" s="1"/>
      <c r="GK7111" s="1"/>
      <c r="GL7111" s="1"/>
      <c r="GM7111" s="1"/>
      <c r="GN7111" s="1"/>
      <c r="GO7111" s="1"/>
      <c r="GP7111" s="1"/>
      <c r="GQ7111" s="1"/>
      <c r="GR7111" s="1"/>
      <c r="GS7111" s="1"/>
      <c r="GT7111" s="1"/>
      <c r="GU7111" s="1"/>
      <c r="GV7111" s="1"/>
      <c r="GW7111" s="1"/>
      <c r="GX7111" s="1"/>
      <c r="GY7111" s="1"/>
      <c r="GZ7111" s="1"/>
      <c r="HA7111" s="1"/>
      <c r="HB7111" s="1"/>
      <c r="HC7111" s="1"/>
      <c r="HD7111" s="1"/>
      <c r="HE7111" s="1"/>
      <c r="HF7111" s="1"/>
      <c r="HG7111" s="1"/>
      <c r="HH7111" s="1"/>
      <c r="HI7111" s="1"/>
      <c r="HJ7111" s="1"/>
      <c r="HK7111" s="1"/>
      <c r="HL7111" s="1"/>
      <c r="HM7111" s="1"/>
      <c r="HN7111" s="1"/>
      <c r="HO7111" s="1"/>
      <c r="HP7111" s="1"/>
      <c r="HQ7111" s="1"/>
      <c r="HR7111" s="1"/>
      <c r="HS7111" s="1"/>
      <c r="HT7111" s="1"/>
      <c r="HU7111" s="1"/>
      <c r="HV7111" s="1"/>
      <c r="HW7111" s="1"/>
      <c r="HX7111" s="1"/>
      <c r="HY7111" s="1"/>
      <c r="HZ7111" s="1"/>
      <c r="IA7111" s="1"/>
      <c r="IB7111" s="1"/>
      <c r="IC7111" s="1"/>
      <c r="ID7111" s="1"/>
      <c r="IE7111" s="1"/>
      <c r="IF7111" s="1"/>
      <c r="IG7111" s="1"/>
      <c r="IH7111" s="1"/>
      <c r="II7111" s="1"/>
      <c r="IJ7111" s="1"/>
      <c r="IK7111" s="1"/>
      <c r="IL7111" s="1"/>
      <c r="IM7111" s="1"/>
      <c r="IN7111" s="1"/>
      <c r="IO7111" s="1"/>
      <c r="IP7111" s="1"/>
      <c r="IQ7111" s="1"/>
      <c r="IR7111" s="1"/>
    </row>
    <row r="7112" s="2" customFormat="1" spans="1:252">
      <c r="A7112" s="7">
        <v>7110</v>
      </c>
      <c r="B7112" s="7" t="s">
        <v>32</v>
      </c>
      <c r="C7112" s="7" t="s">
        <v>19</v>
      </c>
      <c r="D7112" s="7" t="s">
        <v>14</v>
      </c>
      <c r="E7112" s="7" t="s">
        <v>11</v>
      </c>
      <c r="F7112" s="7" t="s">
        <v>214</v>
      </c>
      <c r="G7112" s="7">
        <v>170</v>
      </c>
      <c r="H7112" s="1"/>
      <c r="I7112" s="1"/>
      <c r="J7112" s="1"/>
      <c r="K7112" s="1"/>
      <c r="L7112" s="1"/>
      <c r="M7112" s="1"/>
      <c r="N7112" s="1"/>
      <c r="O7112" s="1"/>
      <c r="P7112" s="1"/>
      <c r="Q7112" s="1"/>
      <c r="R7112" s="1"/>
      <c r="S7112" s="1"/>
      <c r="T7112" s="1"/>
      <c r="U7112" s="1"/>
      <c r="V7112" s="1"/>
      <c r="W7112" s="1"/>
      <c r="X7112" s="1"/>
      <c r="Y7112" s="1"/>
      <c r="Z7112" s="1"/>
      <c r="AA7112" s="1"/>
      <c r="AB7112" s="1"/>
      <c r="AC7112" s="1"/>
      <c r="AD7112" s="1"/>
      <c r="AE7112" s="1"/>
      <c r="AF7112" s="1"/>
      <c r="AG7112" s="1"/>
      <c r="AH7112" s="1"/>
      <c r="AI7112" s="1"/>
      <c r="AJ7112" s="1"/>
      <c r="AK7112" s="1"/>
      <c r="AL7112" s="1"/>
      <c r="AM7112" s="1"/>
      <c r="AN7112" s="1"/>
      <c r="AO7112" s="1"/>
      <c r="AP7112" s="1"/>
      <c r="AQ7112" s="1"/>
      <c r="AR7112" s="1"/>
      <c r="AS7112" s="1"/>
      <c r="AT7112" s="1"/>
      <c r="AU7112" s="1"/>
      <c r="AV7112" s="1"/>
      <c r="AW7112" s="1"/>
      <c r="AX7112" s="1"/>
      <c r="AY7112" s="1"/>
      <c r="AZ7112" s="1"/>
      <c r="BA7112" s="1"/>
      <c r="BB7112" s="1"/>
      <c r="BC7112" s="1"/>
      <c r="BD7112" s="1"/>
      <c r="BE7112" s="1"/>
      <c r="BF7112" s="1"/>
      <c r="BG7112" s="1"/>
      <c r="BH7112" s="1"/>
      <c r="BI7112" s="1"/>
      <c r="BJ7112" s="1"/>
      <c r="BK7112" s="1"/>
      <c r="BL7112" s="1"/>
      <c r="BM7112" s="1"/>
      <c r="BN7112" s="1"/>
      <c r="BO7112" s="1"/>
      <c r="BP7112" s="1"/>
      <c r="BQ7112" s="1"/>
      <c r="BR7112" s="1"/>
      <c r="BS7112" s="1"/>
      <c r="BT7112" s="1"/>
      <c r="BU7112" s="1"/>
      <c r="BV7112" s="1"/>
      <c r="BW7112" s="1"/>
      <c r="BX7112" s="1"/>
      <c r="BY7112" s="1"/>
      <c r="BZ7112" s="1"/>
      <c r="CA7112" s="1"/>
      <c r="CB7112" s="1"/>
      <c r="CC7112" s="1"/>
      <c r="CD7112" s="1"/>
      <c r="CE7112" s="1"/>
      <c r="CF7112" s="1"/>
      <c r="CG7112" s="1"/>
      <c r="CH7112" s="1"/>
      <c r="CI7112" s="1"/>
      <c r="CJ7112" s="1"/>
      <c r="CK7112" s="1"/>
      <c r="CL7112" s="1"/>
      <c r="CM7112" s="1"/>
      <c r="CN7112" s="1"/>
      <c r="CO7112" s="1"/>
      <c r="CP7112" s="1"/>
      <c r="CQ7112" s="1"/>
      <c r="CR7112" s="1"/>
      <c r="CS7112" s="1"/>
      <c r="CT7112" s="1"/>
      <c r="CU7112" s="1"/>
      <c r="CV7112" s="1"/>
      <c r="CW7112" s="1"/>
      <c r="CX7112" s="1"/>
      <c r="CY7112" s="1"/>
      <c r="CZ7112" s="1"/>
      <c r="DA7112" s="1"/>
      <c r="DB7112" s="1"/>
      <c r="DC7112" s="1"/>
      <c r="DD7112" s="1"/>
      <c r="DE7112" s="1"/>
      <c r="DF7112" s="1"/>
      <c r="DG7112" s="1"/>
      <c r="DH7112" s="1"/>
      <c r="DI7112" s="1"/>
      <c r="DJ7112" s="1"/>
      <c r="DK7112" s="1"/>
      <c r="DL7112" s="1"/>
      <c r="DM7112" s="1"/>
      <c r="DN7112" s="1"/>
      <c r="DO7112" s="1"/>
      <c r="DP7112" s="1"/>
      <c r="DQ7112" s="1"/>
      <c r="DR7112" s="1"/>
      <c r="DS7112" s="1"/>
      <c r="DT7112" s="1"/>
      <c r="DU7112" s="1"/>
      <c r="DV7112" s="1"/>
      <c r="DW7112" s="1"/>
      <c r="DX7112" s="1"/>
      <c r="DY7112" s="1"/>
      <c r="DZ7112" s="1"/>
      <c r="EA7112" s="1"/>
      <c r="EB7112" s="1"/>
      <c r="EC7112" s="1"/>
      <c r="ED7112" s="1"/>
      <c r="EE7112" s="1"/>
      <c r="EF7112" s="1"/>
      <c r="EG7112" s="1"/>
      <c r="EH7112" s="1"/>
      <c r="EI7112" s="1"/>
      <c r="EJ7112" s="1"/>
      <c r="EK7112" s="1"/>
      <c r="EL7112" s="1"/>
      <c r="EM7112" s="1"/>
      <c r="EN7112" s="1"/>
      <c r="EO7112" s="1"/>
      <c r="EP7112" s="1"/>
      <c r="EQ7112" s="1"/>
      <c r="ER7112" s="1"/>
      <c r="ES7112" s="1"/>
      <c r="ET7112" s="1"/>
      <c r="EU7112" s="1"/>
      <c r="EV7112" s="1"/>
      <c r="EW7112" s="1"/>
      <c r="EX7112" s="1"/>
      <c r="EY7112" s="1"/>
      <c r="EZ7112" s="1"/>
      <c r="FA7112" s="1"/>
      <c r="FB7112" s="1"/>
      <c r="FC7112" s="1"/>
      <c r="FD7112" s="1"/>
      <c r="FE7112" s="1"/>
      <c r="FF7112" s="1"/>
      <c r="FG7112" s="1"/>
      <c r="FH7112" s="1"/>
      <c r="FI7112" s="1"/>
      <c r="FJ7112" s="1"/>
      <c r="FK7112" s="1"/>
      <c r="FL7112" s="1"/>
      <c r="FM7112" s="1"/>
      <c r="FN7112" s="1"/>
      <c r="FO7112" s="1"/>
      <c r="FP7112" s="1"/>
      <c r="FQ7112" s="1"/>
      <c r="FR7112" s="1"/>
      <c r="FS7112" s="1"/>
      <c r="FT7112" s="1"/>
      <c r="FU7112" s="1"/>
      <c r="FV7112" s="1"/>
      <c r="FW7112" s="1"/>
      <c r="FX7112" s="1"/>
      <c r="FY7112" s="1"/>
      <c r="FZ7112" s="1"/>
      <c r="GA7112" s="1"/>
      <c r="GB7112" s="1"/>
      <c r="GC7112" s="1"/>
      <c r="GD7112" s="1"/>
      <c r="GE7112" s="1"/>
      <c r="GF7112" s="1"/>
      <c r="GG7112" s="1"/>
      <c r="GH7112" s="1"/>
      <c r="GI7112" s="1"/>
      <c r="GJ7112" s="1"/>
      <c r="GK7112" s="1"/>
      <c r="GL7112" s="1"/>
      <c r="GM7112" s="1"/>
      <c r="GN7112" s="1"/>
      <c r="GO7112" s="1"/>
      <c r="GP7112" s="1"/>
      <c r="GQ7112" s="1"/>
      <c r="GR7112" s="1"/>
      <c r="GS7112" s="1"/>
      <c r="GT7112" s="1"/>
      <c r="GU7112" s="1"/>
      <c r="GV7112" s="1"/>
      <c r="GW7112" s="1"/>
      <c r="GX7112" s="1"/>
      <c r="GY7112" s="1"/>
      <c r="GZ7112" s="1"/>
      <c r="HA7112" s="1"/>
      <c r="HB7112" s="1"/>
      <c r="HC7112" s="1"/>
      <c r="HD7112" s="1"/>
      <c r="HE7112" s="1"/>
      <c r="HF7112" s="1"/>
      <c r="HG7112" s="1"/>
      <c r="HH7112" s="1"/>
      <c r="HI7112" s="1"/>
      <c r="HJ7112" s="1"/>
      <c r="HK7112" s="1"/>
      <c r="HL7112" s="1"/>
      <c r="HM7112" s="1"/>
      <c r="HN7112" s="1"/>
      <c r="HO7112" s="1"/>
      <c r="HP7112" s="1"/>
      <c r="HQ7112" s="1"/>
      <c r="HR7112" s="1"/>
      <c r="HS7112" s="1"/>
      <c r="HT7112" s="1"/>
      <c r="HU7112" s="1"/>
      <c r="HV7112" s="1"/>
      <c r="HW7112" s="1"/>
      <c r="HX7112" s="1"/>
      <c r="HY7112" s="1"/>
      <c r="HZ7112" s="1"/>
      <c r="IA7112" s="1"/>
      <c r="IB7112" s="1"/>
      <c r="IC7112" s="1"/>
      <c r="ID7112" s="1"/>
      <c r="IE7112" s="1"/>
      <c r="IF7112" s="1"/>
      <c r="IG7112" s="1"/>
      <c r="IH7112" s="1"/>
      <c r="II7112" s="1"/>
      <c r="IJ7112" s="1"/>
      <c r="IK7112" s="1"/>
      <c r="IL7112" s="1"/>
      <c r="IM7112" s="1"/>
      <c r="IN7112" s="1"/>
      <c r="IO7112" s="1"/>
      <c r="IP7112" s="1"/>
      <c r="IQ7112" s="1"/>
      <c r="IR7112" s="1"/>
    </row>
    <row r="7113" s="2" customFormat="1" spans="1:252">
      <c r="A7113" s="7">
        <v>7111</v>
      </c>
      <c r="B7113" s="7" t="s">
        <v>148</v>
      </c>
      <c r="C7113" s="7" t="s">
        <v>9</v>
      </c>
      <c r="D7113" s="7" t="s">
        <v>20</v>
      </c>
      <c r="E7113" s="7" t="s">
        <v>15</v>
      </c>
      <c r="F7113" s="7" t="s">
        <v>214</v>
      </c>
      <c r="G7113" s="7">
        <v>142</v>
      </c>
      <c r="H7113" s="1"/>
      <c r="I7113" s="1"/>
      <c r="J7113" s="1"/>
      <c r="K7113" s="1"/>
      <c r="L7113" s="1"/>
      <c r="M7113" s="1"/>
      <c r="N7113" s="1"/>
      <c r="O7113" s="1"/>
      <c r="P7113" s="1"/>
      <c r="Q7113" s="1"/>
      <c r="R7113" s="1"/>
      <c r="S7113" s="1"/>
      <c r="T7113" s="1"/>
      <c r="U7113" s="1"/>
      <c r="V7113" s="1"/>
      <c r="W7113" s="1"/>
      <c r="X7113" s="1"/>
      <c r="Y7113" s="1"/>
      <c r="Z7113" s="1"/>
      <c r="AA7113" s="1"/>
      <c r="AB7113" s="1"/>
      <c r="AC7113" s="1"/>
      <c r="AD7113" s="1"/>
      <c r="AE7113" s="1"/>
      <c r="AF7113" s="1"/>
      <c r="AG7113" s="1"/>
      <c r="AH7113" s="1"/>
      <c r="AI7113" s="1"/>
      <c r="AJ7113" s="1"/>
      <c r="AK7113" s="1"/>
      <c r="AL7113" s="1"/>
      <c r="AM7113" s="1"/>
      <c r="AN7113" s="1"/>
      <c r="AO7113" s="1"/>
      <c r="AP7113" s="1"/>
      <c r="AQ7113" s="1"/>
      <c r="AR7113" s="1"/>
      <c r="AS7113" s="1"/>
      <c r="AT7113" s="1"/>
      <c r="AU7113" s="1"/>
      <c r="AV7113" s="1"/>
      <c r="AW7113" s="1"/>
      <c r="AX7113" s="1"/>
      <c r="AY7113" s="1"/>
      <c r="AZ7113" s="1"/>
      <c r="BA7113" s="1"/>
      <c r="BB7113" s="1"/>
      <c r="BC7113" s="1"/>
      <c r="BD7113" s="1"/>
      <c r="BE7113" s="1"/>
      <c r="BF7113" s="1"/>
      <c r="BG7113" s="1"/>
      <c r="BH7113" s="1"/>
      <c r="BI7113" s="1"/>
      <c r="BJ7113" s="1"/>
      <c r="BK7113" s="1"/>
      <c r="BL7113" s="1"/>
      <c r="BM7113" s="1"/>
      <c r="BN7113" s="1"/>
      <c r="BO7113" s="1"/>
      <c r="BP7113" s="1"/>
      <c r="BQ7113" s="1"/>
      <c r="BR7113" s="1"/>
      <c r="BS7113" s="1"/>
      <c r="BT7113" s="1"/>
      <c r="BU7113" s="1"/>
      <c r="BV7113" s="1"/>
      <c r="BW7113" s="1"/>
      <c r="BX7113" s="1"/>
      <c r="BY7113" s="1"/>
      <c r="BZ7113" s="1"/>
      <c r="CA7113" s="1"/>
      <c r="CB7113" s="1"/>
      <c r="CC7113" s="1"/>
      <c r="CD7113" s="1"/>
      <c r="CE7113" s="1"/>
      <c r="CF7113" s="1"/>
      <c r="CG7113" s="1"/>
      <c r="CH7113" s="1"/>
      <c r="CI7113" s="1"/>
      <c r="CJ7113" s="1"/>
      <c r="CK7113" s="1"/>
      <c r="CL7113" s="1"/>
      <c r="CM7113" s="1"/>
      <c r="CN7113" s="1"/>
      <c r="CO7113" s="1"/>
      <c r="CP7113" s="1"/>
      <c r="CQ7113" s="1"/>
      <c r="CR7113" s="1"/>
      <c r="CS7113" s="1"/>
      <c r="CT7113" s="1"/>
      <c r="CU7113" s="1"/>
      <c r="CV7113" s="1"/>
      <c r="CW7113" s="1"/>
      <c r="CX7113" s="1"/>
      <c r="CY7113" s="1"/>
      <c r="CZ7113" s="1"/>
      <c r="DA7113" s="1"/>
      <c r="DB7113" s="1"/>
      <c r="DC7113" s="1"/>
      <c r="DD7113" s="1"/>
      <c r="DE7113" s="1"/>
      <c r="DF7113" s="1"/>
      <c r="DG7113" s="1"/>
      <c r="DH7113" s="1"/>
      <c r="DI7113" s="1"/>
      <c r="DJ7113" s="1"/>
      <c r="DK7113" s="1"/>
      <c r="DL7113" s="1"/>
      <c r="DM7113" s="1"/>
      <c r="DN7113" s="1"/>
      <c r="DO7113" s="1"/>
      <c r="DP7113" s="1"/>
      <c r="DQ7113" s="1"/>
      <c r="DR7113" s="1"/>
      <c r="DS7113" s="1"/>
      <c r="DT7113" s="1"/>
      <c r="DU7113" s="1"/>
      <c r="DV7113" s="1"/>
      <c r="DW7113" s="1"/>
      <c r="DX7113" s="1"/>
      <c r="DY7113" s="1"/>
      <c r="DZ7113" s="1"/>
      <c r="EA7113" s="1"/>
      <c r="EB7113" s="1"/>
      <c r="EC7113" s="1"/>
      <c r="ED7113" s="1"/>
      <c r="EE7113" s="1"/>
      <c r="EF7113" s="1"/>
      <c r="EG7113" s="1"/>
      <c r="EH7113" s="1"/>
      <c r="EI7113" s="1"/>
      <c r="EJ7113" s="1"/>
      <c r="EK7113" s="1"/>
      <c r="EL7113" s="1"/>
      <c r="EM7113" s="1"/>
      <c r="EN7113" s="1"/>
      <c r="EO7113" s="1"/>
      <c r="EP7113" s="1"/>
      <c r="EQ7113" s="1"/>
      <c r="ER7113" s="1"/>
      <c r="ES7113" s="1"/>
      <c r="ET7113" s="1"/>
      <c r="EU7113" s="1"/>
      <c r="EV7113" s="1"/>
      <c r="EW7113" s="1"/>
      <c r="EX7113" s="1"/>
      <c r="EY7113" s="1"/>
      <c r="EZ7113" s="1"/>
      <c r="FA7113" s="1"/>
      <c r="FB7113" s="1"/>
      <c r="FC7113" s="1"/>
      <c r="FD7113" s="1"/>
      <c r="FE7113" s="1"/>
      <c r="FF7113" s="1"/>
      <c r="FG7113" s="1"/>
      <c r="FH7113" s="1"/>
      <c r="FI7113" s="1"/>
      <c r="FJ7113" s="1"/>
      <c r="FK7113" s="1"/>
      <c r="FL7113" s="1"/>
      <c r="FM7113" s="1"/>
      <c r="FN7113" s="1"/>
      <c r="FO7113" s="1"/>
      <c r="FP7113" s="1"/>
      <c r="FQ7113" s="1"/>
      <c r="FR7113" s="1"/>
      <c r="FS7113" s="1"/>
      <c r="FT7113" s="1"/>
      <c r="FU7113" s="1"/>
      <c r="FV7113" s="1"/>
      <c r="FW7113" s="1"/>
      <c r="FX7113" s="1"/>
      <c r="FY7113" s="1"/>
      <c r="FZ7113" s="1"/>
      <c r="GA7113" s="1"/>
      <c r="GB7113" s="1"/>
      <c r="GC7113" s="1"/>
      <c r="GD7113" s="1"/>
      <c r="GE7113" s="1"/>
      <c r="GF7113" s="1"/>
      <c r="GG7113" s="1"/>
      <c r="GH7113" s="1"/>
      <c r="GI7113" s="1"/>
      <c r="GJ7113" s="1"/>
      <c r="GK7113" s="1"/>
      <c r="GL7113" s="1"/>
      <c r="GM7113" s="1"/>
      <c r="GN7113" s="1"/>
      <c r="GO7113" s="1"/>
      <c r="GP7113" s="1"/>
      <c r="GQ7113" s="1"/>
      <c r="GR7113" s="1"/>
      <c r="GS7113" s="1"/>
      <c r="GT7113" s="1"/>
      <c r="GU7113" s="1"/>
      <c r="GV7113" s="1"/>
      <c r="GW7113" s="1"/>
      <c r="GX7113" s="1"/>
      <c r="GY7113" s="1"/>
      <c r="GZ7113" s="1"/>
      <c r="HA7113" s="1"/>
      <c r="HB7113" s="1"/>
      <c r="HC7113" s="1"/>
      <c r="HD7113" s="1"/>
      <c r="HE7113" s="1"/>
      <c r="HF7113" s="1"/>
      <c r="HG7113" s="1"/>
      <c r="HH7113" s="1"/>
      <c r="HI7113" s="1"/>
      <c r="HJ7113" s="1"/>
      <c r="HK7113" s="1"/>
      <c r="HL7113" s="1"/>
      <c r="HM7113" s="1"/>
      <c r="HN7113" s="1"/>
      <c r="HO7113" s="1"/>
      <c r="HP7113" s="1"/>
      <c r="HQ7113" s="1"/>
      <c r="HR7113" s="1"/>
      <c r="HS7113" s="1"/>
      <c r="HT7113" s="1"/>
      <c r="HU7113" s="1"/>
      <c r="HV7113" s="1"/>
      <c r="HW7113" s="1"/>
      <c r="HX7113" s="1"/>
      <c r="HY7113" s="1"/>
      <c r="HZ7113" s="1"/>
      <c r="IA7113" s="1"/>
      <c r="IB7113" s="1"/>
      <c r="IC7113" s="1"/>
      <c r="ID7113" s="1"/>
      <c r="IE7113" s="1"/>
      <c r="IF7113" s="1"/>
      <c r="IG7113" s="1"/>
      <c r="IH7113" s="1"/>
      <c r="II7113" s="1"/>
      <c r="IJ7113" s="1"/>
      <c r="IK7113" s="1"/>
      <c r="IL7113" s="1"/>
      <c r="IM7113" s="1"/>
      <c r="IN7113" s="1"/>
      <c r="IO7113" s="1"/>
      <c r="IP7113" s="1"/>
      <c r="IQ7113" s="1"/>
      <c r="IR7113" s="1"/>
    </row>
    <row r="7114" s="2" customFormat="1" spans="1:252">
      <c r="A7114" s="7">
        <v>7112</v>
      </c>
      <c r="B7114" s="73" t="s">
        <v>13</v>
      </c>
      <c r="C7114" s="73" t="s">
        <v>9</v>
      </c>
      <c r="D7114" s="73" t="s">
        <v>10</v>
      </c>
      <c r="E7114" s="73" t="s">
        <v>15</v>
      </c>
      <c r="F7114" s="73" t="s">
        <v>244</v>
      </c>
      <c r="G7114" s="73">
        <v>142</v>
      </c>
      <c r="H7114" s="1"/>
      <c r="I7114" s="1"/>
      <c r="J7114" s="1"/>
      <c r="K7114" s="1"/>
      <c r="L7114" s="1"/>
      <c r="M7114" s="1"/>
      <c r="N7114" s="1"/>
      <c r="O7114" s="1"/>
      <c r="P7114" s="1"/>
      <c r="Q7114" s="1"/>
      <c r="R7114" s="1"/>
      <c r="S7114" s="1"/>
      <c r="T7114" s="1"/>
      <c r="U7114" s="1"/>
      <c r="V7114" s="1"/>
      <c r="W7114" s="1"/>
      <c r="X7114" s="1"/>
      <c r="Y7114" s="1"/>
      <c r="Z7114" s="1"/>
      <c r="AA7114" s="1"/>
      <c r="AB7114" s="1"/>
      <c r="AC7114" s="1"/>
      <c r="AD7114" s="1"/>
      <c r="AE7114" s="1"/>
      <c r="AF7114" s="1"/>
      <c r="AG7114" s="1"/>
      <c r="AH7114" s="1"/>
      <c r="AI7114" s="1"/>
      <c r="AJ7114" s="1"/>
      <c r="AK7114" s="1"/>
      <c r="AL7114" s="1"/>
      <c r="AM7114" s="1"/>
      <c r="AN7114" s="1"/>
      <c r="AO7114" s="1"/>
      <c r="AP7114" s="1"/>
      <c r="AQ7114" s="1"/>
      <c r="AR7114" s="1"/>
      <c r="AS7114" s="1"/>
      <c r="AT7114" s="1"/>
      <c r="AU7114" s="1"/>
      <c r="AV7114" s="1"/>
      <c r="AW7114" s="1"/>
      <c r="AX7114" s="1"/>
      <c r="AY7114" s="1"/>
      <c r="AZ7114" s="1"/>
      <c r="BA7114" s="1"/>
      <c r="BB7114" s="1"/>
      <c r="BC7114" s="1"/>
      <c r="BD7114" s="1"/>
      <c r="BE7114" s="1"/>
      <c r="BF7114" s="1"/>
      <c r="BG7114" s="1"/>
      <c r="BH7114" s="1"/>
      <c r="BI7114" s="1"/>
      <c r="BJ7114" s="1"/>
      <c r="BK7114" s="1"/>
      <c r="BL7114" s="1"/>
      <c r="BM7114" s="1"/>
      <c r="BN7114" s="1"/>
      <c r="BO7114" s="1"/>
      <c r="BP7114" s="1"/>
      <c r="BQ7114" s="1"/>
      <c r="BR7114" s="1"/>
      <c r="BS7114" s="1"/>
      <c r="BT7114" s="1"/>
      <c r="BU7114" s="1"/>
      <c r="BV7114" s="1"/>
      <c r="BW7114" s="1"/>
      <c r="BX7114" s="1"/>
      <c r="BY7114" s="1"/>
      <c r="BZ7114" s="1"/>
      <c r="CA7114" s="1"/>
      <c r="CB7114" s="1"/>
      <c r="CC7114" s="1"/>
      <c r="CD7114" s="1"/>
      <c r="CE7114" s="1"/>
      <c r="CF7114" s="1"/>
      <c r="CG7114" s="1"/>
      <c r="CH7114" s="1"/>
      <c r="CI7114" s="1"/>
      <c r="CJ7114" s="1"/>
      <c r="CK7114" s="1"/>
      <c r="CL7114" s="1"/>
      <c r="CM7114" s="1"/>
      <c r="CN7114" s="1"/>
      <c r="CO7114" s="1"/>
      <c r="CP7114" s="1"/>
      <c r="CQ7114" s="1"/>
      <c r="CR7114" s="1"/>
      <c r="CS7114" s="1"/>
      <c r="CT7114" s="1"/>
      <c r="CU7114" s="1"/>
      <c r="CV7114" s="1"/>
      <c r="CW7114" s="1"/>
      <c r="CX7114" s="1"/>
      <c r="CY7114" s="1"/>
      <c r="CZ7114" s="1"/>
      <c r="DA7114" s="1"/>
      <c r="DB7114" s="1"/>
      <c r="DC7114" s="1"/>
      <c r="DD7114" s="1"/>
      <c r="DE7114" s="1"/>
      <c r="DF7114" s="1"/>
      <c r="DG7114" s="1"/>
      <c r="DH7114" s="1"/>
      <c r="DI7114" s="1"/>
      <c r="DJ7114" s="1"/>
      <c r="DK7114" s="1"/>
      <c r="DL7114" s="1"/>
      <c r="DM7114" s="1"/>
      <c r="DN7114" s="1"/>
      <c r="DO7114" s="1"/>
      <c r="DP7114" s="1"/>
      <c r="DQ7114" s="1"/>
      <c r="DR7114" s="1"/>
      <c r="DS7114" s="1"/>
      <c r="DT7114" s="1"/>
      <c r="DU7114" s="1"/>
      <c r="DV7114" s="1"/>
      <c r="DW7114" s="1"/>
      <c r="DX7114" s="1"/>
      <c r="DY7114" s="1"/>
      <c r="DZ7114" s="1"/>
      <c r="EA7114" s="1"/>
      <c r="EB7114" s="1"/>
      <c r="EC7114" s="1"/>
      <c r="ED7114" s="1"/>
      <c r="EE7114" s="1"/>
      <c r="EF7114" s="1"/>
      <c r="EG7114" s="1"/>
      <c r="EH7114" s="1"/>
      <c r="EI7114" s="1"/>
      <c r="EJ7114" s="1"/>
      <c r="EK7114" s="1"/>
      <c r="EL7114" s="1"/>
      <c r="EM7114" s="1"/>
      <c r="EN7114" s="1"/>
      <c r="EO7114" s="1"/>
      <c r="EP7114" s="1"/>
      <c r="EQ7114" s="1"/>
      <c r="ER7114" s="1"/>
      <c r="ES7114" s="1"/>
      <c r="ET7114" s="1"/>
      <c r="EU7114" s="1"/>
      <c r="EV7114" s="1"/>
      <c r="EW7114" s="1"/>
      <c r="EX7114" s="1"/>
      <c r="EY7114" s="1"/>
      <c r="EZ7114" s="1"/>
      <c r="FA7114" s="1"/>
      <c r="FB7114" s="1"/>
      <c r="FC7114" s="1"/>
      <c r="FD7114" s="1"/>
      <c r="FE7114" s="1"/>
      <c r="FF7114" s="1"/>
      <c r="FG7114" s="1"/>
      <c r="FH7114" s="1"/>
      <c r="FI7114" s="1"/>
      <c r="FJ7114" s="1"/>
      <c r="FK7114" s="1"/>
      <c r="FL7114" s="1"/>
      <c r="FM7114" s="1"/>
      <c r="FN7114" s="1"/>
      <c r="FO7114" s="1"/>
      <c r="FP7114" s="1"/>
      <c r="FQ7114" s="1"/>
      <c r="FR7114" s="1"/>
      <c r="FS7114" s="1"/>
      <c r="FT7114" s="1"/>
      <c r="FU7114" s="1"/>
      <c r="FV7114" s="1"/>
      <c r="FW7114" s="1"/>
      <c r="FX7114" s="1"/>
      <c r="FY7114" s="1"/>
      <c r="FZ7114" s="1"/>
      <c r="GA7114" s="1"/>
      <c r="GB7114" s="1"/>
      <c r="GC7114" s="1"/>
      <c r="GD7114" s="1"/>
      <c r="GE7114" s="1"/>
      <c r="GF7114" s="1"/>
      <c r="GG7114" s="1"/>
      <c r="GH7114" s="1"/>
      <c r="GI7114" s="1"/>
      <c r="GJ7114" s="1"/>
      <c r="GK7114" s="1"/>
      <c r="GL7114" s="1"/>
      <c r="GM7114" s="1"/>
      <c r="GN7114" s="1"/>
      <c r="GO7114" s="1"/>
      <c r="GP7114" s="1"/>
      <c r="GQ7114" s="1"/>
      <c r="GR7114" s="1"/>
      <c r="GS7114" s="1"/>
      <c r="GT7114" s="1"/>
      <c r="GU7114" s="1"/>
      <c r="GV7114" s="1"/>
      <c r="GW7114" s="1"/>
      <c r="GX7114" s="1"/>
      <c r="GY7114" s="1"/>
      <c r="GZ7114" s="1"/>
      <c r="HA7114" s="1"/>
      <c r="HB7114" s="1"/>
      <c r="HC7114" s="1"/>
      <c r="HD7114" s="1"/>
      <c r="HE7114" s="1"/>
      <c r="HF7114" s="1"/>
      <c r="HG7114" s="1"/>
      <c r="HH7114" s="1"/>
      <c r="HI7114" s="1"/>
      <c r="HJ7114" s="1"/>
      <c r="HK7114" s="1"/>
      <c r="HL7114" s="1"/>
      <c r="HM7114" s="1"/>
      <c r="HN7114" s="1"/>
      <c r="HO7114" s="1"/>
      <c r="HP7114" s="1"/>
      <c r="HQ7114" s="1"/>
      <c r="HR7114" s="1"/>
      <c r="HS7114" s="1"/>
      <c r="HT7114" s="1"/>
      <c r="HU7114" s="1"/>
      <c r="HV7114" s="1"/>
      <c r="HW7114" s="1"/>
      <c r="HX7114" s="1"/>
      <c r="HY7114" s="1"/>
      <c r="HZ7114" s="1"/>
      <c r="IA7114" s="1"/>
      <c r="IB7114" s="1"/>
      <c r="IC7114" s="1"/>
      <c r="ID7114" s="1"/>
      <c r="IE7114" s="1"/>
      <c r="IF7114" s="1"/>
      <c r="IG7114" s="1"/>
      <c r="IH7114" s="1"/>
      <c r="II7114" s="1"/>
      <c r="IJ7114" s="1"/>
      <c r="IK7114" s="1"/>
      <c r="IL7114" s="1"/>
      <c r="IM7114" s="1"/>
      <c r="IN7114" s="1"/>
      <c r="IO7114" s="1"/>
      <c r="IP7114" s="1"/>
      <c r="IQ7114" s="1"/>
      <c r="IR7114" s="1"/>
    </row>
    <row r="7115" s="2" customFormat="1" spans="1:252">
      <c r="A7115" s="7">
        <v>7113</v>
      </c>
      <c r="B7115" s="7" t="s">
        <v>29</v>
      </c>
      <c r="C7115" s="7" t="s">
        <v>19</v>
      </c>
      <c r="D7115" s="7" t="s">
        <v>14</v>
      </c>
      <c r="E7115" s="7" t="s">
        <v>15</v>
      </c>
      <c r="F7115" s="7" t="s">
        <v>244</v>
      </c>
      <c r="G7115" s="7">
        <v>142</v>
      </c>
      <c r="H7115" s="1"/>
      <c r="I7115" s="1"/>
      <c r="J7115" s="1"/>
      <c r="K7115" s="1"/>
      <c r="L7115" s="1"/>
      <c r="M7115" s="1"/>
      <c r="N7115" s="1"/>
      <c r="O7115" s="1"/>
      <c r="P7115" s="1"/>
      <c r="Q7115" s="1"/>
      <c r="R7115" s="1"/>
      <c r="S7115" s="1"/>
      <c r="T7115" s="1"/>
      <c r="U7115" s="1"/>
      <c r="V7115" s="1"/>
      <c r="W7115" s="1"/>
      <c r="X7115" s="1"/>
      <c r="Y7115" s="1"/>
      <c r="Z7115" s="1"/>
      <c r="AA7115" s="1"/>
      <c r="AB7115" s="1"/>
      <c r="AC7115" s="1"/>
      <c r="AD7115" s="1"/>
      <c r="AE7115" s="1"/>
      <c r="AF7115" s="1"/>
      <c r="AG7115" s="1"/>
      <c r="AH7115" s="1"/>
      <c r="AI7115" s="1"/>
      <c r="AJ7115" s="1"/>
      <c r="AK7115" s="1"/>
      <c r="AL7115" s="1"/>
      <c r="AM7115" s="1"/>
      <c r="AN7115" s="1"/>
      <c r="AO7115" s="1"/>
      <c r="AP7115" s="1"/>
      <c r="AQ7115" s="1"/>
      <c r="AR7115" s="1"/>
      <c r="AS7115" s="1"/>
      <c r="AT7115" s="1"/>
      <c r="AU7115" s="1"/>
      <c r="AV7115" s="1"/>
      <c r="AW7115" s="1"/>
      <c r="AX7115" s="1"/>
      <c r="AY7115" s="1"/>
      <c r="AZ7115" s="1"/>
      <c r="BA7115" s="1"/>
      <c r="BB7115" s="1"/>
      <c r="BC7115" s="1"/>
      <c r="BD7115" s="1"/>
      <c r="BE7115" s="1"/>
      <c r="BF7115" s="1"/>
      <c r="BG7115" s="1"/>
      <c r="BH7115" s="1"/>
      <c r="BI7115" s="1"/>
      <c r="BJ7115" s="1"/>
      <c r="BK7115" s="1"/>
      <c r="BL7115" s="1"/>
      <c r="BM7115" s="1"/>
      <c r="BN7115" s="1"/>
      <c r="BO7115" s="1"/>
      <c r="BP7115" s="1"/>
      <c r="BQ7115" s="1"/>
      <c r="BR7115" s="1"/>
      <c r="BS7115" s="1"/>
      <c r="BT7115" s="1"/>
      <c r="BU7115" s="1"/>
      <c r="BV7115" s="1"/>
      <c r="BW7115" s="1"/>
      <c r="BX7115" s="1"/>
      <c r="BY7115" s="1"/>
      <c r="BZ7115" s="1"/>
      <c r="CA7115" s="1"/>
      <c r="CB7115" s="1"/>
      <c r="CC7115" s="1"/>
      <c r="CD7115" s="1"/>
      <c r="CE7115" s="1"/>
      <c r="CF7115" s="1"/>
      <c r="CG7115" s="1"/>
      <c r="CH7115" s="1"/>
      <c r="CI7115" s="1"/>
      <c r="CJ7115" s="1"/>
      <c r="CK7115" s="1"/>
      <c r="CL7115" s="1"/>
      <c r="CM7115" s="1"/>
      <c r="CN7115" s="1"/>
      <c r="CO7115" s="1"/>
      <c r="CP7115" s="1"/>
      <c r="CQ7115" s="1"/>
      <c r="CR7115" s="1"/>
      <c r="CS7115" s="1"/>
      <c r="CT7115" s="1"/>
      <c r="CU7115" s="1"/>
      <c r="CV7115" s="1"/>
      <c r="CW7115" s="1"/>
      <c r="CX7115" s="1"/>
      <c r="CY7115" s="1"/>
      <c r="CZ7115" s="1"/>
      <c r="DA7115" s="1"/>
      <c r="DB7115" s="1"/>
      <c r="DC7115" s="1"/>
      <c r="DD7115" s="1"/>
      <c r="DE7115" s="1"/>
      <c r="DF7115" s="1"/>
      <c r="DG7115" s="1"/>
      <c r="DH7115" s="1"/>
      <c r="DI7115" s="1"/>
      <c r="DJ7115" s="1"/>
      <c r="DK7115" s="1"/>
      <c r="DL7115" s="1"/>
      <c r="DM7115" s="1"/>
      <c r="DN7115" s="1"/>
      <c r="DO7115" s="1"/>
      <c r="DP7115" s="1"/>
      <c r="DQ7115" s="1"/>
      <c r="DR7115" s="1"/>
      <c r="DS7115" s="1"/>
      <c r="DT7115" s="1"/>
      <c r="DU7115" s="1"/>
      <c r="DV7115" s="1"/>
      <c r="DW7115" s="1"/>
      <c r="DX7115" s="1"/>
      <c r="DY7115" s="1"/>
      <c r="DZ7115" s="1"/>
      <c r="EA7115" s="1"/>
      <c r="EB7115" s="1"/>
      <c r="EC7115" s="1"/>
      <c r="ED7115" s="1"/>
      <c r="EE7115" s="1"/>
      <c r="EF7115" s="1"/>
      <c r="EG7115" s="1"/>
      <c r="EH7115" s="1"/>
      <c r="EI7115" s="1"/>
      <c r="EJ7115" s="1"/>
      <c r="EK7115" s="1"/>
      <c r="EL7115" s="1"/>
      <c r="EM7115" s="1"/>
      <c r="EN7115" s="1"/>
      <c r="EO7115" s="1"/>
      <c r="EP7115" s="1"/>
      <c r="EQ7115" s="1"/>
      <c r="ER7115" s="1"/>
      <c r="ES7115" s="1"/>
      <c r="ET7115" s="1"/>
      <c r="EU7115" s="1"/>
      <c r="EV7115" s="1"/>
      <c r="EW7115" s="1"/>
      <c r="EX7115" s="1"/>
      <c r="EY7115" s="1"/>
      <c r="EZ7115" s="1"/>
      <c r="FA7115" s="1"/>
      <c r="FB7115" s="1"/>
      <c r="FC7115" s="1"/>
      <c r="FD7115" s="1"/>
      <c r="FE7115" s="1"/>
      <c r="FF7115" s="1"/>
      <c r="FG7115" s="1"/>
      <c r="FH7115" s="1"/>
      <c r="FI7115" s="1"/>
      <c r="FJ7115" s="1"/>
      <c r="FK7115" s="1"/>
      <c r="FL7115" s="1"/>
      <c r="FM7115" s="1"/>
      <c r="FN7115" s="1"/>
      <c r="FO7115" s="1"/>
      <c r="FP7115" s="1"/>
      <c r="FQ7115" s="1"/>
      <c r="FR7115" s="1"/>
      <c r="FS7115" s="1"/>
      <c r="FT7115" s="1"/>
      <c r="FU7115" s="1"/>
      <c r="FV7115" s="1"/>
      <c r="FW7115" s="1"/>
      <c r="FX7115" s="1"/>
      <c r="FY7115" s="1"/>
      <c r="FZ7115" s="1"/>
      <c r="GA7115" s="1"/>
      <c r="GB7115" s="1"/>
      <c r="GC7115" s="1"/>
      <c r="GD7115" s="1"/>
      <c r="GE7115" s="1"/>
      <c r="GF7115" s="1"/>
      <c r="GG7115" s="1"/>
      <c r="GH7115" s="1"/>
      <c r="GI7115" s="1"/>
      <c r="GJ7115" s="1"/>
      <c r="GK7115" s="1"/>
      <c r="GL7115" s="1"/>
      <c r="GM7115" s="1"/>
      <c r="GN7115" s="1"/>
      <c r="GO7115" s="1"/>
      <c r="GP7115" s="1"/>
      <c r="GQ7115" s="1"/>
      <c r="GR7115" s="1"/>
      <c r="GS7115" s="1"/>
      <c r="GT7115" s="1"/>
      <c r="GU7115" s="1"/>
      <c r="GV7115" s="1"/>
      <c r="GW7115" s="1"/>
      <c r="GX7115" s="1"/>
      <c r="GY7115" s="1"/>
      <c r="GZ7115" s="1"/>
      <c r="HA7115" s="1"/>
      <c r="HB7115" s="1"/>
      <c r="HC7115" s="1"/>
      <c r="HD7115" s="1"/>
      <c r="HE7115" s="1"/>
      <c r="HF7115" s="1"/>
      <c r="HG7115" s="1"/>
      <c r="HH7115" s="1"/>
      <c r="HI7115" s="1"/>
      <c r="HJ7115" s="1"/>
      <c r="HK7115" s="1"/>
      <c r="HL7115" s="1"/>
      <c r="HM7115" s="1"/>
      <c r="HN7115" s="1"/>
      <c r="HO7115" s="1"/>
      <c r="HP7115" s="1"/>
      <c r="HQ7115" s="1"/>
      <c r="HR7115" s="1"/>
      <c r="HS7115" s="1"/>
      <c r="HT7115" s="1"/>
      <c r="HU7115" s="1"/>
      <c r="HV7115" s="1"/>
      <c r="HW7115" s="1"/>
      <c r="HX7115" s="1"/>
      <c r="HY7115" s="1"/>
      <c r="HZ7115" s="1"/>
      <c r="IA7115" s="1"/>
      <c r="IB7115" s="1"/>
      <c r="IC7115" s="1"/>
      <c r="ID7115" s="1"/>
      <c r="IE7115" s="1"/>
      <c r="IF7115" s="1"/>
      <c r="IG7115" s="1"/>
      <c r="IH7115" s="1"/>
      <c r="II7115" s="1"/>
      <c r="IJ7115" s="1"/>
      <c r="IK7115" s="1"/>
      <c r="IL7115" s="1"/>
      <c r="IM7115" s="1"/>
      <c r="IN7115" s="1"/>
      <c r="IO7115" s="1"/>
      <c r="IP7115" s="1"/>
      <c r="IQ7115" s="1"/>
      <c r="IR7115" s="1"/>
    </row>
    <row r="7116" s="2" customFormat="1" spans="1:252">
      <c r="A7116" s="7">
        <v>7114</v>
      </c>
      <c r="B7116" s="7" t="s">
        <v>66</v>
      </c>
      <c r="C7116" s="7" t="s">
        <v>9</v>
      </c>
      <c r="D7116" s="7" t="s">
        <v>14</v>
      </c>
      <c r="E7116" s="7" t="s">
        <v>15</v>
      </c>
      <c r="F7116" s="7" t="s">
        <v>244</v>
      </c>
      <c r="G7116" s="7">
        <v>142</v>
      </c>
      <c r="H7116" s="1"/>
      <c r="I7116" s="1"/>
      <c r="J7116" s="1"/>
      <c r="K7116" s="1"/>
      <c r="L7116" s="1"/>
      <c r="M7116" s="1"/>
      <c r="N7116" s="1"/>
      <c r="O7116" s="1"/>
      <c r="P7116" s="1"/>
      <c r="Q7116" s="1"/>
      <c r="R7116" s="1"/>
      <c r="S7116" s="1"/>
      <c r="T7116" s="1"/>
      <c r="U7116" s="1"/>
      <c r="V7116" s="1"/>
      <c r="W7116" s="1"/>
      <c r="X7116" s="1"/>
      <c r="Y7116" s="1"/>
      <c r="Z7116" s="1"/>
      <c r="AA7116" s="1"/>
      <c r="AB7116" s="1"/>
      <c r="AC7116" s="1"/>
      <c r="AD7116" s="1"/>
      <c r="AE7116" s="1"/>
      <c r="AF7116" s="1"/>
      <c r="AG7116" s="1"/>
      <c r="AH7116" s="1"/>
      <c r="AI7116" s="1"/>
      <c r="AJ7116" s="1"/>
      <c r="AK7116" s="1"/>
      <c r="AL7116" s="1"/>
      <c r="AM7116" s="1"/>
      <c r="AN7116" s="1"/>
      <c r="AO7116" s="1"/>
      <c r="AP7116" s="1"/>
      <c r="AQ7116" s="1"/>
      <c r="AR7116" s="1"/>
      <c r="AS7116" s="1"/>
      <c r="AT7116" s="1"/>
      <c r="AU7116" s="1"/>
      <c r="AV7116" s="1"/>
      <c r="AW7116" s="1"/>
      <c r="AX7116" s="1"/>
      <c r="AY7116" s="1"/>
      <c r="AZ7116" s="1"/>
      <c r="BA7116" s="1"/>
      <c r="BB7116" s="1"/>
      <c r="BC7116" s="1"/>
      <c r="BD7116" s="1"/>
      <c r="BE7116" s="1"/>
      <c r="BF7116" s="1"/>
      <c r="BG7116" s="1"/>
      <c r="BH7116" s="1"/>
      <c r="BI7116" s="1"/>
      <c r="BJ7116" s="1"/>
      <c r="BK7116" s="1"/>
      <c r="BL7116" s="1"/>
      <c r="BM7116" s="1"/>
      <c r="BN7116" s="1"/>
      <c r="BO7116" s="1"/>
      <c r="BP7116" s="1"/>
      <c r="BQ7116" s="1"/>
      <c r="BR7116" s="1"/>
      <c r="BS7116" s="1"/>
      <c r="BT7116" s="1"/>
      <c r="BU7116" s="1"/>
      <c r="BV7116" s="1"/>
      <c r="BW7116" s="1"/>
      <c r="BX7116" s="1"/>
      <c r="BY7116" s="1"/>
      <c r="BZ7116" s="1"/>
      <c r="CA7116" s="1"/>
      <c r="CB7116" s="1"/>
      <c r="CC7116" s="1"/>
      <c r="CD7116" s="1"/>
      <c r="CE7116" s="1"/>
      <c r="CF7116" s="1"/>
      <c r="CG7116" s="1"/>
      <c r="CH7116" s="1"/>
      <c r="CI7116" s="1"/>
      <c r="CJ7116" s="1"/>
      <c r="CK7116" s="1"/>
      <c r="CL7116" s="1"/>
      <c r="CM7116" s="1"/>
      <c r="CN7116" s="1"/>
      <c r="CO7116" s="1"/>
      <c r="CP7116" s="1"/>
      <c r="CQ7116" s="1"/>
      <c r="CR7116" s="1"/>
      <c r="CS7116" s="1"/>
      <c r="CT7116" s="1"/>
      <c r="CU7116" s="1"/>
      <c r="CV7116" s="1"/>
      <c r="CW7116" s="1"/>
      <c r="CX7116" s="1"/>
      <c r="CY7116" s="1"/>
      <c r="CZ7116" s="1"/>
      <c r="DA7116" s="1"/>
      <c r="DB7116" s="1"/>
      <c r="DC7116" s="1"/>
      <c r="DD7116" s="1"/>
      <c r="DE7116" s="1"/>
      <c r="DF7116" s="1"/>
      <c r="DG7116" s="1"/>
      <c r="DH7116" s="1"/>
      <c r="DI7116" s="1"/>
      <c r="DJ7116" s="1"/>
      <c r="DK7116" s="1"/>
      <c r="DL7116" s="1"/>
      <c r="DM7116" s="1"/>
      <c r="DN7116" s="1"/>
      <c r="DO7116" s="1"/>
      <c r="DP7116" s="1"/>
      <c r="DQ7116" s="1"/>
      <c r="DR7116" s="1"/>
      <c r="DS7116" s="1"/>
      <c r="DT7116" s="1"/>
      <c r="DU7116" s="1"/>
      <c r="DV7116" s="1"/>
      <c r="DW7116" s="1"/>
      <c r="DX7116" s="1"/>
      <c r="DY7116" s="1"/>
      <c r="DZ7116" s="1"/>
      <c r="EA7116" s="1"/>
      <c r="EB7116" s="1"/>
      <c r="EC7116" s="1"/>
      <c r="ED7116" s="1"/>
      <c r="EE7116" s="1"/>
      <c r="EF7116" s="1"/>
      <c r="EG7116" s="1"/>
      <c r="EH7116" s="1"/>
      <c r="EI7116" s="1"/>
      <c r="EJ7116" s="1"/>
      <c r="EK7116" s="1"/>
      <c r="EL7116" s="1"/>
      <c r="EM7116" s="1"/>
      <c r="EN7116" s="1"/>
      <c r="EO7116" s="1"/>
      <c r="EP7116" s="1"/>
      <c r="EQ7116" s="1"/>
      <c r="ER7116" s="1"/>
      <c r="ES7116" s="1"/>
      <c r="ET7116" s="1"/>
      <c r="EU7116" s="1"/>
      <c r="EV7116" s="1"/>
      <c r="EW7116" s="1"/>
      <c r="EX7116" s="1"/>
      <c r="EY7116" s="1"/>
      <c r="EZ7116" s="1"/>
      <c r="FA7116" s="1"/>
      <c r="FB7116" s="1"/>
      <c r="FC7116" s="1"/>
      <c r="FD7116" s="1"/>
      <c r="FE7116" s="1"/>
      <c r="FF7116" s="1"/>
      <c r="FG7116" s="1"/>
      <c r="FH7116" s="1"/>
      <c r="FI7116" s="1"/>
      <c r="FJ7116" s="1"/>
      <c r="FK7116" s="1"/>
      <c r="FL7116" s="1"/>
      <c r="FM7116" s="1"/>
      <c r="FN7116" s="1"/>
      <c r="FO7116" s="1"/>
      <c r="FP7116" s="1"/>
      <c r="FQ7116" s="1"/>
      <c r="FR7116" s="1"/>
      <c r="FS7116" s="1"/>
      <c r="FT7116" s="1"/>
      <c r="FU7116" s="1"/>
      <c r="FV7116" s="1"/>
      <c r="FW7116" s="1"/>
      <c r="FX7116" s="1"/>
      <c r="FY7116" s="1"/>
      <c r="FZ7116" s="1"/>
      <c r="GA7116" s="1"/>
      <c r="GB7116" s="1"/>
      <c r="GC7116" s="1"/>
      <c r="GD7116" s="1"/>
      <c r="GE7116" s="1"/>
      <c r="GF7116" s="1"/>
      <c r="GG7116" s="1"/>
      <c r="GH7116" s="1"/>
      <c r="GI7116" s="1"/>
      <c r="GJ7116" s="1"/>
      <c r="GK7116" s="1"/>
      <c r="GL7116" s="1"/>
      <c r="GM7116" s="1"/>
      <c r="GN7116" s="1"/>
      <c r="GO7116" s="1"/>
      <c r="GP7116" s="1"/>
      <c r="GQ7116" s="1"/>
      <c r="GR7116" s="1"/>
      <c r="GS7116" s="1"/>
      <c r="GT7116" s="1"/>
      <c r="GU7116" s="1"/>
      <c r="GV7116" s="1"/>
      <c r="GW7116" s="1"/>
      <c r="GX7116" s="1"/>
      <c r="GY7116" s="1"/>
      <c r="GZ7116" s="1"/>
      <c r="HA7116" s="1"/>
      <c r="HB7116" s="1"/>
      <c r="HC7116" s="1"/>
      <c r="HD7116" s="1"/>
      <c r="HE7116" s="1"/>
      <c r="HF7116" s="1"/>
      <c r="HG7116" s="1"/>
      <c r="HH7116" s="1"/>
      <c r="HI7116" s="1"/>
      <c r="HJ7116" s="1"/>
      <c r="HK7116" s="1"/>
      <c r="HL7116" s="1"/>
      <c r="HM7116" s="1"/>
      <c r="HN7116" s="1"/>
      <c r="HO7116" s="1"/>
      <c r="HP7116" s="1"/>
      <c r="HQ7116" s="1"/>
      <c r="HR7116" s="1"/>
      <c r="HS7116" s="1"/>
      <c r="HT7116" s="1"/>
      <c r="HU7116" s="1"/>
      <c r="HV7116" s="1"/>
      <c r="HW7116" s="1"/>
      <c r="HX7116" s="1"/>
      <c r="HY7116" s="1"/>
      <c r="HZ7116" s="1"/>
      <c r="IA7116" s="1"/>
      <c r="IB7116" s="1"/>
      <c r="IC7116" s="1"/>
      <c r="ID7116" s="1"/>
      <c r="IE7116" s="1"/>
      <c r="IF7116" s="1"/>
      <c r="IG7116" s="1"/>
      <c r="IH7116" s="1"/>
      <c r="II7116" s="1"/>
      <c r="IJ7116" s="1"/>
      <c r="IK7116" s="1"/>
      <c r="IL7116" s="1"/>
      <c r="IM7116" s="1"/>
      <c r="IN7116" s="1"/>
      <c r="IO7116" s="1"/>
      <c r="IP7116" s="1"/>
      <c r="IQ7116" s="1"/>
      <c r="IR7116" s="1"/>
    </row>
    <row r="7117" s="2" customFormat="1" spans="1:252">
      <c r="A7117" s="7">
        <v>7115</v>
      </c>
      <c r="B7117" s="7" t="s">
        <v>13</v>
      </c>
      <c r="C7117" s="7" t="s">
        <v>19</v>
      </c>
      <c r="D7117" s="7" t="s">
        <v>10</v>
      </c>
      <c r="E7117" s="7" t="s">
        <v>11</v>
      </c>
      <c r="F7117" s="7" t="s">
        <v>244</v>
      </c>
      <c r="G7117" s="7">
        <v>170</v>
      </c>
      <c r="H7117" s="1"/>
      <c r="I7117" s="1"/>
      <c r="J7117" s="1"/>
      <c r="K7117" s="1"/>
      <c r="L7117" s="1"/>
      <c r="M7117" s="1"/>
      <c r="N7117" s="1"/>
      <c r="O7117" s="1"/>
      <c r="P7117" s="1"/>
      <c r="Q7117" s="1"/>
      <c r="R7117" s="1"/>
      <c r="S7117" s="1"/>
      <c r="T7117" s="1"/>
      <c r="U7117" s="1"/>
      <c r="V7117" s="1"/>
      <c r="W7117" s="1"/>
      <c r="X7117" s="1"/>
      <c r="Y7117" s="1"/>
      <c r="Z7117" s="1"/>
      <c r="AA7117" s="1"/>
      <c r="AB7117" s="1"/>
      <c r="AC7117" s="1"/>
      <c r="AD7117" s="1"/>
      <c r="AE7117" s="1"/>
      <c r="AF7117" s="1"/>
      <c r="AG7117" s="1"/>
      <c r="AH7117" s="1"/>
      <c r="AI7117" s="1"/>
      <c r="AJ7117" s="1"/>
      <c r="AK7117" s="1"/>
      <c r="AL7117" s="1"/>
      <c r="AM7117" s="1"/>
      <c r="AN7117" s="1"/>
      <c r="AO7117" s="1"/>
      <c r="AP7117" s="1"/>
      <c r="AQ7117" s="1"/>
      <c r="AR7117" s="1"/>
      <c r="AS7117" s="1"/>
      <c r="AT7117" s="1"/>
      <c r="AU7117" s="1"/>
      <c r="AV7117" s="1"/>
      <c r="AW7117" s="1"/>
      <c r="AX7117" s="1"/>
      <c r="AY7117" s="1"/>
      <c r="AZ7117" s="1"/>
      <c r="BA7117" s="1"/>
      <c r="BB7117" s="1"/>
      <c r="BC7117" s="1"/>
      <c r="BD7117" s="1"/>
      <c r="BE7117" s="1"/>
      <c r="BF7117" s="1"/>
      <c r="BG7117" s="1"/>
      <c r="BH7117" s="1"/>
      <c r="BI7117" s="1"/>
      <c r="BJ7117" s="1"/>
      <c r="BK7117" s="1"/>
      <c r="BL7117" s="1"/>
      <c r="BM7117" s="1"/>
      <c r="BN7117" s="1"/>
      <c r="BO7117" s="1"/>
      <c r="BP7117" s="1"/>
      <c r="BQ7117" s="1"/>
      <c r="BR7117" s="1"/>
      <c r="BS7117" s="1"/>
      <c r="BT7117" s="1"/>
      <c r="BU7117" s="1"/>
      <c r="BV7117" s="1"/>
      <c r="BW7117" s="1"/>
      <c r="BX7117" s="1"/>
      <c r="BY7117" s="1"/>
      <c r="BZ7117" s="1"/>
      <c r="CA7117" s="1"/>
      <c r="CB7117" s="1"/>
      <c r="CC7117" s="1"/>
      <c r="CD7117" s="1"/>
      <c r="CE7117" s="1"/>
      <c r="CF7117" s="1"/>
      <c r="CG7117" s="1"/>
      <c r="CH7117" s="1"/>
      <c r="CI7117" s="1"/>
      <c r="CJ7117" s="1"/>
      <c r="CK7117" s="1"/>
      <c r="CL7117" s="1"/>
      <c r="CM7117" s="1"/>
      <c r="CN7117" s="1"/>
      <c r="CO7117" s="1"/>
      <c r="CP7117" s="1"/>
      <c r="CQ7117" s="1"/>
      <c r="CR7117" s="1"/>
      <c r="CS7117" s="1"/>
      <c r="CT7117" s="1"/>
      <c r="CU7117" s="1"/>
      <c r="CV7117" s="1"/>
      <c r="CW7117" s="1"/>
      <c r="CX7117" s="1"/>
      <c r="CY7117" s="1"/>
      <c r="CZ7117" s="1"/>
      <c r="DA7117" s="1"/>
      <c r="DB7117" s="1"/>
      <c r="DC7117" s="1"/>
      <c r="DD7117" s="1"/>
      <c r="DE7117" s="1"/>
      <c r="DF7117" s="1"/>
      <c r="DG7117" s="1"/>
      <c r="DH7117" s="1"/>
      <c r="DI7117" s="1"/>
      <c r="DJ7117" s="1"/>
      <c r="DK7117" s="1"/>
      <c r="DL7117" s="1"/>
      <c r="DM7117" s="1"/>
      <c r="DN7117" s="1"/>
      <c r="DO7117" s="1"/>
      <c r="DP7117" s="1"/>
      <c r="DQ7117" s="1"/>
      <c r="DR7117" s="1"/>
      <c r="DS7117" s="1"/>
      <c r="DT7117" s="1"/>
      <c r="DU7117" s="1"/>
      <c r="DV7117" s="1"/>
      <c r="DW7117" s="1"/>
      <c r="DX7117" s="1"/>
      <c r="DY7117" s="1"/>
      <c r="DZ7117" s="1"/>
      <c r="EA7117" s="1"/>
      <c r="EB7117" s="1"/>
      <c r="EC7117" s="1"/>
      <c r="ED7117" s="1"/>
      <c r="EE7117" s="1"/>
      <c r="EF7117" s="1"/>
      <c r="EG7117" s="1"/>
      <c r="EH7117" s="1"/>
      <c r="EI7117" s="1"/>
      <c r="EJ7117" s="1"/>
      <c r="EK7117" s="1"/>
      <c r="EL7117" s="1"/>
      <c r="EM7117" s="1"/>
      <c r="EN7117" s="1"/>
      <c r="EO7117" s="1"/>
      <c r="EP7117" s="1"/>
      <c r="EQ7117" s="1"/>
      <c r="ER7117" s="1"/>
      <c r="ES7117" s="1"/>
      <c r="ET7117" s="1"/>
      <c r="EU7117" s="1"/>
      <c r="EV7117" s="1"/>
      <c r="EW7117" s="1"/>
      <c r="EX7117" s="1"/>
      <c r="EY7117" s="1"/>
      <c r="EZ7117" s="1"/>
      <c r="FA7117" s="1"/>
      <c r="FB7117" s="1"/>
      <c r="FC7117" s="1"/>
      <c r="FD7117" s="1"/>
      <c r="FE7117" s="1"/>
      <c r="FF7117" s="1"/>
      <c r="FG7117" s="1"/>
      <c r="FH7117" s="1"/>
      <c r="FI7117" s="1"/>
      <c r="FJ7117" s="1"/>
      <c r="FK7117" s="1"/>
      <c r="FL7117" s="1"/>
      <c r="FM7117" s="1"/>
      <c r="FN7117" s="1"/>
      <c r="FO7117" s="1"/>
      <c r="FP7117" s="1"/>
      <c r="FQ7117" s="1"/>
      <c r="FR7117" s="1"/>
      <c r="FS7117" s="1"/>
      <c r="FT7117" s="1"/>
      <c r="FU7117" s="1"/>
      <c r="FV7117" s="1"/>
      <c r="FW7117" s="1"/>
      <c r="FX7117" s="1"/>
      <c r="FY7117" s="1"/>
      <c r="FZ7117" s="1"/>
      <c r="GA7117" s="1"/>
      <c r="GB7117" s="1"/>
      <c r="GC7117" s="1"/>
      <c r="GD7117" s="1"/>
      <c r="GE7117" s="1"/>
      <c r="GF7117" s="1"/>
      <c r="GG7117" s="1"/>
      <c r="GH7117" s="1"/>
      <c r="GI7117" s="1"/>
      <c r="GJ7117" s="1"/>
      <c r="GK7117" s="1"/>
      <c r="GL7117" s="1"/>
      <c r="GM7117" s="1"/>
      <c r="GN7117" s="1"/>
      <c r="GO7117" s="1"/>
      <c r="GP7117" s="1"/>
      <c r="GQ7117" s="1"/>
      <c r="GR7117" s="1"/>
      <c r="GS7117" s="1"/>
      <c r="GT7117" s="1"/>
      <c r="GU7117" s="1"/>
      <c r="GV7117" s="1"/>
      <c r="GW7117" s="1"/>
      <c r="GX7117" s="1"/>
      <c r="GY7117" s="1"/>
      <c r="GZ7117" s="1"/>
      <c r="HA7117" s="1"/>
      <c r="HB7117" s="1"/>
      <c r="HC7117" s="1"/>
      <c r="HD7117" s="1"/>
      <c r="HE7117" s="1"/>
      <c r="HF7117" s="1"/>
      <c r="HG7117" s="1"/>
      <c r="HH7117" s="1"/>
      <c r="HI7117" s="1"/>
      <c r="HJ7117" s="1"/>
      <c r="HK7117" s="1"/>
      <c r="HL7117" s="1"/>
      <c r="HM7117" s="1"/>
      <c r="HN7117" s="1"/>
      <c r="HO7117" s="1"/>
      <c r="HP7117" s="1"/>
      <c r="HQ7117" s="1"/>
      <c r="HR7117" s="1"/>
      <c r="HS7117" s="1"/>
      <c r="HT7117" s="1"/>
      <c r="HU7117" s="1"/>
      <c r="HV7117" s="1"/>
      <c r="HW7117" s="1"/>
      <c r="HX7117" s="1"/>
      <c r="HY7117" s="1"/>
      <c r="HZ7117" s="1"/>
      <c r="IA7117" s="1"/>
      <c r="IB7117" s="1"/>
      <c r="IC7117" s="1"/>
      <c r="ID7117" s="1"/>
      <c r="IE7117" s="1"/>
      <c r="IF7117" s="1"/>
      <c r="IG7117" s="1"/>
      <c r="IH7117" s="1"/>
      <c r="II7117" s="1"/>
      <c r="IJ7117" s="1"/>
      <c r="IK7117" s="1"/>
      <c r="IL7117" s="1"/>
      <c r="IM7117" s="1"/>
      <c r="IN7117" s="1"/>
      <c r="IO7117" s="1"/>
      <c r="IP7117" s="1"/>
      <c r="IQ7117" s="1"/>
      <c r="IR7117" s="1"/>
    </row>
    <row r="7118" s="2" customFormat="1" spans="1:252">
      <c r="A7118" s="7">
        <v>7116</v>
      </c>
      <c r="B7118" s="7" t="s">
        <v>66</v>
      </c>
      <c r="C7118" s="7" t="s">
        <v>19</v>
      </c>
      <c r="D7118" s="7" t="s">
        <v>10</v>
      </c>
      <c r="E7118" s="7" t="s">
        <v>15</v>
      </c>
      <c r="F7118" s="7" t="s">
        <v>244</v>
      </c>
      <c r="G7118" s="7">
        <v>142</v>
      </c>
      <c r="H7118" s="1"/>
      <c r="I7118" s="1"/>
      <c r="J7118" s="1"/>
      <c r="K7118" s="1"/>
      <c r="L7118" s="1"/>
      <c r="M7118" s="1"/>
      <c r="N7118" s="1"/>
      <c r="O7118" s="1"/>
      <c r="P7118" s="1"/>
      <c r="Q7118" s="1"/>
      <c r="R7118" s="1"/>
      <c r="S7118" s="1"/>
      <c r="T7118" s="1"/>
      <c r="U7118" s="1"/>
      <c r="V7118" s="1"/>
      <c r="W7118" s="1"/>
      <c r="X7118" s="1"/>
      <c r="Y7118" s="1"/>
      <c r="Z7118" s="1"/>
      <c r="AA7118" s="1"/>
      <c r="AB7118" s="1"/>
      <c r="AC7118" s="1"/>
      <c r="AD7118" s="1"/>
      <c r="AE7118" s="1"/>
      <c r="AF7118" s="1"/>
      <c r="AG7118" s="1"/>
      <c r="AH7118" s="1"/>
      <c r="AI7118" s="1"/>
      <c r="AJ7118" s="1"/>
      <c r="AK7118" s="1"/>
      <c r="AL7118" s="1"/>
      <c r="AM7118" s="1"/>
      <c r="AN7118" s="1"/>
      <c r="AO7118" s="1"/>
      <c r="AP7118" s="1"/>
      <c r="AQ7118" s="1"/>
      <c r="AR7118" s="1"/>
      <c r="AS7118" s="1"/>
      <c r="AT7118" s="1"/>
      <c r="AU7118" s="1"/>
      <c r="AV7118" s="1"/>
      <c r="AW7118" s="1"/>
      <c r="AX7118" s="1"/>
      <c r="AY7118" s="1"/>
      <c r="AZ7118" s="1"/>
      <c r="BA7118" s="1"/>
      <c r="BB7118" s="1"/>
      <c r="BC7118" s="1"/>
      <c r="BD7118" s="1"/>
      <c r="BE7118" s="1"/>
      <c r="BF7118" s="1"/>
      <c r="BG7118" s="1"/>
      <c r="BH7118" s="1"/>
      <c r="BI7118" s="1"/>
      <c r="BJ7118" s="1"/>
      <c r="BK7118" s="1"/>
      <c r="BL7118" s="1"/>
      <c r="BM7118" s="1"/>
      <c r="BN7118" s="1"/>
      <c r="BO7118" s="1"/>
      <c r="BP7118" s="1"/>
      <c r="BQ7118" s="1"/>
      <c r="BR7118" s="1"/>
      <c r="BS7118" s="1"/>
      <c r="BT7118" s="1"/>
      <c r="BU7118" s="1"/>
      <c r="BV7118" s="1"/>
      <c r="BW7118" s="1"/>
      <c r="BX7118" s="1"/>
      <c r="BY7118" s="1"/>
      <c r="BZ7118" s="1"/>
      <c r="CA7118" s="1"/>
      <c r="CB7118" s="1"/>
      <c r="CC7118" s="1"/>
      <c r="CD7118" s="1"/>
      <c r="CE7118" s="1"/>
      <c r="CF7118" s="1"/>
      <c r="CG7118" s="1"/>
      <c r="CH7118" s="1"/>
      <c r="CI7118" s="1"/>
      <c r="CJ7118" s="1"/>
      <c r="CK7118" s="1"/>
      <c r="CL7118" s="1"/>
      <c r="CM7118" s="1"/>
      <c r="CN7118" s="1"/>
      <c r="CO7118" s="1"/>
      <c r="CP7118" s="1"/>
      <c r="CQ7118" s="1"/>
      <c r="CR7118" s="1"/>
      <c r="CS7118" s="1"/>
      <c r="CT7118" s="1"/>
      <c r="CU7118" s="1"/>
      <c r="CV7118" s="1"/>
      <c r="CW7118" s="1"/>
      <c r="CX7118" s="1"/>
      <c r="CY7118" s="1"/>
      <c r="CZ7118" s="1"/>
      <c r="DA7118" s="1"/>
      <c r="DB7118" s="1"/>
      <c r="DC7118" s="1"/>
      <c r="DD7118" s="1"/>
      <c r="DE7118" s="1"/>
      <c r="DF7118" s="1"/>
      <c r="DG7118" s="1"/>
      <c r="DH7118" s="1"/>
      <c r="DI7118" s="1"/>
      <c r="DJ7118" s="1"/>
      <c r="DK7118" s="1"/>
      <c r="DL7118" s="1"/>
      <c r="DM7118" s="1"/>
      <c r="DN7118" s="1"/>
      <c r="DO7118" s="1"/>
      <c r="DP7118" s="1"/>
      <c r="DQ7118" s="1"/>
      <c r="DR7118" s="1"/>
      <c r="DS7118" s="1"/>
      <c r="DT7118" s="1"/>
      <c r="DU7118" s="1"/>
      <c r="DV7118" s="1"/>
      <c r="DW7118" s="1"/>
      <c r="DX7118" s="1"/>
      <c r="DY7118" s="1"/>
      <c r="DZ7118" s="1"/>
      <c r="EA7118" s="1"/>
      <c r="EB7118" s="1"/>
      <c r="EC7118" s="1"/>
      <c r="ED7118" s="1"/>
      <c r="EE7118" s="1"/>
      <c r="EF7118" s="1"/>
      <c r="EG7118" s="1"/>
      <c r="EH7118" s="1"/>
      <c r="EI7118" s="1"/>
      <c r="EJ7118" s="1"/>
      <c r="EK7118" s="1"/>
      <c r="EL7118" s="1"/>
      <c r="EM7118" s="1"/>
      <c r="EN7118" s="1"/>
      <c r="EO7118" s="1"/>
      <c r="EP7118" s="1"/>
      <c r="EQ7118" s="1"/>
      <c r="ER7118" s="1"/>
      <c r="ES7118" s="1"/>
      <c r="ET7118" s="1"/>
      <c r="EU7118" s="1"/>
      <c r="EV7118" s="1"/>
      <c r="EW7118" s="1"/>
      <c r="EX7118" s="1"/>
      <c r="EY7118" s="1"/>
      <c r="EZ7118" s="1"/>
      <c r="FA7118" s="1"/>
      <c r="FB7118" s="1"/>
      <c r="FC7118" s="1"/>
      <c r="FD7118" s="1"/>
      <c r="FE7118" s="1"/>
      <c r="FF7118" s="1"/>
      <c r="FG7118" s="1"/>
      <c r="FH7118" s="1"/>
      <c r="FI7118" s="1"/>
      <c r="FJ7118" s="1"/>
      <c r="FK7118" s="1"/>
      <c r="FL7118" s="1"/>
      <c r="FM7118" s="1"/>
      <c r="FN7118" s="1"/>
      <c r="FO7118" s="1"/>
      <c r="FP7118" s="1"/>
      <c r="FQ7118" s="1"/>
      <c r="FR7118" s="1"/>
      <c r="FS7118" s="1"/>
      <c r="FT7118" s="1"/>
      <c r="FU7118" s="1"/>
      <c r="FV7118" s="1"/>
      <c r="FW7118" s="1"/>
      <c r="FX7118" s="1"/>
      <c r="FY7118" s="1"/>
      <c r="FZ7118" s="1"/>
      <c r="GA7118" s="1"/>
      <c r="GB7118" s="1"/>
      <c r="GC7118" s="1"/>
      <c r="GD7118" s="1"/>
      <c r="GE7118" s="1"/>
      <c r="GF7118" s="1"/>
      <c r="GG7118" s="1"/>
      <c r="GH7118" s="1"/>
      <c r="GI7118" s="1"/>
      <c r="GJ7118" s="1"/>
      <c r="GK7118" s="1"/>
      <c r="GL7118" s="1"/>
      <c r="GM7118" s="1"/>
      <c r="GN7118" s="1"/>
      <c r="GO7118" s="1"/>
      <c r="GP7118" s="1"/>
      <c r="GQ7118" s="1"/>
      <c r="GR7118" s="1"/>
      <c r="GS7118" s="1"/>
      <c r="GT7118" s="1"/>
      <c r="GU7118" s="1"/>
      <c r="GV7118" s="1"/>
      <c r="GW7118" s="1"/>
      <c r="GX7118" s="1"/>
      <c r="GY7118" s="1"/>
      <c r="GZ7118" s="1"/>
      <c r="HA7118" s="1"/>
      <c r="HB7118" s="1"/>
      <c r="HC7118" s="1"/>
      <c r="HD7118" s="1"/>
      <c r="HE7118" s="1"/>
      <c r="HF7118" s="1"/>
      <c r="HG7118" s="1"/>
      <c r="HH7118" s="1"/>
      <c r="HI7118" s="1"/>
      <c r="HJ7118" s="1"/>
      <c r="HK7118" s="1"/>
      <c r="HL7118" s="1"/>
      <c r="HM7118" s="1"/>
      <c r="HN7118" s="1"/>
      <c r="HO7118" s="1"/>
      <c r="HP7118" s="1"/>
      <c r="HQ7118" s="1"/>
      <c r="HR7118" s="1"/>
      <c r="HS7118" s="1"/>
      <c r="HT7118" s="1"/>
      <c r="HU7118" s="1"/>
      <c r="HV7118" s="1"/>
      <c r="HW7118" s="1"/>
      <c r="HX7118" s="1"/>
      <c r="HY7118" s="1"/>
      <c r="HZ7118" s="1"/>
      <c r="IA7118" s="1"/>
      <c r="IB7118" s="1"/>
      <c r="IC7118" s="1"/>
      <c r="ID7118" s="1"/>
      <c r="IE7118" s="1"/>
      <c r="IF7118" s="1"/>
      <c r="IG7118" s="1"/>
      <c r="IH7118" s="1"/>
      <c r="II7118" s="1"/>
      <c r="IJ7118" s="1"/>
      <c r="IK7118" s="1"/>
      <c r="IL7118" s="1"/>
      <c r="IM7118" s="1"/>
      <c r="IN7118" s="1"/>
      <c r="IO7118" s="1"/>
      <c r="IP7118" s="1"/>
      <c r="IQ7118" s="1"/>
      <c r="IR7118" s="1"/>
    </row>
    <row r="7119" s="2" customFormat="1" spans="1:252">
      <c r="A7119" s="7">
        <v>7117</v>
      </c>
      <c r="B7119" s="7" t="s">
        <v>124</v>
      </c>
      <c r="C7119" s="7" t="s">
        <v>9</v>
      </c>
      <c r="D7119" s="7" t="s">
        <v>14</v>
      </c>
      <c r="E7119" s="7" t="s">
        <v>15</v>
      </c>
      <c r="F7119" s="7" t="s">
        <v>244</v>
      </c>
      <c r="G7119" s="7">
        <v>142</v>
      </c>
      <c r="H7119" s="1"/>
      <c r="I7119" s="1"/>
      <c r="J7119" s="1"/>
      <c r="K7119" s="1"/>
      <c r="L7119" s="1"/>
      <c r="M7119" s="1"/>
      <c r="N7119" s="1"/>
      <c r="O7119" s="1"/>
      <c r="P7119" s="1"/>
      <c r="Q7119" s="1"/>
      <c r="R7119" s="1"/>
      <c r="S7119" s="1"/>
      <c r="T7119" s="1"/>
      <c r="U7119" s="1"/>
      <c r="V7119" s="1"/>
      <c r="W7119" s="1"/>
      <c r="X7119" s="1"/>
      <c r="Y7119" s="1"/>
      <c r="Z7119" s="1"/>
      <c r="AA7119" s="1"/>
      <c r="AB7119" s="1"/>
      <c r="AC7119" s="1"/>
      <c r="AD7119" s="1"/>
      <c r="AE7119" s="1"/>
      <c r="AF7119" s="1"/>
      <c r="AG7119" s="1"/>
      <c r="AH7119" s="1"/>
      <c r="AI7119" s="1"/>
      <c r="AJ7119" s="1"/>
      <c r="AK7119" s="1"/>
      <c r="AL7119" s="1"/>
      <c r="AM7119" s="1"/>
      <c r="AN7119" s="1"/>
      <c r="AO7119" s="1"/>
      <c r="AP7119" s="1"/>
      <c r="AQ7119" s="1"/>
      <c r="AR7119" s="1"/>
      <c r="AS7119" s="1"/>
      <c r="AT7119" s="1"/>
      <c r="AU7119" s="1"/>
      <c r="AV7119" s="1"/>
      <c r="AW7119" s="1"/>
      <c r="AX7119" s="1"/>
      <c r="AY7119" s="1"/>
      <c r="AZ7119" s="1"/>
      <c r="BA7119" s="1"/>
      <c r="BB7119" s="1"/>
      <c r="BC7119" s="1"/>
      <c r="BD7119" s="1"/>
      <c r="BE7119" s="1"/>
      <c r="BF7119" s="1"/>
      <c r="BG7119" s="1"/>
      <c r="BH7119" s="1"/>
      <c r="BI7119" s="1"/>
      <c r="BJ7119" s="1"/>
      <c r="BK7119" s="1"/>
      <c r="BL7119" s="1"/>
      <c r="BM7119" s="1"/>
      <c r="BN7119" s="1"/>
      <c r="BO7119" s="1"/>
      <c r="BP7119" s="1"/>
      <c r="BQ7119" s="1"/>
      <c r="BR7119" s="1"/>
      <c r="BS7119" s="1"/>
      <c r="BT7119" s="1"/>
      <c r="BU7119" s="1"/>
      <c r="BV7119" s="1"/>
      <c r="BW7119" s="1"/>
      <c r="BX7119" s="1"/>
      <c r="BY7119" s="1"/>
      <c r="BZ7119" s="1"/>
      <c r="CA7119" s="1"/>
      <c r="CB7119" s="1"/>
      <c r="CC7119" s="1"/>
      <c r="CD7119" s="1"/>
      <c r="CE7119" s="1"/>
      <c r="CF7119" s="1"/>
      <c r="CG7119" s="1"/>
      <c r="CH7119" s="1"/>
      <c r="CI7119" s="1"/>
      <c r="CJ7119" s="1"/>
      <c r="CK7119" s="1"/>
      <c r="CL7119" s="1"/>
      <c r="CM7119" s="1"/>
      <c r="CN7119" s="1"/>
      <c r="CO7119" s="1"/>
      <c r="CP7119" s="1"/>
      <c r="CQ7119" s="1"/>
      <c r="CR7119" s="1"/>
      <c r="CS7119" s="1"/>
      <c r="CT7119" s="1"/>
      <c r="CU7119" s="1"/>
      <c r="CV7119" s="1"/>
      <c r="CW7119" s="1"/>
      <c r="CX7119" s="1"/>
      <c r="CY7119" s="1"/>
      <c r="CZ7119" s="1"/>
      <c r="DA7119" s="1"/>
      <c r="DB7119" s="1"/>
      <c r="DC7119" s="1"/>
      <c r="DD7119" s="1"/>
      <c r="DE7119" s="1"/>
      <c r="DF7119" s="1"/>
      <c r="DG7119" s="1"/>
      <c r="DH7119" s="1"/>
      <c r="DI7119" s="1"/>
      <c r="DJ7119" s="1"/>
      <c r="DK7119" s="1"/>
      <c r="DL7119" s="1"/>
      <c r="DM7119" s="1"/>
      <c r="DN7119" s="1"/>
      <c r="DO7119" s="1"/>
      <c r="DP7119" s="1"/>
      <c r="DQ7119" s="1"/>
      <c r="DR7119" s="1"/>
      <c r="DS7119" s="1"/>
      <c r="DT7119" s="1"/>
      <c r="DU7119" s="1"/>
      <c r="DV7119" s="1"/>
      <c r="DW7119" s="1"/>
      <c r="DX7119" s="1"/>
      <c r="DY7119" s="1"/>
      <c r="DZ7119" s="1"/>
      <c r="EA7119" s="1"/>
      <c r="EB7119" s="1"/>
      <c r="EC7119" s="1"/>
      <c r="ED7119" s="1"/>
      <c r="EE7119" s="1"/>
      <c r="EF7119" s="1"/>
      <c r="EG7119" s="1"/>
      <c r="EH7119" s="1"/>
      <c r="EI7119" s="1"/>
      <c r="EJ7119" s="1"/>
      <c r="EK7119" s="1"/>
      <c r="EL7119" s="1"/>
      <c r="EM7119" s="1"/>
      <c r="EN7119" s="1"/>
      <c r="EO7119" s="1"/>
      <c r="EP7119" s="1"/>
      <c r="EQ7119" s="1"/>
      <c r="ER7119" s="1"/>
      <c r="ES7119" s="1"/>
      <c r="ET7119" s="1"/>
      <c r="EU7119" s="1"/>
      <c r="EV7119" s="1"/>
      <c r="EW7119" s="1"/>
      <c r="EX7119" s="1"/>
      <c r="EY7119" s="1"/>
      <c r="EZ7119" s="1"/>
      <c r="FA7119" s="1"/>
      <c r="FB7119" s="1"/>
      <c r="FC7119" s="1"/>
      <c r="FD7119" s="1"/>
      <c r="FE7119" s="1"/>
      <c r="FF7119" s="1"/>
      <c r="FG7119" s="1"/>
      <c r="FH7119" s="1"/>
      <c r="FI7119" s="1"/>
      <c r="FJ7119" s="1"/>
      <c r="FK7119" s="1"/>
      <c r="FL7119" s="1"/>
      <c r="FM7119" s="1"/>
      <c r="FN7119" s="1"/>
      <c r="FO7119" s="1"/>
      <c r="FP7119" s="1"/>
      <c r="FQ7119" s="1"/>
      <c r="FR7119" s="1"/>
      <c r="FS7119" s="1"/>
      <c r="FT7119" s="1"/>
      <c r="FU7119" s="1"/>
      <c r="FV7119" s="1"/>
      <c r="FW7119" s="1"/>
      <c r="FX7119" s="1"/>
      <c r="FY7119" s="1"/>
      <c r="FZ7119" s="1"/>
      <c r="GA7119" s="1"/>
      <c r="GB7119" s="1"/>
      <c r="GC7119" s="1"/>
      <c r="GD7119" s="1"/>
      <c r="GE7119" s="1"/>
      <c r="GF7119" s="1"/>
      <c r="GG7119" s="1"/>
      <c r="GH7119" s="1"/>
      <c r="GI7119" s="1"/>
      <c r="GJ7119" s="1"/>
      <c r="GK7119" s="1"/>
      <c r="GL7119" s="1"/>
      <c r="GM7119" s="1"/>
      <c r="GN7119" s="1"/>
      <c r="GO7119" s="1"/>
      <c r="GP7119" s="1"/>
      <c r="GQ7119" s="1"/>
      <c r="GR7119" s="1"/>
      <c r="GS7119" s="1"/>
      <c r="GT7119" s="1"/>
      <c r="GU7119" s="1"/>
      <c r="GV7119" s="1"/>
      <c r="GW7119" s="1"/>
      <c r="GX7119" s="1"/>
      <c r="GY7119" s="1"/>
      <c r="GZ7119" s="1"/>
      <c r="HA7119" s="1"/>
      <c r="HB7119" s="1"/>
      <c r="HC7119" s="1"/>
      <c r="HD7119" s="1"/>
      <c r="HE7119" s="1"/>
      <c r="HF7119" s="1"/>
      <c r="HG7119" s="1"/>
      <c r="HH7119" s="1"/>
      <c r="HI7119" s="1"/>
      <c r="HJ7119" s="1"/>
      <c r="HK7119" s="1"/>
      <c r="HL7119" s="1"/>
      <c r="HM7119" s="1"/>
      <c r="HN7119" s="1"/>
      <c r="HO7119" s="1"/>
      <c r="HP7119" s="1"/>
      <c r="HQ7119" s="1"/>
      <c r="HR7119" s="1"/>
      <c r="HS7119" s="1"/>
      <c r="HT7119" s="1"/>
      <c r="HU7119" s="1"/>
      <c r="HV7119" s="1"/>
      <c r="HW7119" s="1"/>
      <c r="HX7119" s="1"/>
      <c r="HY7119" s="1"/>
      <c r="HZ7119" s="1"/>
      <c r="IA7119" s="1"/>
      <c r="IB7119" s="1"/>
      <c r="IC7119" s="1"/>
      <c r="ID7119" s="1"/>
      <c r="IE7119" s="1"/>
      <c r="IF7119" s="1"/>
      <c r="IG7119" s="1"/>
      <c r="IH7119" s="1"/>
      <c r="II7119" s="1"/>
      <c r="IJ7119" s="1"/>
      <c r="IK7119" s="1"/>
      <c r="IL7119" s="1"/>
      <c r="IM7119" s="1"/>
      <c r="IN7119" s="1"/>
      <c r="IO7119" s="1"/>
      <c r="IP7119" s="1"/>
      <c r="IQ7119" s="1"/>
      <c r="IR7119" s="1"/>
    </row>
    <row r="7120" s="2" customFormat="1" spans="1:252">
      <c r="A7120" s="7">
        <v>7118</v>
      </c>
      <c r="B7120" s="24" t="s">
        <v>18</v>
      </c>
      <c r="C7120" s="24" t="s">
        <v>9</v>
      </c>
      <c r="D7120" s="24" t="s">
        <v>14</v>
      </c>
      <c r="E7120" s="24" t="s">
        <v>15</v>
      </c>
      <c r="F7120" s="24" t="s">
        <v>244</v>
      </c>
      <c r="G7120" s="24">
        <v>142</v>
      </c>
      <c r="H7120" s="1"/>
      <c r="I7120" s="1"/>
      <c r="J7120" s="1"/>
      <c r="K7120" s="1"/>
      <c r="L7120" s="1"/>
      <c r="M7120" s="1"/>
      <c r="N7120" s="1"/>
      <c r="O7120" s="1"/>
      <c r="P7120" s="1"/>
      <c r="Q7120" s="1"/>
      <c r="R7120" s="1"/>
      <c r="S7120" s="1"/>
      <c r="T7120" s="1"/>
      <c r="U7120" s="1"/>
      <c r="V7120" s="1"/>
      <c r="W7120" s="1"/>
      <c r="X7120" s="1"/>
      <c r="Y7120" s="1"/>
      <c r="Z7120" s="1"/>
      <c r="AA7120" s="1"/>
      <c r="AB7120" s="1"/>
      <c r="AC7120" s="1"/>
      <c r="AD7120" s="1"/>
      <c r="AE7120" s="1"/>
      <c r="AF7120" s="1"/>
      <c r="AG7120" s="1"/>
      <c r="AH7120" s="1"/>
      <c r="AI7120" s="1"/>
      <c r="AJ7120" s="1"/>
      <c r="AK7120" s="1"/>
      <c r="AL7120" s="1"/>
      <c r="AM7120" s="1"/>
      <c r="AN7120" s="1"/>
      <c r="AO7120" s="1"/>
      <c r="AP7120" s="1"/>
      <c r="AQ7120" s="1"/>
      <c r="AR7120" s="1"/>
      <c r="AS7120" s="1"/>
      <c r="AT7120" s="1"/>
      <c r="AU7120" s="1"/>
      <c r="AV7120" s="1"/>
      <c r="AW7120" s="1"/>
      <c r="AX7120" s="1"/>
      <c r="AY7120" s="1"/>
      <c r="AZ7120" s="1"/>
      <c r="BA7120" s="1"/>
      <c r="BB7120" s="1"/>
      <c r="BC7120" s="1"/>
      <c r="BD7120" s="1"/>
      <c r="BE7120" s="1"/>
      <c r="BF7120" s="1"/>
      <c r="BG7120" s="1"/>
      <c r="BH7120" s="1"/>
      <c r="BI7120" s="1"/>
      <c r="BJ7120" s="1"/>
      <c r="BK7120" s="1"/>
      <c r="BL7120" s="1"/>
      <c r="BM7120" s="1"/>
      <c r="BN7120" s="1"/>
      <c r="BO7120" s="1"/>
      <c r="BP7120" s="1"/>
      <c r="BQ7120" s="1"/>
      <c r="BR7120" s="1"/>
      <c r="BS7120" s="1"/>
      <c r="BT7120" s="1"/>
      <c r="BU7120" s="1"/>
      <c r="BV7120" s="1"/>
      <c r="BW7120" s="1"/>
      <c r="BX7120" s="1"/>
      <c r="BY7120" s="1"/>
      <c r="BZ7120" s="1"/>
      <c r="CA7120" s="1"/>
      <c r="CB7120" s="1"/>
      <c r="CC7120" s="1"/>
      <c r="CD7120" s="1"/>
      <c r="CE7120" s="1"/>
      <c r="CF7120" s="1"/>
      <c r="CG7120" s="1"/>
      <c r="CH7120" s="1"/>
      <c r="CI7120" s="1"/>
      <c r="CJ7120" s="1"/>
      <c r="CK7120" s="1"/>
      <c r="CL7120" s="1"/>
      <c r="CM7120" s="1"/>
      <c r="CN7120" s="1"/>
      <c r="CO7120" s="1"/>
      <c r="CP7120" s="1"/>
      <c r="CQ7120" s="1"/>
      <c r="CR7120" s="1"/>
      <c r="CS7120" s="1"/>
      <c r="CT7120" s="1"/>
      <c r="CU7120" s="1"/>
      <c r="CV7120" s="1"/>
      <c r="CW7120" s="1"/>
      <c r="CX7120" s="1"/>
      <c r="CY7120" s="1"/>
      <c r="CZ7120" s="1"/>
      <c r="DA7120" s="1"/>
      <c r="DB7120" s="1"/>
      <c r="DC7120" s="1"/>
      <c r="DD7120" s="1"/>
      <c r="DE7120" s="1"/>
      <c r="DF7120" s="1"/>
      <c r="DG7120" s="1"/>
      <c r="DH7120" s="1"/>
      <c r="DI7120" s="1"/>
      <c r="DJ7120" s="1"/>
      <c r="DK7120" s="1"/>
      <c r="DL7120" s="1"/>
      <c r="DM7120" s="1"/>
      <c r="DN7120" s="1"/>
      <c r="DO7120" s="1"/>
      <c r="DP7120" s="1"/>
      <c r="DQ7120" s="1"/>
      <c r="DR7120" s="1"/>
      <c r="DS7120" s="1"/>
      <c r="DT7120" s="1"/>
      <c r="DU7120" s="1"/>
      <c r="DV7120" s="1"/>
      <c r="DW7120" s="1"/>
      <c r="DX7120" s="1"/>
      <c r="DY7120" s="1"/>
      <c r="DZ7120" s="1"/>
      <c r="EA7120" s="1"/>
      <c r="EB7120" s="1"/>
      <c r="EC7120" s="1"/>
      <c r="ED7120" s="1"/>
      <c r="EE7120" s="1"/>
      <c r="EF7120" s="1"/>
      <c r="EG7120" s="1"/>
      <c r="EH7120" s="1"/>
      <c r="EI7120" s="1"/>
      <c r="EJ7120" s="1"/>
      <c r="EK7120" s="1"/>
      <c r="EL7120" s="1"/>
      <c r="EM7120" s="1"/>
      <c r="EN7120" s="1"/>
      <c r="EO7120" s="1"/>
      <c r="EP7120" s="1"/>
      <c r="EQ7120" s="1"/>
      <c r="ER7120" s="1"/>
      <c r="ES7120" s="1"/>
      <c r="ET7120" s="1"/>
      <c r="EU7120" s="1"/>
      <c r="EV7120" s="1"/>
      <c r="EW7120" s="1"/>
      <c r="EX7120" s="1"/>
      <c r="EY7120" s="1"/>
      <c r="EZ7120" s="1"/>
      <c r="FA7120" s="1"/>
      <c r="FB7120" s="1"/>
      <c r="FC7120" s="1"/>
      <c r="FD7120" s="1"/>
      <c r="FE7120" s="1"/>
      <c r="FF7120" s="1"/>
      <c r="FG7120" s="1"/>
      <c r="FH7120" s="1"/>
      <c r="FI7120" s="1"/>
      <c r="FJ7120" s="1"/>
      <c r="FK7120" s="1"/>
      <c r="FL7120" s="1"/>
      <c r="FM7120" s="1"/>
      <c r="FN7120" s="1"/>
      <c r="FO7120" s="1"/>
      <c r="FP7120" s="1"/>
      <c r="FQ7120" s="1"/>
      <c r="FR7120" s="1"/>
      <c r="FS7120" s="1"/>
      <c r="FT7120" s="1"/>
      <c r="FU7120" s="1"/>
      <c r="FV7120" s="1"/>
      <c r="FW7120" s="1"/>
      <c r="FX7120" s="1"/>
      <c r="FY7120" s="1"/>
      <c r="FZ7120" s="1"/>
      <c r="GA7120" s="1"/>
      <c r="GB7120" s="1"/>
      <c r="GC7120" s="1"/>
      <c r="GD7120" s="1"/>
      <c r="GE7120" s="1"/>
      <c r="GF7120" s="1"/>
      <c r="GG7120" s="1"/>
      <c r="GH7120" s="1"/>
      <c r="GI7120" s="1"/>
      <c r="GJ7120" s="1"/>
      <c r="GK7120" s="1"/>
      <c r="GL7120" s="1"/>
      <c r="GM7120" s="1"/>
      <c r="GN7120" s="1"/>
      <c r="GO7120" s="1"/>
      <c r="GP7120" s="1"/>
      <c r="GQ7120" s="1"/>
      <c r="GR7120" s="1"/>
      <c r="GS7120" s="1"/>
      <c r="GT7120" s="1"/>
      <c r="GU7120" s="1"/>
      <c r="GV7120" s="1"/>
      <c r="GW7120" s="1"/>
      <c r="GX7120" s="1"/>
      <c r="GY7120" s="1"/>
      <c r="GZ7120" s="1"/>
      <c r="HA7120" s="1"/>
      <c r="HB7120" s="1"/>
      <c r="HC7120" s="1"/>
      <c r="HD7120" s="1"/>
      <c r="HE7120" s="1"/>
      <c r="HF7120" s="1"/>
      <c r="HG7120" s="1"/>
      <c r="HH7120" s="1"/>
      <c r="HI7120" s="1"/>
      <c r="HJ7120" s="1"/>
      <c r="HK7120" s="1"/>
      <c r="HL7120" s="1"/>
      <c r="HM7120" s="1"/>
      <c r="HN7120" s="1"/>
      <c r="HO7120" s="1"/>
      <c r="HP7120" s="1"/>
      <c r="HQ7120" s="1"/>
      <c r="HR7120" s="1"/>
      <c r="HS7120" s="1"/>
      <c r="HT7120" s="1"/>
      <c r="HU7120" s="1"/>
      <c r="HV7120" s="1"/>
      <c r="HW7120" s="1"/>
      <c r="HX7120" s="1"/>
      <c r="HY7120" s="1"/>
      <c r="HZ7120" s="1"/>
      <c r="IA7120" s="1"/>
      <c r="IB7120" s="1"/>
      <c r="IC7120" s="1"/>
      <c r="ID7120" s="1"/>
      <c r="IE7120" s="1"/>
      <c r="IF7120" s="1"/>
      <c r="IG7120" s="1"/>
      <c r="IH7120" s="1"/>
      <c r="II7120" s="1"/>
      <c r="IJ7120" s="1"/>
      <c r="IK7120" s="1"/>
      <c r="IL7120" s="1"/>
      <c r="IM7120" s="1"/>
      <c r="IN7120" s="1"/>
      <c r="IO7120" s="1"/>
      <c r="IP7120" s="1"/>
      <c r="IQ7120" s="1"/>
      <c r="IR7120" s="1"/>
    </row>
    <row r="7121" s="2" customFormat="1" spans="1:252">
      <c r="A7121" s="7">
        <v>7119</v>
      </c>
      <c r="B7121" s="73" t="s">
        <v>26</v>
      </c>
      <c r="C7121" s="73" t="s">
        <v>9</v>
      </c>
      <c r="D7121" s="73" t="s">
        <v>143</v>
      </c>
      <c r="E7121" s="73" t="s">
        <v>15</v>
      </c>
      <c r="F7121" s="73" t="s">
        <v>12</v>
      </c>
      <c r="G7121" s="73">
        <v>142</v>
      </c>
      <c r="H7121" s="1"/>
      <c r="I7121" s="1"/>
      <c r="J7121" s="1"/>
      <c r="K7121" s="1"/>
      <c r="L7121" s="1"/>
      <c r="M7121" s="1"/>
      <c r="N7121" s="1"/>
      <c r="O7121" s="1"/>
      <c r="P7121" s="1"/>
      <c r="Q7121" s="1"/>
      <c r="R7121" s="1"/>
      <c r="S7121" s="1"/>
      <c r="T7121" s="1"/>
      <c r="U7121" s="1"/>
      <c r="V7121" s="1"/>
      <c r="W7121" s="1"/>
      <c r="X7121" s="1"/>
      <c r="Y7121" s="1"/>
      <c r="Z7121" s="1"/>
      <c r="AA7121" s="1"/>
      <c r="AB7121" s="1"/>
      <c r="AC7121" s="1"/>
      <c r="AD7121" s="1"/>
      <c r="AE7121" s="1"/>
      <c r="AF7121" s="1"/>
      <c r="AG7121" s="1"/>
      <c r="AH7121" s="1"/>
      <c r="AI7121" s="1"/>
      <c r="AJ7121" s="1"/>
      <c r="AK7121" s="1"/>
      <c r="AL7121" s="1"/>
      <c r="AM7121" s="1"/>
      <c r="AN7121" s="1"/>
      <c r="AO7121" s="1"/>
      <c r="AP7121" s="1"/>
      <c r="AQ7121" s="1"/>
      <c r="AR7121" s="1"/>
      <c r="AS7121" s="1"/>
      <c r="AT7121" s="1"/>
      <c r="AU7121" s="1"/>
      <c r="AV7121" s="1"/>
      <c r="AW7121" s="1"/>
      <c r="AX7121" s="1"/>
      <c r="AY7121" s="1"/>
      <c r="AZ7121" s="1"/>
      <c r="BA7121" s="1"/>
      <c r="BB7121" s="1"/>
      <c r="BC7121" s="1"/>
      <c r="BD7121" s="1"/>
      <c r="BE7121" s="1"/>
      <c r="BF7121" s="1"/>
      <c r="BG7121" s="1"/>
      <c r="BH7121" s="1"/>
      <c r="BI7121" s="1"/>
      <c r="BJ7121" s="1"/>
      <c r="BK7121" s="1"/>
      <c r="BL7121" s="1"/>
      <c r="BM7121" s="1"/>
      <c r="BN7121" s="1"/>
      <c r="BO7121" s="1"/>
      <c r="BP7121" s="1"/>
      <c r="BQ7121" s="1"/>
      <c r="BR7121" s="1"/>
      <c r="BS7121" s="1"/>
      <c r="BT7121" s="1"/>
      <c r="BU7121" s="1"/>
      <c r="BV7121" s="1"/>
      <c r="BW7121" s="1"/>
      <c r="BX7121" s="1"/>
      <c r="BY7121" s="1"/>
      <c r="BZ7121" s="1"/>
      <c r="CA7121" s="1"/>
      <c r="CB7121" s="1"/>
      <c r="CC7121" s="1"/>
      <c r="CD7121" s="1"/>
      <c r="CE7121" s="1"/>
      <c r="CF7121" s="1"/>
      <c r="CG7121" s="1"/>
      <c r="CH7121" s="1"/>
      <c r="CI7121" s="1"/>
      <c r="CJ7121" s="1"/>
      <c r="CK7121" s="1"/>
      <c r="CL7121" s="1"/>
      <c r="CM7121" s="1"/>
      <c r="CN7121" s="1"/>
      <c r="CO7121" s="1"/>
      <c r="CP7121" s="1"/>
      <c r="CQ7121" s="1"/>
      <c r="CR7121" s="1"/>
      <c r="CS7121" s="1"/>
      <c r="CT7121" s="1"/>
      <c r="CU7121" s="1"/>
      <c r="CV7121" s="1"/>
      <c r="CW7121" s="1"/>
      <c r="CX7121" s="1"/>
      <c r="CY7121" s="1"/>
      <c r="CZ7121" s="1"/>
      <c r="DA7121" s="1"/>
      <c r="DB7121" s="1"/>
      <c r="DC7121" s="1"/>
      <c r="DD7121" s="1"/>
      <c r="DE7121" s="1"/>
      <c r="DF7121" s="1"/>
      <c r="DG7121" s="1"/>
      <c r="DH7121" s="1"/>
      <c r="DI7121" s="1"/>
      <c r="DJ7121" s="1"/>
      <c r="DK7121" s="1"/>
      <c r="DL7121" s="1"/>
      <c r="DM7121" s="1"/>
      <c r="DN7121" s="1"/>
      <c r="DO7121" s="1"/>
      <c r="DP7121" s="1"/>
      <c r="DQ7121" s="1"/>
      <c r="DR7121" s="1"/>
      <c r="DS7121" s="1"/>
      <c r="DT7121" s="1"/>
      <c r="DU7121" s="1"/>
      <c r="DV7121" s="1"/>
      <c r="DW7121" s="1"/>
      <c r="DX7121" s="1"/>
      <c r="DY7121" s="1"/>
      <c r="DZ7121" s="1"/>
      <c r="EA7121" s="1"/>
      <c r="EB7121" s="1"/>
      <c r="EC7121" s="1"/>
      <c r="ED7121" s="1"/>
      <c r="EE7121" s="1"/>
      <c r="EF7121" s="1"/>
      <c r="EG7121" s="1"/>
      <c r="EH7121" s="1"/>
      <c r="EI7121" s="1"/>
      <c r="EJ7121" s="1"/>
      <c r="EK7121" s="1"/>
      <c r="EL7121" s="1"/>
      <c r="EM7121" s="1"/>
      <c r="EN7121" s="1"/>
      <c r="EO7121" s="1"/>
      <c r="EP7121" s="1"/>
      <c r="EQ7121" s="1"/>
      <c r="ER7121" s="1"/>
      <c r="ES7121" s="1"/>
      <c r="ET7121" s="1"/>
      <c r="EU7121" s="1"/>
      <c r="EV7121" s="1"/>
      <c r="EW7121" s="1"/>
      <c r="EX7121" s="1"/>
      <c r="EY7121" s="1"/>
      <c r="EZ7121" s="1"/>
      <c r="FA7121" s="1"/>
      <c r="FB7121" s="1"/>
      <c r="FC7121" s="1"/>
      <c r="FD7121" s="1"/>
      <c r="FE7121" s="1"/>
      <c r="FF7121" s="1"/>
      <c r="FG7121" s="1"/>
      <c r="FH7121" s="1"/>
      <c r="FI7121" s="1"/>
      <c r="FJ7121" s="1"/>
      <c r="FK7121" s="1"/>
      <c r="FL7121" s="1"/>
      <c r="FM7121" s="1"/>
      <c r="FN7121" s="1"/>
      <c r="FO7121" s="1"/>
      <c r="FP7121" s="1"/>
      <c r="FQ7121" s="1"/>
      <c r="FR7121" s="1"/>
      <c r="FS7121" s="1"/>
      <c r="FT7121" s="1"/>
      <c r="FU7121" s="1"/>
      <c r="FV7121" s="1"/>
      <c r="FW7121" s="1"/>
      <c r="FX7121" s="1"/>
      <c r="FY7121" s="1"/>
      <c r="FZ7121" s="1"/>
      <c r="GA7121" s="1"/>
      <c r="GB7121" s="1"/>
      <c r="GC7121" s="1"/>
      <c r="GD7121" s="1"/>
      <c r="GE7121" s="1"/>
      <c r="GF7121" s="1"/>
      <c r="GG7121" s="1"/>
      <c r="GH7121" s="1"/>
      <c r="GI7121" s="1"/>
      <c r="GJ7121" s="1"/>
      <c r="GK7121" s="1"/>
      <c r="GL7121" s="1"/>
      <c r="GM7121" s="1"/>
      <c r="GN7121" s="1"/>
      <c r="GO7121" s="1"/>
      <c r="GP7121" s="1"/>
      <c r="GQ7121" s="1"/>
      <c r="GR7121" s="1"/>
      <c r="GS7121" s="1"/>
      <c r="GT7121" s="1"/>
      <c r="GU7121" s="1"/>
      <c r="GV7121" s="1"/>
      <c r="GW7121" s="1"/>
      <c r="GX7121" s="1"/>
      <c r="GY7121" s="1"/>
      <c r="GZ7121" s="1"/>
      <c r="HA7121" s="1"/>
      <c r="HB7121" s="1"/>
      <c r="HC7121" s="1"/>
      <c r="HD7121" s="1"/>
      <c r="HE7121" s="1"/>
      <c r="HF7121" s="1"/>
      <c r="HG7121" s="1"/>
      <c r="HH7121" s="1"/>
      <c r="HI7121" s="1"/>
      <c r="HJ7121" s="1"/>
      <c r="HK7121" s="1"/>
      <c r="HL7121" s="1"/>
      <c r="HM7121" s="1"/>
      <c r="HN7121" s="1"/>
      <c r="HO7121" s="1"/>
      <c r="HP7121" s="1"/>
      <c r="HQ7121" s="1"/>
      <c r="HR7121" s="1"/>
      <c r="HS7121" s="1"/>
      <c r="HT7121" s="1"/>
      <c r="HU7121" s="1"/>
      <c r="HV7121" s="1"/>
      <c r="HW7121" s="1"/>
      <c r="HX7121" s="1"/>
      <c r="HY7121" s="1"/>
      <c r="HZ7121" s="1"/>
      <c r="IA7121" s="1"/>
      <c r="IB7121" s="1"/>
      <c r="IC7121" s="1"/>
      <c r="ID7121" s="1"/>
      <c r="IE7121" s="1"/>
      <c r="IF7121" s="1"/>
      <c r="IG7121" s="1"/>
      <c r="IH7121" s="1"/>
      <c r="II7121" s="1"/>
      <c r="IJ7121" s="1"/>
      <c r="IK7121" s="1"/>
      <c r="IL7121" s="1"/>
      <c r="IM7121" s="1"/>
      <c r="IN7121" s="1"/>
      <c r="IO7121" s="1"/>
      <c r="IP7121" s="1"/>
      <c r="IQ7121" s="1"/>
      <c r="IR7121" s="1"/>
    </row>
    <row r="7122" s="2" customFormat="1" spans="1:252">
      <c r="A7122" s="7">
        <v>7120</v>
      </c>
      <c r="B7122" s="7" t="s">
        <v>88</v>
      </c>
      <c r="C7122" s="7" t="s">
        <v>9</v>
      </c>
      <c r="D7122" s="7" t="s">
        <v>143</v>
      </c>
      <c r="E7122" s="7" t="s">
        <v>15</v>
      </c>
      <c r="F7122" s="7" t="s">
        <v>12</v>
      </c>
      <c r="G7122" s="7">
        <v>142</v>
      </c>
      <c r="H7122" s="1"/>
      <c r="I7122" s="1"/>
      <c r="J7122" s="1"/>
      <c r="K7122" s="1"/>
      <c r="L7122" s="1"/>
      <c r="M7122" s="1"/>
      <c r="N7122" s="1"/>
      <c r="O7122" s="1"/>
      <c r="P7122" s="1"/>
      <c r="Q7122" s="1"/>
      <c r="R7122" s="1"/>
      <c r="S7122" s="1"/>
      <c r="T7122" s="1"/>
      <c r="U7122" s="1"/>
      <c r="V7122" s="1"/>
      <c r="W7122" s="1"/>
      <c r="X7122" s="1"/>
      <c r="Y7122" s="1"/>
      <c r="Z7122" s="1"/>
      <c r="AA7122" s="1"/>
      <c r="AB7122" s="1"/>
      <c r="AC7122" s="1"/>
      <c r="AD7122" s="1"/>
      <c r="AE7122" s="1"/>
      <c r="AF7122" s="1"/>
      <c r="AG7122" s="1"/>
      <c r="AH7122" s="1"/>
      <c r="AI7122" s="1"/>
      <c r="AJ7122" s="1"/>
      <c r="AK7122" s="1"/>
      <c r="AL7122" s="1"/>
      <c r="AM7122" s="1"/>
      <c r="AN7122" s="1"/>
      <c r="AO7122" s="1"/>
      <c r="AP7122" s="1"/>
      <c r="AQ7122" s="1"/>
      <c r="AR7122" s="1"/>
      <c r="AS7122" s="1"/>
      <c r="AT7122" s="1"/>
      <c r="AU7122" s="1"/>
      <c r="AV7122" s="1"/>
      <c r="AW7122" s="1"/>
      <c r="AX7122" s="1"/>
      <c r="AY7122" s="1"/>
      <c r="AZ7122" s="1"/>
      <c r="BA7122" s="1"/>
      <c r="BB7122" s="1"/>
      <c r="BC7122" s="1"/>
      <c r="BD7122" s="1"/>
      <c r="BE7122" s="1"/>
      <c r="BF7122" s="1"/>
      <c r="BG7122" s="1"/>
      <c r="BH7122" s="1"/>
      <c r="BI7122" s="1"/>
      <c r="BJ7122" s="1"/>
      <c r="BK7122" s="1"/>
      <c r="BL7122" s="1"/>
      <c r="BM7122" s="1"/>
      <c r="BN7122" s="1"/>
      <c r="BO7122" s="1"/>
      <c r="BP7122" s="1"/>
      <c r="BQ7122" s="1"/>
      <c r="BR7122" s="1"/>
      <c r="BS7122" s="1"/>
      <c r="BT7122" s="1"/>
      <c r="BU7122" s="1"/>
      <c r="BV7122" s="1"/>
      <c r="BW7122" s="1"/>
      <c r="BX7122" s="1"/>
      <c r="BY7122" s="1"/>
      <c r="BZ7122" s="1"/>
      <c r="CA7122" s="1"/>
      <c r="CB7122" s="1"/>
      <c r="CC7122" s="1"/>
      <c r="CD7122" s="1"/>
      <c r="CE7122" s="1"/>
      <c r="CF7122" s="1"/>
      <c r="CG7122" s="1"/>
      <c r="CH7122" s="1"/>
      <c r="CI7122" s="1"/>
      <c r="CJ7122" s="1"/>
      <c r="CK7122" s="1"/>
      <c r="CL7122" s="1"/>
      <c r="CM7122" s="1"/>
      <c r="CN7122" s="1"/>
      <c r="CO7122" s="1"/>
      <c r="CP7122" s="1"/>
      <c r="CQ7122" s="1"/>
      <c r="CR7122" s="1"/>
      <c r="CS7122" s="1"/>
      <c r="CT7122" s="1"/>
      <c r="CU7122" s="1"/>
      <c r="CV7122" s="1"/>
      <c r="CW7122" s="1"/>
      <c r="CX7122" s="1"/>
      <c r="CY7122" s="1"/>
      <c r="CZ7122" s="1"/>
      <c r="DA7122" s="1"/>
      <c r="DB7122" s="1"/>
      <c r="DC7122" s="1"/>
      <c r="DD7122" s="1"/>
      <c r="DE7122" s="1"/>
      <c r="DF7122" s="1"/>
      <c r="DG7122" s="1"/>
      <c r="DH7122" s="1"/>
      <c r="DI7122" s="1"/>
      <c r="DJ7122" s="1"/>
      <c r="DK7122" s="1"/>
      <c r="DL7122" s="1"/>
      <c r="DM7122" s="1"/>
      <c r="DN7122" s="1"/>
      <c r="DO7122" s="1"/>
      <c r="DP7122" s="1"/>
      <c r="DQ7122" s="1"/>
      <c r="DR7122" s="1"/>
      <c r="DS7122" s="1"/>
      <c r="DT7122" s="1"/>
      <c r="DU7122" s="1"/>
      <c r="DV7122" s="1"/>
      <c r="DW7122" s="1"/>
      <c r="DX7122" s="1"/>
      <c r="DY7122" s="1"/>
      <c r="DZ7122" s="1"/>
      <c r="EA7122" s="1"/>
      <c r="EB7122" s="1"/>
      <c r="EC7122" s="1"/>
      <c r="ED7122" s="1"/>
      <c r="EE7122" s="1"/>
      <c r="EF7122" s="1"/>
      <c r="EG7122" s="1"/>
      <c r="EH7122" s="1"/>
      <c r="EI7122" s="1"/>
      <c r="EJ7122" s="1"/>
      <c r="EK7122" s="1"/>
      <c r="EL7122" s="1"/>
      <c r="EM7122" s="1"/>
      <c r="EN7122" s="1"/>
      <c r="EO7122" s="1"/>
      <c r="EP7122" s="1"/>
      <c r="EQ7122" s="1"/>
      <c r="ER7122" s="1"/>
      <c r="ES7122" s="1"/>
      <c r="ET7122" s="1"/>
      <c r="EU7122" s="1"/>
      <c r="EV7122" s="1"/>
      <c r="EW7122" s="1"/>
      <c r="EX7122" s="1"/>
      <c r="EY7122" s="1"/>
      <c r="EZ7122" s="1"/>
      <c r="FA7122" s="1"/>
      <c r="FB7122" s="1"/>
      <c r="FC7122" s="1"/>
      <c r="FD7122" s="1"/>
      <c r="FE7122" s="1"/>
      <c r="FF7122" s="1"/>
      <c r="FG7122" s="1"/>
      <c r="FH7122" s="1"/>
      <c r="FI7122" s="1"/>
      <c r="FJ7122" s="1"/>
      <c r="FK7122" s="1"/>
      <c r="FL7122" s="1"/>
      <c r="FM7122" s="1"/>
      <c r="FN7122" s="1"/>
      <c r="FO7122" s="1"/>
      <c r="FP7122" s="1"/>
      <c r="FQ7122" s="1"/>
      <c r="FR7122" s="1"/>
      <c r="FS7122" s="1"/>
      <c r="FT7122" s="1"/>
      <c r="FU7122" s="1"/>
      <c r="FV7122" s="1"/>
      <c r="FW7122" s="1"/>
      <c r="FX7122" s="1"/>
      <c r="FY7122" s="1"/>
      <c r="FZ7122" s="1"/>
      <c r="GA7122" s="1"/>
      <c r="GB7122" s="1"/>
      <c r="GC7122" s="1"/>
      <c r="GD7122" s="1"/>
      <c r="GE7122" s="1"/>
      <c r="GF7122" s="1"/>
      <c r="GG7122" s="1"/>
      <c r="GH7122" s="1"/>
      <c r="GI7122" s="1"/>
      <c r="GJ7122" s="1"/>
      <c r="GK7122" s="1"/>
      <c r="GL7122" s="1"/>
      <c r="GM7122" s="1"/>
      <c r="GN7122" s="1"/>
      <c r="GO7122" s="1"/>
      <c r="GP7122" s="1"/>
      <c r="GQ7122" s="1"/>
      <c r="GR7122" s="1"/>
      <c r="GS7122" s="1"/>
      <c r="GT7122" s="1"/>
      <c r="GU7122" s="1"/>
      <c r="GV7122" s="1"/>
      <c r="GW7122" s="1"/>
      <c r="GX7122" s="1"/>
      <c r="GY7122" s="1"/>
      <c r="GZ7122" s="1"/>
      <c r="HA7122" s="1"/>
      <c r="HB7122" s="1"/>
      <c r="HC7122" s="1"/>
      <c r="HD7122" s="1"/>
      <c r="HE7122" s="1"/>
      <c r="HF7122" s="1"/>
      <c r="HG7122" s="1"/>
      <c r="HH7122" s="1"/>
      <c r="HI7122" s="1"/>
      <c r="HJ7122" s="1"/>
      <c r="HK7122" s="1"/>
      <c r="HL7122" s="1"/>
      <c r="HM7122" s="1"/>
      <c r="HN7122" s="1"/>
      <c r="HO7122" s="1"/>
      <c r="HP7122" s="1"/>
      <c r="HQ7122" s="1"/>
      <c r="HR7122" s="1"/>
      <c r="HS7122" s="1"/>
      <c r="HT7122" s="1"/>
      <c r="HU7122" s="1"/>
      <c r="HV7122" s="1"/>
      <c r="HW7122" s="1"/>
      <c r="HX7122" s="1"/>
      <c r="HY7122" s="1"/>
      <c r="HZ7122" s="1"/>
      <c r="IA7122" s="1"/>
      <c r="IB7122" s="1"/>
      <c r="IC7122" s="1"/>
      <c r="ID7122" s="1"/>
      <c r="IE7122" s="1"/>
      <c r="IF7122" s="1"/>
      <c r="IG7122" s="1"/>
      <c r="IH7122" s="1"/>
      <c r="II7122" s="1"/>
      <c r="IJ7122" s="1"/>
      <c r="IK7122" s="1"/>
      <c r="IL7122" s="1"/>
      <c r="IM7122" s="1"/>
      <c r="IN7122" s="1"/>
      <c r="IO7122" s="1"/>
      <c r="IP7122" s="1"/>
      <c r="IQ7122" s="1"/>
      <c r="IR7122" s="1"/>
    </row>
    <row r="7123" s="2" customFormat="1" spans="1:252">
      <c r="A7123" s="7">
        <v>7121</v>
      </c>
      <c r="B7123" s="7" t="s">
        <v>13</v>
      </c>
      <c r="C7123" s="7" t="s">
        <v>9</v>
      </c>
      <c r="D7123" s="7" t="s">
        <v>143</v>
      </c>
      <c r="E7123" s="7" t="s">
        <v>15</v>
      </c>
      <c r="F7123" s="7" t="s">
        <v>12</v>
      </c>
      <c r="G7123" s="7">
        <v>142</v>
      </c>
      <c r="H7123" s="1"/>
      <c r="I7123" s="1"/>
      <c r="J7123" s="1"/>
      <c r="K7123" s="1"/>
      <c r="L7123" s="1"/>
      <c r="M7123" s="1"/>
      <c r="N7123" s="1"/>
      <c r="O7123" s="1"/>
      <c r="P7123" s="1"/>
      <c r="Q7123" s="1"/>
      <c r="R7123" s="1"/>
      <c r="S7123" s="1"/>
      <c r="T7123" s="1"/>
      <c r="U7123" s="1"/>
      <c r="V7123" s="1"/>
      <c r="W7123" s="1"/>
      <c r="X7123" s="1"/>
      <c r="Y7123" s="1"/>
      <c r="Z7123" s="1"/>
      <c r="AA7123" s="1"/>
      <c r="AB7123" s="1"/>
      <c r="AC7123" s="1"/>
      <c r="AD7123" s="1"/>
      <c r="AE7123" s="1"/>
      <c r="AF7123" s="1"/>
      <c r="AG7123" s="1"/>
      <c r="AH7123" s="1"/>
      <c r="AI7123" s="1"/>
      <c r="AJ7123" s="1"/>
      <c r="AK7123" s="1"/>
      <c r="AL7123" s="1"/>
      <c r="AM7123" s="1"/>
      <c r="AN7123" s="1"/>
      <c r="AO7123" s="1"/>
      <c r="AP7123" s="1"/>
      <c r="AQ7123" s="1"/>
      <c r="AR7123" s="1"/>
      <c r="AS7123" s="1"/>
      <c r="AT7123" s="1"/>
      <c r="AU7123" s="1"/>
      <c r="AV7123" s="1"/>
      <c r="AW7123" s="1"/>
      <c r="AX7123" s="1"/>
      <c r="AY7123" s="1"/>
      <c r="AZ7123" s="1"/>
      <c r="BA7123" s="1"/>
      <c r="BB7123" s="1"/>
      <c r="BC7123" s="1"/>
      <c r="BD7123" s="1"/>
      <c r="BE7123" s="1"/>
      <c r="BF7123" s="1"/>
      <c r="BG7123" s="1"/>
      <c r="BH7123" s="1"/>
      <c r="BI7123" s="1"/>
      <c r="BJ7123" s="1"/>
      <c r="BK7123" s="1"/>
      <c r="BL7123" s="1"/>
      <c r="BM7123" s="1"/>
      <c r="BN7123" s="1"/>
      <c r="BO7123" s="1"/>
      <c r="BP7123" s="1"/>
      <c r="BQ7123" s="1"/>
      <c r="BR7123" s="1"/>
      <c r="BS7123" s="1"/>
      <c r="BT7123" s="1"/>
      <c r="BU7123" s="1"/>
      <c r="BV7123" s="1"/>
      <c r="BW7123" s="1"/>
      <c r="BX7123" s="1"/>
      <c r="BY7123" s="1"/>
      <c r="BZ7123" s="1"/>
      <c r="CA7123" s="1"/>
      <c r="CB7123" s="1"/>
      <c r="CC7123" s="1"/>
      <c r="CD7123" s="1"/>
      <c r="CE7123" s="1"/>
      <c r="CF7123" s="1"/>
      <c r="CG7123" s="1"/>
      <c r="CH7123" s="1"/>
      <c r="CI7123" s="1"/>
      <c r="CJ7123" s="1"/>
      <c r="CK7123" s="1"/>
      <c r="CL7123" s="1"/>
      <c r="CM7123" s="1"/>
      <c r="CN7123" s="1"/>
      <c r="CO7123" s="1"/>
      <c r="CP7123" s="1"/>
      <c r="CQ7123" s="1"/>
      <c r="CR7123" s="1"/>
      <c r="CS7123" s="1"/>
      <c r="CT7123" s="1"/>
      <c r="CU7123" s="1"/>
      <c r="CV7123" s="1"/>
      <c r="CW7123" s="1"/>
      <c r="CX7123" s="1"/>
      <c r="CY7123" s="1"/>
      <c r="CZ7123" s="1"/>
      <c r="DA7123" s="1"/>
      <c r="DB7123" s="1"/>
      <c r="DC7123" s="1"/>
      <c r="DD7123" s="1"/>
      <c r="DE7123" s="1"/>
      <c r="DF7123" s="1"/>
      <c r="DG7123" s="1"/>
      <c r="DH7123" s="1"/>
      <c r="DI7123" s="1"/>
      <c r="DJ7123" s="1"/>
      <c r="DK7123" s="1"/>
      <c r="DL7123" s="1"/>
      <c r="DM7123" s="1"/>
      <c r="DN7123" s="1"/>
      <c r="DO7123" s="1"/>
      <c r="DP7123" s="1"/>
      <c r="DQ7123" s="1"/>
      <c r="DR7123" s="1"/>
      <c r="DS7123" s="1"/>
      <c r="DT7123" s="1"/>
      <c r="DU7123" s="1"/>
      <c r="DV7123" s="1"/>
      <c r="DW7123" s="1"/>
      <c r="DX7123" s="1"/>
      <c r="DY7123" s="1"/>
      <c r="DZ7123" s="1"/>
      <c r="EA7123" s="1"/>
      <c r="EB7123" s="1"/>
      <c r="EC7123" s="1"/>
      <c r="ED7123" s="1"/>
      <c r="EE7123" s="1"/>
      <c r="EF7123" s="1"/>
      <c r="EG7123" s="1"/>
      <c r="EH7123" s="1"/>
      <c r="EI7123" s="1"/>
      <c r="EJ7123" s="1"/>
      <c r="EK7123" s="1"/>
      <c r="EL7123" s="1"/>
      <c r="EM7123" s="1"/>
      <c r="EN7123" s="1"/>
      <c r="EO7123" s="1"/>
      <c r="EP7123" s="1"/>
      <c r="EQ7123" s="1"/>
      <c r="ER7123" s="1"/>
      <c r="ES7123" s="1"/>
      <c r="ET7123" s="1"/>
      <c r="EU7123" s="1"/>
      <c r="EV7123" s="1"/>
      <c r="EW7123" s="1"/>
      <c r="EX7123" s="1"/>
      <c r="EY7123" s="1"/>
      <c r="EZ7123" s="1"/>
      <c r="FA7123" s="1"/>
      <c r="FB7123" s="1"/>
      <c r="FC7123" s="1"/>
      <c r="FD7123" s="1"/>
      <c r="FE7123" s="1"/>
      <c r="FF7123" s="1"/>
      <c r="FG7123" s="1"/>
      <c r="FH7123" s="1"/>
      <c r="FI7123" s="1"/>
      <c r="FJ7123" s="1"/>
      <c r="FK7123" s="1"/>
      <c r="FL7123" s="1"/>
      <c r="FM7123" s="1"/>
      <c r="FN7123" s="1"/>
      <c r="FO7123" s="1"/>
      <c r="FP7123" s="1"/>
      <c r="FQ7123" s="1"/>
      <c r="FR7123" s="1"/>
      <c r="FS7123" s="1"/>
      <c r="FT7123" s="1"/>
      <c r="FU7123" s="1"/>
      <c r="FV7123" s="1"/>
      <c r="FW7123" s="1"/>
      <c r="FX7123" s="1"/>
      <c r="FY7123" s="1"/>
      <c r="FZ7123" s="1"/>
      <c r="GA7123" s="1"/>
      <c r="GB7123" s="1"/>
      <c r="GC7123" s="1"/>
      <c r="GD7123" s="1"/>
      <c r="GE7123" s="1"/>
      <c r="GF7123" s="1"/>
      <c r="GG7123" s="1"/>
      <c r="GH7123" s="1"/>
      <c r="GI7123" s="1"/>
      <c r="GJ7123" s="1"/>
      <c r="GK7123" s="1"/>
      <c r="GL7123" s="1"/>
      <c r="GM7123" s="1"/>
      <c r="GN7123" s="1"/>
      <c r="GO7123" s="1"/>
      <c r="GP7123" s="1"/>
      <c r="GQ7123" s="1"/>
      <c r="GR7123" s="1"/>
      <c r="GS7123" s="1"/>
      <c r="GT7123" s="1"/>
      <c r="GU7123" s="1"/>
      <c r="GV7123" s="1"/>
      <c r="GW7123" s="1"/>
      <c r="GX7123" s="1"/>
      <c r="GY7123" s="1"/>
      <c r="GZ7123" s="1"/>
      <c r="HA7123" s="1"/>
      <c r="HB7123" s="1"/>
      <c r="HC7123" s="1"/>
      <c r="HD7123" s="1"/>
      <c r="HE7123" s="1"/>
      <c r="HF7123" s="1"/>
      <c r="HG7123" s="1"/>
      <c r="HH7123" s="1"/>
      <c r="HI7123" s="1"/>
      <c r="HJ7123" s="1"/>
      <c r="HK7123" s="1"/>
      <c r="HL7123" s="1"/>
      <c r="HM7123" s="1"/>
      <c r="HN7123" s="1"/>
      <c r="HO7123" s="1"/>
      <c r="HP7123" s="1"/>
      <c r="HQ7123" s="1"/>
      <c r="HR7123" s="1"/>
      <c r="HS7123" s="1"/>
      <c r="HT7123" s="1"/>
      <c r="HU7123" s="1"/>
      <c r="HV7123" s="1"/>
      <c r="HW7123" s="1"/>
      <c r="HX7123" s="1"/>
      <c r="HY7123" s="1"/>
      <c r="HZ7123" s="1"/>
      <c r="IA7123" s="1"/>
      <c r="IB7123" s="1"/>
      <c r="IC7123" s="1"/>
      <c r="ID7123" s="1"/>
      <c r="IE7123" s="1"/>
      <c r="IF7123" s="1"/>
      <c r="IG7123" s="1"/>
      <c r="IH7123" s="1"/>
      <c r="II7123" s="1"/>
      <c r="IJ7123" s="1"/>
      <c r="IK7123" s="1"/>
      <c r="IL7123" s="1"/>
      <c r="IM7123" s="1"/>
      <c r="IN7123" s="1"/>
      <c r="IO7123" s="1"/>
      <c r="IP7123" s="1"/>
      <c r="IQ7123" s="1"/>
      <c r="IR7123" s="1"/>
    </row>
    <row r="7124" s="2" customFormat="1" spans="1:252">
      <c r="A7124" s="7">
        <v>7122</v>
      </c>
      <c r="B7124" s="7" t="s">
        <v>31</v>
      </c>
      <c r="C7124" s="7" t="s">
        <v>9</v>
      </c>
      <c r="D7124" s="7" t="s">
        <v>146</v>
      </c>
      <c r="E7124" s="7" t="s">
        <v>11</v>
      </c>
      <c r="F7124" s="7" t="s">
        <v>12</v>
      </c>
      <c r="G7124" s="7">
        <v>170</v>
      </c>
      <c r="H7124" s="1"/>
      <c r="I7124" s="1"/>
      <c r="J7124" s="1"/>
      <c r="K7124" s="1"/>
      <c r="L7124" s="1"/>
      <c r="M7124" s="1"/>
      <c r="N7124" s="1"/>
      <c r="O7124" s="1"/>
      <c r="P7124" s="1"/>
      <c r="Q7124" s="1"/>
      <c r="R7124" s="1"/>
      <c r="S7124" s="1"/>
      <c r="T7124" s="1"/>
      <c r="U7124" s="1"/>
      <c r="V7124" s="1"/>
      <c r="W7124" s="1"/>
      <c r="X7124" s="1"/>
      <c r="Y7124" s="1"/>
      <c r="Z7124" s="1"/>
      <c r="AA7124" s="1"/>
      <c r="AB7124" s="1"/>
      <c r="AC7124" s="1"/>
      <c r="AD7124" s="1"/>
      <c r="AE7124" s="1"/>
      <c r="AF7124" s="1"/>
      <c r="AG7124" s="1"/>
      <c r="AH7124" s="1"/>
      <c r="AI7124" s="1"/>
      <c r="AJ7124" s="1"/>
      <c r="AK7124" s="1"/>
      <c r="AL7124" s="1"/>
      <c r="AM7124" s="1"/>
      <c r="AN7124" s="1"/>
      <c r="AO7124" s="1"/>
      <c r="AP7124" s="1"/>
      <c r="AQ7124" s="1"/>
      <c r="AR7124" s="1"/>
      <c r="AS7124" s="1"/>
      <c r="AT7124" s="1"/>
      <c r="AU7124" s="1"/>
      <c r="AV7124" s="1"/>
      <c r="AW7124" s="1"/>
      <c r="AX7124" s="1"/>
      <c r="AY7124" s="1"/>
      <c r="AZ7124" s="1"/>
      <c r="BA7124" s="1"/>
      <c r="BB7124" s="1"/>
      <c r="BC7124" s="1"/>
      <c r="BD7124" s="1"/>
      <c r="BE7124" s="1"/>
      <c r="BF7124" s="1"/>
      <c r="BG7124" s="1"/>
      <c r="BH7124" s="1"/>
      <c r="BI7124" s="1"/>
      <c r="BJ7124" s="1"/>
      <c r="BK7124" s="1"/>
      <c r="BL7124" s="1"/>
      <c r="BM7124" s="1"/>
      <c r="BN7124" s="1"/>
      <c r="BO7124" s="1"/>
      <c r="BP7124" s="1"/>
      <c r="BQ7124" s="1"/>
      <c r="BR7124" s="1"/>
      <c r="BS7124" s="1"/>
      <c r="BT7124" s="1"/>
      <c r="BU7124" s="1"/>
      <c r="BV7124" s="1"/>
      <c r="BW7124" s="1"/>
      <c r="BX7124" s="1"/>
      <c r="BY7124" s="1"/>
      <c r="BZ7124" s="1"/>
      <c r="CA7124" s="1"/>
      <c r="CB7124" s="1"/>
      <c r="CC7124" s="1"/>
      <c r="CD7124" s="1"/>
      <c r="CE7124" s="1"/>
      <c r="CF7124" s="1"/>
      <c r="CG7124" s="1"/>
      <c r="CH7124" s="1"/>
      <c r="CI7124" s="1"/>
      <c r="CJ7124" s="1"/>
      <c r="CK7124" s="1"/>
      <c r="CL7124" s="1"/>
      <c r="CM7124" s="1"/>
      <c r="CN7124" s="1"/>
      <c r="CO7124" s="1"/>
      <c r="CP7124" s="1"/>
      <c r="CQ7124" s="1"/>
      <c r="CR7124" s="1"/>
      <c r="CS7124" s="1"/>
      <c r="CT7124" s="1"/>
      <c r="CU7124" s="1"/>
      <c r="CV7124" s="1"/>
      <c r="CW7124" s="1"/>
      <c r="CX7124" s="1"/>
      <c r="CY7124" s="1"/>
      <c r="CZ7124" s="1"/>
      <c r="DA7124" s="1"/>
      <c r="DB7124" s="1"/>
      <c r="DC7124" s="1"/>
      <c r="DD7124" s="1"/>
      <c r="DE7124" s="1"/>
      <c r="DF7124" s="1"/>
      <c r="DG7124" s="1"/>
      <c r="DH7124" s="1"/>
      <c r="DI7124" s="1"/>
      <c r="DJ7124" s="1"/>
      <c r="DK7124" s="1"/>
      <c r="DL7124" s="1"/>
      <c r="DM7124" s="1"/>
      <c r="DN7124" s="1"/>
      <c r="DO7124" s="1"/>
      <c r="DP7124" s="1"/>
      <c r="DQ7124" s="1"/>
      <c r="DR7124" s="1"/>
      <c r="DS7124" s="1"/>
      <c r="DT7124" s="1"/>
      <c r="DU7124" s="1"/>
      <c r="DV7124" s="1"/>
      <c r="DW7124" s="1"/>
      <c r="DX7124" s="1"/>
      <c r="DY7124" s="1"/>
      <c r="DZ7124" s="1"/>
      <c r="EA7124" s="1"/>
      <c r="EB7124" s="1"/>
      <c r="EC7124" s="1"/>
      <c r="ED7124" s="1"/>
      <c r="EE7124" s="1"/>
      <c r="EF7124" s="1"/>
      <c r="EG7124" s="1"/>
      <c r="EH7124" s="1"/>
      <c r="EI7124" s="1"/>
      <c r="EJ7124" s="1"/>
      <c r="EK7124" s="1"/>
      <c r="EL7124" s="1"/>
      <c r="EM7124" s="1"/>
      <c r="EN7124" s="1"/>
      <c r="EO7124" s="1"/>
      <c r="EP7124" s="1"/>
      <c r="EQ7124" s="1"/>
      <c r="ER7124" s="1"/>
      <c r="ES7124" s="1"/>
      <c r="ET7124" s="1"/>
      <c r="EU7124" s="1"/>
      <c r="EV7124" s="1"/>
      <c r="EW7124" s="1"/>
      <c r="EX7124" s="1"/>
      <c r="EY7124" s="1"/>
      <c r="EZ7124" s="1"/>
      <c r="FA7124" s="1"/>
      <c r="FB7124" s="1"/>
      <c r="FC7124" s="1"/>
      <c r="FD7124" s="1"/>
      <c r="FE7124" s="1"/>
      <c r="FF7124" s="1"/>
      <c r="FG7124" s="1"/>
      <c r="FH7124" s="1"/>
      <c r="FI7124" s="1"/>
      <c r="FJ7124" s="1"/>
      <c r="FK7124" s="1"/>
      <c r="FL7124" s="1"/>
      <c r="FM7124" s="1"/>
      <c r="FN7124" s="1"/>
      <c r="FO7124" s="1"/>
      <c r="FP7124" s="1"/>
      <c r="FQ7124" s="1"/>
      <c r="FR7124" s="1"/>
      <c r="FS7124" s="1"/>
      <c r="FT7124" s="1"/>
      <c r="FU7124" s="1"/>
      <c r="FV7124" s="1"/>
      <c r="FW7124" s="1"/>
      <c r="FX7124" s="1"/>
      <c r="FY7124" s="1"/>
      <c r="FZ7124" s="1"/>
      <c r="GA7124" s="1"/>
      <c r="GB7124" s="1"/>
      <c r="GC7124" s="1"/>
      <c r="GD7124" s="1"/>
      <c r="GE7124" s="1"/>
      <c r="GF7124" s="1"/>
      <c r="GG7124" s="1"/>
      <c r="GH7124" s="1"/>
      <c r="GI7124" s="1"/>
      <c r="GJ7124" s="1"/>
      <c r="GK7124" s="1"/>
      <c r="GL7124" s="1"/>
      <c r="GM7124" s="1"/>
      <c r="GN7124" s="1"/>
      <c r="GO7124" s="1"/>
      <c r="GP7124" s="1"/>
      <c r="GQ7124" s="1"/>
      <c r="GR7124" s="1"/>
      <c r="GS7124" s="1"/>
      <c r="GT7124" s="1"/>
      <c r="GU7124" s="1"/>
      <c r="GV7124" s="1"/>
      <c r="GW7124" s="1"/>
      <c r="GX7124" s="1"/>
      <c r="GY7124" s="1"/>
      <c r="GZ7124" s="1"/>
      <c r="HA7124" s="1"/>
      <c r="HB7124" s="1"/>
      <c r="HC7124" s="1"/>
      <c r="HD7124" s="1"/>
      <c r="HE7124" s="1"/>
      <c r="HF7124" s="1"/>
      <c r="HG7124" s="1"/>
      <c r="HH7124" s="1"/>
      <c r="HI7124" s="1"/>
      <c r="HJ7124" s="1"/>
      <c r="HK7124" s="1"/>
      <c r="HL7124" s="1"/>
      <c r="HM7124" s="1"/>
      <c r="HN7124" s="1"/>
      <c r="HO7124" s="1"/>
      <c r="HP7124" s="1"/>
      <c r="HQ7124" s="1"/>
      <c r="HR7124" s="1"/>
      <c r="HS7124" s="1"/>
      <c r="HT7124" s="1"/>
      <c r="HU7124" s="1"/>
      <c r="HV7124" s="1"/>
      <c r="HW7124" s="1"/>
      <c r="HX7124" s="1"/>
      <c r="HY7124" s="1"/>
      <c r="HZ7124" s="1"/>
      <c r="IA7124" s="1"/>
      <c r="IB7124" s="1"/>
      <c r="IC7124" s="1"/>
      <c r="ID7124" s="1"/>
      <c r="IE7124" s="1"/>
      <c r="IF7124" s="1"/>
      <c r="IG7124" s="1"/>
      <c r="IH7124" s="1"/>
      <c r="II7124" s="1"/>
      <c r="IJ7124" s="1"/>
      <c r="IK7124" s="1"/>
      <c r="IL7124" s="1"/>
      <c r="IM7124" s="1"/>
      <c r="IN7124" s="1"/>
      <c r="IO7124" s="1"/>
      <c r="IP7124" s="1"/>
      <c r="IQ7124" s="1"/>
      <c r="IR7124" s="1"/>
    </row>
    <row r="7125" s="2" customFormat="1" spans="1:252">
      <c r="A7125" s="7">
        <v>7123</v>
      </c>
      <c r="B7125" s="7" t="s">
        <v>32</v>
      </c>
      <c r="C7125" s="7" t="s">
        <v>19</v>
      </c>
      <c r="D7125" s="7" t="s">
        <v>143</v>
      </c>
      <c r="E7125" s="7" t="s">
        <v>15</v>
      </c>
      <c r="F7125" s="7" t="s">
        <v>12</v>
      </c>
      <c r="G7125" s="7">
        <v>142</v>
      </c>
      <c r="H7125" s="1"/>
      <c r="I7125" s="1"/>
      <c r="J7125" s="1"/>
      <c r="K7125" s="1"/>
      <c r="L7125" s="1"/>
      <c r="M7125" s="1"/>
      <c r="N7125" s="1"/>
      <c r="O7125" s="1"/>
      <c r="P7125" s="1"/>
      <c r="Q7125" s="1"/>
      <c r="R7125" s="1"/>
      <c r="S7125" s="1"/>
      <c r="T7125" s="1"/>
      <c r="U7125" s="1"/>
      <c r="V7125" s="1"/>
      <c r="W7125" s="1"/>
      <c r="X7125" s="1"/>
      <c r="Y7125" s="1"/>
      <c r="Z7125" s="1"/>
      <c r="AA7125" s="1"/>
      <c r="AB7125" s="1"/>
      <c r="AC7125" s="1"/>
      <c r="AD7125" s="1"/>
      <c r="AE7125" s="1"/>
      <c r="AF7125" s="1"/>
      <c r="AG7125" s="1"/>
      <c r="AH7125" s="1"/>
      <c r="AI7125" s="1"/>
      <c r="AJ7125" s="1"/>
      <c r="AK7125" s="1"/>
      <c r="AL7125" s="1"/>
      <c r="AM7125" s="1"/>
      <c r="AN7125" s="1"/>
      <c r="AO7125" s="1"/>
      <c r="AP7125" s="1"/>
      <c r="AQ7125" s="1"/>
      <c r="AR7125" s="1"/>
      <c r="AS7125" s="1"/>
      <c r="AT7125" s="1"/>
      <c r="AU7125" s="1"/>
      <c r="AV7125" s="1"/>
      <c r="AW7125" s="1"/>
      <c r="AX7125" s="1"/>
      <c r="AY7125" s="1"/>
      <c r="AZ7125" s="1"/>
      <c r="BA7125" s="1"/>
      <c r="BB7125" s="1"/>
      <c r="BC7125" s="1"/>
      <c r="BD7125" s="1"/>
      <c r="BE7125" s="1"/>
      <c r="BF7125" s="1"/>
      <c r="BG7125" s="1"/>
      <c r="BH7125" s="1"/>
      <c r="BI7125" s="1"/>
      <c r="BJ7125" s="1"/>
      <c r="BK7125" s="1"/>
      <c r="BL7125" s="1"/>
      <c r="BM7125" s="1"/>
      <c r="BN7125" s="1"/>
      <c r="BO7125" s="1"/>
      <c r="BP7125" s="1"/>
      <c r="BQ7125" s="1"/>
      <c r="BR7125" s="1"/>
      <c r="BS7125" s="1"/>
      <c r="BT7125" s="1"/>
      <c r="BU7125" s="1"/>
      <c r="BV7125" s="1"/>
      <c r="BW7125" s="1"/>
      <c r="BX7125" s="1"/>
      <c r="BY7125" s="1"/>
      <c r="BZ7125" s="1"/>
      <c r="CA7125" s="1"/>
      <c r="CB7125" s="1"/>
      <c r="CC7125" s="1"/>
      <c r="CD7125" s="1"/>
      <c r="CE7125" s="1"/>
      <c r="CF7125" s="1"/>
      <c r="CG7125" s="1"/>
      <c r="CH7125" s="1"/>
      <c r="CI7125" s="1"/>
      <c r="CJ7125" s="1"/>
      <c r="CK7125" s="1"/>
      <c r="CL7125" s="1"/>
      <c r="CM7125" s="1"/>
      <c r="CN7125" s="1"/>
      <c r="CO7125" s="1"/>
      <c r="CP7125" s="1"/>
      <c r="CQ7125" s="1"/>
      <c r="CR7125" s="1"/>
      <c r="CS7125" s="1"/>
      <c r="CT7125" s="1"/>
      <c r="CU7125" s="1"/>
      <c r="CV7125" s="1"/>
      <c r="CW7125" s="1"/>
      <c r="CX7125" s="1"/>
      <c r="CY7125" s="1"/>
      <c r="CZ7125" s="1"/>
      <c r="DA7125" s="1"/>
      <c r="DB7125" s="1"/>
      <c r="DC7125" s="1"/>
      <c r="DD7125" s="1"/>
      <c r="DE7125" s="1"/>
      <c r="DF7125" s="1"/>
      <c r="DG7125" s="1"/>
      <c r="DH7125" s="1"/>
      <c r="DI7125" s="1"/>
      <c r="DJ7125" s="1"/>
      <c r="DK7125" s="1"/>
      <c r="DL7125" s="1"/>
      <c r="DM7125" s="1"/>
      <c r="DN7125" s="1"/>
      <c r="DO7125" s="1"/>
      <c r="DP7125" s="1"/>
      <c r="DQ7125" s="1"/>
      <c r="DR7125" s="1"/>
      <c r="DS7125" s="1"/>
      <c r="DT7125" s="1"/>
      <c r="DU7125" s="1"/>
      <c r="DV7125" s="1"/>
      <c r="DW7125" s="1"/>
      <c r="DX7125" s="1"/>
      <c r="DY7125" s="1"/>
      <c r="DZ7125" s="1"/>
      <c r="EA7125" s="1"/>
      <c r="EB7125" s="1"/>
      <c r="EC7125" s="1"/>
      <c r="ED7125" s="1"/>
      <c r="EE7125" s="1"/>
      <c r="EF7125" s="1"/>
      <c r="EG7125" s="1"/>
      <c r="EH7125" s="1"/>
      <c r="EI7125" s="1"/>
      <c r="EJ7125" s="1"/>
      <c r="EK7125" s="1"/>
      <c r="EL7125" s="1"/>
      <c r="EM7125" s="1"/>
      <c r="EN7125" s="1"/>
      <c r="EO7125" s="1"/>
      <c r="EP7125" s="1"/>
      <c r="EQ7125" s="1"/>
      <c r="ER7125" s="1"/>
      <c r="ES7125" s="1"/>
      <c r="ET7125" s="1"/>
      <c r="EU7125" s="1"/>
      <c r="EV7125" s="1"/>
      <c r="EW7125" s="1"/>
      <c r="EX7125" s="1"/>
      <c r="EY7125" s="1"/>
      <c r="EZ7125" s="1"/>
      <c r="FA7125" s="1"/>
      <c r="FB7125" s="1"/>
      <c r="FC7125" s="1"/>
      <c r="FD7125" s="1"/>
      <c r="FE7125" s="1"/>
      <c r="FF7125" s="1"/>
      <c r="FG7125" s="1"/>
      <c r="FH7125" s="1"/>
      <c r="FI7125" s="1"/>
      <c r="FJ7125" s="1"/>
      <c r="FK7125" s="1"/>
      <c r="FL7125" s="1"/>
      <c r="FM7125" s="1"/>
      <c r="FN7125" s="1"/>
      <c r="FO7125" s="1"/>
      <c r="FP7125" s="1"/>
      <c r="FQ7125" s="1"/>
      <c r="FR7125" s="1"/>
      <c r="FS7125" s="1"/>
      <c r="FT7125" s="1"/>
      <c r="FU7125" s="1"/>
      <c r="FV7125" s="1"/>
      <c r="FW7125" s="1"/>
      <c r="FX7125" s="1"/>
      <c r="FY7125" s="1"/>
      <c r="FZ7125" s="1"/>
      <c r="GA7125" s="1"/>
      <c r="GB7125" s="1"/>
      <c r="GC7125" s="1"/>
      <c r="GD7125" s="1"/>
      <c r="GE7125" s="1"/>
      <c r="GF7125" s="1"/>
      <c r="GG7125" s="1"/>
      <c r="GH7125" s="1"/>
      <c r="GI7125" s="1"/>
      <c r="GJ7125" s="1"/>
      <c r="GK7125" s="1"/>
      <c r="GL7125" s="1"/>
      <c r="GM7125" s="1"/>
      <c r="GN7125" s="1"/>
      <c r="GO7125" s="1"/>
      <c r="GP7125" s="1"/>
      <c r="GQ7125" s="1"/>
      <c r="GR7125" s="1"/>
      <c r="GS7125" s="1"/>
      <c r="GT7125" s="1"/>
      <c r="GU7125" s="1"/>
      <c r="GV7125" s="1"/>
      <c r="GW7125" s="1"/>
      <c r="GX7125" s="1"/>
      <c r="GY7125" s="1"/>
      <c r="GZ7125" s="1"/>
      <c r="HA7125" s="1"/>
      <c r="HB7125" s="1"/>
      <c r="HC7125" s="1"/>
      <c r="HD7125" s="1"/>
      <c r="HE7125" s="1"/>
      <c r="HF7125" s="1"/>
      <c r="HG7125" s="1"/>
      <c r="HH7125" s="1"/>
      <c r="HI7125" s="1"/>
      <c r="HJ7125" s="1"/>
      <c r="HK7125" s="1"/>
      <c r="HL7125" s="1"/>
      <c r="HM7125" s="1"/>
      <c r="HN7125" s="1"/>
      <c r="HO7125" s="1"/>
      <c r="HP7125" s="1"/>
      <c r="HQ7125" s="1"/>
      <c r="HR7125" s="1"/>
      <c r="HS7125" s="1"/>
      <c r="HT7125" s="1"/>
      <c r="HU7125" s="1"/>
      <c r="HV7125" s="1"/>
      <c r="HW7125" s="1"/>
      <c r="HX7125" s="1"/>
      <c r="HY7125" s="1"/>
      <c r="HZ7125" s="1"/>
      <c r="IA7125" s="1"/>
      <c r="IB7125" s="1"/>
      <c r="IC7125" s="1"/>
      <c r="ID7125" s="1"/>
      <c r="IE7125" s="1"/>
      <c r="IF7125" s="1"/>
      <c r="IG7125" s="1"/>
      <c r="IH7125" s="1"/>
      <c r="II7125" s="1"/>
      <c r="IJ7125" s="1"/>
      <c r="IK7125" s="1"/>
      <c r="IL7125" s="1"/>
      <c r="IM7125" s="1"/>
      <c r="IN7125" s="1"/>
      <c r="IO7125" s="1"/>
      <c r="IP7125" s="1"/>
      <c r="IQ7125" s="1"/>
      <c r="IR7125" s="1"/>
    </row>
    <row r="7126" s="2" customFormat="1" spans="1:252">
      <c r="A7126" s="7">
        <v>7124</v>
      </c>
      <c r="B7126" s="7" t="s">
        <v>30</v>
      </c>
      <c r="C7126" s="7" t="s">
        <v>19</v>
      </c>
      <c r="D7126" s="7" t="s">
        <v>143</v>
      </c>
      <c r="E7126" s="7" t="s">
        <v>15</v>
      </c>
      <c r="F7126" s="7" t="s">
        <v>12</v>
      </c>
      <c r="G7126" s="7">
        <v>142</v>
      </c>
      <c r="H7126" s="1"/>
      <c r="I7126" s="1"/>
      <c r="J7126" s="1"/>
      <c r="K7126" s="1"/>
      <c r="L7126" s="1"/>
      <c r="M7126" s="1"/>
      <c r="N7126" s="1"/>
      <c r="O7126" s="1"/>
      <c r="P7126" s="1"/>
      <c r="Q7126" s="1"/>
      <c r="R7126" s="1"/>
      <c r="S7126" s="1"/>
      <c r="T7126" s="1"/>
      <c r="U7126" s="1"/>
      <c r="V7126" s="1"/>
      <c r="W7126" s="1"/>
      <c r="X7126" s="1"/>
      <c r="Y7126" s="1"/>
      <c r="Z7126" s="1"/>
      <c r="AA7126" s="1"/>
      <c r="AB7126" s="1"/>
      <c r="AC7126" s="1"/>
      <c r="AD7126" s="1"/>
      <c r="AE7126" s="1"/>
      <c r="AF7126" s="1"/>
      <c r="AG7126" s="1"/>
      <c r="AH7126" s="1"/>
      <c r="AI7126" s="1"/>
      <c r="AJ7126" s="1"/>
      <c r="AK7126" s="1"/>
      <c r="AL7126" s="1"/>
      <c r="AM7126" s="1"/>
      <c r="AN7126" s="1"/>
      <c r="AO7126" s="1"/>
      <c r="AP7126" s="1"/>
      <c r="AQ7126" s="1"/>
      <c r="AR7126" s="1"/>
      <c r="AS7126" s="1"/>
      <c r="AT7126" s="1"/>
      <c r="AU7126" s="1"/>
      <c r="AV7126" s="1"/>
      <c r="AW7126" s="1"/>
      <c r="AX7126" s="1"/>
      <c r="AY7126" s="1"/>
      <c r="AZ7126" s="1"/>
      <c r="BA7126" s="1"/>
      <c r="BB7126" s="1"/>
      <c r="BC7126" s="1"/>
      <c r="BD7126" s="1"/>
      <c r="BE7126" s="1"/>
      <c r="BF7126" s="1"/>
      <c r="BG7126" s="1"/>
      <c r="BH7126" s="1"/>
      <c r="BI7126" s="1"/>
      <c r="BJ7126" s="1"/>
      <c r="BK7126" s="1"/>
      <c r="BL7126" s="1"/>
      <c r="BM7126" s="1"/>
      <c r="BN7126" s="1"/>
      <c r="BO7126" s="1"/>
      <c r="BP7126" s="1"/>
      <c r="BQ7126" s="1"/>
      <c r="BR7126" s="1"/>
      <c r="BS7126" s="1"/>
      <c r="BT7126" s="1"/>
      <c r="BU7126" s="1"/>
      <c r="BV7126" s="1"/>
      <c r="BW7126" s="1"/>
      <c r="BX7126" s="1"/>
      <c r="BY7126" s="1"/>
      <c r="BZ7126" s="1"/>
      <c r="CA7126" s="1"/>
      <c r="CB7126" s="1"/>
      <c r="CC7126" s="1"/>
      <c r="CD7126" s="1"/>
      <c r="CE7126" s="1"/>
      <c r="CF7126" s="1"/>
      <c r="CG7126" s="1"/>
      <c r="CH7126" s="1"/>
      <c r="CI7126" s="1"/>
      <c r="CJ7126" s="1"/>
      <c r="CK7126" s="1"/>
      <c r="CL7126" s="1"/>
      <c r="CM7126" s="1"/>
      <c r="CN7126" s="1"/>
      <c r="CO7126" s="1"/>
      <c r="CP7126" s="1"/>
      <c r="CQ7126" s="1"/>
      <c r="CR7126" s="1"/>
      <c r="CS7126" s="1"/>
      <c r="CT7126" s="1"/>
      <c r="CU7126" s="1"/>
      <c r="CV7126" s="1"/>
      <c r="CW7126" s="1"/>
      <c r="CX7126" s="1"/>
      <c r="CY7126" s="1"/>
      <c r="CZ7126" s="1"/>
      <c r="DA7126" s="1"/>
      <c r="DB7126" s="1"/>
      <c r="DC7126" s="1"/>
      <c r="DD7126" s="1"/>
      <c r="DE7126" s="1"/>
      <c r="DF7126" s="1"/>
      <c r="DG7126" s="1"/>
      <c r="DH7126" s="1"/>
      <c r="DI7126" s="1"/>
      <c r="DJ7126" s="1"/>
      <c r="DK7126" s="1"/>
      <c r="DL7126" s="1"/>
      <c r="DM7126" s="1"/>
      <c r="DN7126" s="1"/>
      <c r="DO7126" s="1"/>
      <c r="DP7126" s="1"/>
      <c r="DQ7126" s="1"/>
      <c r="DR7126" s="1"/>
      <c r="DS7126" s="1"/>
      <c r="DT7126" s="1"/>
      <c r="DU7126" s="1"/>
      <c r="DV7126" s="1"/>
      <c r="DW7126" s="1"/>
      <c r="DX7126" s="1"/>
      <c r="DY7126" s="1"/>
      <c r="DZ7126" s="1"/>
      <c r="EA7126" s="1"/>
      <c r="EB7126" s="1"/>
      <c r="EC7126" s="1"/>
      <c r="ED7126" s="1"/>
      <c r="EE7126" s="1"/>
      <c r="EF7126" s="1"/>
      <c r="EG7126" s="1"/>
      <c r="EH7126" s="1"/>
      <c r="EI7126" s="1"/>
      <c r="EJ7126" s="1"/>
      <c r="EK7126" s="1"/>
      <c r="EL7126" s="1"/>
      <c r="EM7126" s="1"/>
      <c r="EN7126" s="1"/>
      <c r="EO7126" s="1"/>
      <c r="EP7126" s="1"/>
      <c r="EQ7126" s="1"/>
      <c r="ER7126" s="1"/>
      <c r="ES7126" s="1"/>
      <c r="ET7126" s="1"/>
      <c r="EU7126" s="1"/>
      <c r="EV7126" s="1"/>
      <c r="EW7126" s="1"/>
      <c r="EX7126" s="1"/>
      <c r="EY7126" s="1"/>
      <c r="EZ7126" s="1"/>
      <c r="FA7126" s="1"/>
      <c r="FB7126" s="1"/>
      <c r="FC7126" s="1"/>
      <c r="FD7126" s="1"/>
      <c r="FE7126" s="1"/>
      <c r="FF7126" s="1"/>
      <c r="FG7126" s="1"/>
      <c r="FH7126" s="1"/>
      <c r="FI7126" s="1"/>
      <c r="FJ7126" s="1"/>
      <c r="FK7126" s="1"/>
      <c r="FL7126" s="1"/>
      <c r="FM7126" s="1"/>
      <c r="FN7126" s="1"/>
      <c r="FO7126" s="1"/>
      <c r="FP7126" s="1"/>
      <c r="FQ7126" s="1"/>
      <c r="FR7126" s="1"/>
      <c r="FS7126" s="1"/>
      <c r="FT7126" s="1"/>
      <c r="FU7126" s="1"/>
      <c r="FV7126" s="1"/>
      <c r="FW7126" s="1"/>
      <c r="FX7126" s="1"/>
      <c r="FY7126" s="1"/>
      <c r="FZ7126" s="1"/>
      <c r="GA7126" s="1"/>
      <c r="GB7126" s="1"/>
      <c r="GC7126" s="1"/>
      <c r="GD7126" s="1"/>
      <c r="GE7126" s="1"/>
      <c r="GF7126" s="1"/>
      <c r="GG7126" s="1"/>
      <c r="GH7126" s="1"/>
      <c r="GI7126" s="1"/>
      <c r="GJ7126" s="1"/>
      <c r="GK7126" s="1"/>
      <c r="GL7126" s="1"/>
      <c r="GM7126" s="1"/>
      <c r="GN7126" s="1"/>
      <c r="GO7126" s="1"/>
      <c r="GP7126" s="1"/>
      <c r="GQ7126" s="1"/>
      <c r="GR7126" s="1"/>
      <c r="GS7126" s="1"/>
      <c r="GT7126" s="1"/>
      <c r="GU7126" s="1"/>
      <c r="GV7126" s="1"/>
      <c r="GW7126" s="1"/>
      <c r="GX7126" s="1"/>
      <c r="GY7126" s="1"/>
      <c r="GZ7126" s="1"/>
      <c r="HA7126" s="1"/>
      <c r="HB7126" s="1"/>
      <c r="HC7126" s="1"/>
      <c r="HD7126" s="1"/>
      <c r="HE7126" s="1"/>
      <c r="HF7126" s="1"/>
      <c r="HG7126" s="1"/>
      <c r="HH7126" s="1"/>
      <c r="HI7126" s="1"/>
      <c r="HJ7126" s="1"/>
      <c r="HK7126" s="1"/>
      <c r="HL7126" s="1"/>
      <c r="HM7126" s="1"/>
      <c r="HN7126" s="1"/>
      <c r="HO7126" s="1"/>
      <c r="HP7126" s="1"/>
      <c r="HQ7126" s="1"/>
      <c r="HR7126" s="1"/>
      <c r="HS7126" s="1"/>
      <c r="HT7126" s="1"/>
      <c r="HU7126" s="1"/>
      <c r="HV7126" s="1"/>
      <c r="HW7126" s="1"/>
      <c r="HX7126" s="1"/>
      <c r="HY7126" s="1"/>
      <c r="HZ7126" s="1"/>
      <c r="IA7126" s="1"/>
      <c r="IB7126" s="1"/>
      <c r="IC7126" s="1"/>
      <c r="ID7126" s="1"/>
      <c r="IE7126" s="1"/>
      <c r="IF7126" s="1"/>
      <c r="IG7126" s="1"/>
      <c r="IH7126" s="1"/>
      <c r="II7126" s="1"/>
      <c r="IJ7126" s="1"/>
      <c r="IK7126" s="1"/>
      <c r="IL7126" s="1"/>
      <c r="IM7126" s="1"/>
      <c r="IN7126" s="1"/>
      <c r="IO7126" s="1"/>
      <c r="IP7126" s="1"/>
      <c r="IQ7126" s="1"/>
      <c r="IR7126" s="1"/>
    </row>
    <row r="7127" s="2" customFormat="1" spans="1:252">
      <c r="A7127" s="7">
        <v>7125</v>
      </c>
      <c r="B7127" s="7" t="s">
        <v>18</v>
      </c>
      <c r="C7127" s="7" t="s">
        <v>19</v>
      </c>
      <c r="D7127" s="7" t="s">
        <v>143</v>
      </c>
      <c r="E7127" s="7" t="s">
        <v>15</v>
      </c>
      <c r="F7127" s="7" t="s">
        <v>12</v>
      </c>
      <c r="G7127" s="7">
        <v>142</v>
      </c>
      <c r="H7127" s="1"/>
      <c r="I7127" s="1"/>
      <c r="J7127" s="1"/>
      <c r="K7127" s="1"/>
      <c r="L7127" s="1"/>
      <c r="M7127" s="1"/>
      <c r="N7127" s="1"/>
      <c r="O7127" s="1"/>
      <c r="P7127" s="1"/>
      <c r="Q7127" s="1"/>
      <c r="R7127" s="1"/>
      <c r="S7127" s="1"/>
      <c r="T7127" s="1"/>
      <c r="U7127" s="1"/>
      <c r="V7127" s="1"/>
      <c r="W7127" s="1"/>
      <c r="X7127" s="1"/>
      <c r="Y7127" s="1"/>
      <c r="Z7127" s="1"/>
      <c r="AA7127" s="1"/>
      <c r="AB7127" s="1"/>
      <c r="AC7127" s="1"/>
      <c r="AD7127" s="1"/>
      <c r="AE7127" s="1"/>
      <c r="AF7127" s="1"/>
      <c r="AG7127" s="1"/>
      <c r="AH7127" s="1"/>
      <c r="AI7127" s="1"/>
      <c r="AJ7127" s="1"/>
      <c r="AK7127" s="1"/>
      <c r="AL7127" s="1"/>
      <c r="AM7127" s="1"/>
      <c r="AN7127" s="1"/>
      <c r="AO7127" s="1"/>
      <c r="AP7127" s="1"/>
      <c r="AQ7127" s="1"/>
      <c r="AR7127" s="1"/>
      <c r="AS7127" s="1"/>
      <c r="AT7127" s="1"/>
      <c r="AU7127" s="1"/>
      <c r="AV7127" s="1"/>
      <c r="AW7127" s="1"/>
      <c r="AX7127" s="1"/>
      <c r="AY7127" s="1"/>
      <c r="AZ7127" s="1"/>
      <c r="BA7127" s="1"/>
      <c r="BB7127" s="1"/>
      <c r="BC7127" s="1"/>
      <c r="BD7127" s="1"/>
      <c r="BE7127" s="1"/>
      <c r="BF7127" s="1"/>
      <c r="BG7127" s="1"/>
      <c r="BH7127" s="1"/>
      <c r="BI7127" s="1"/>
      <c r="BJ7127" s="1"/>
      <c r="BK7127" s="1"/>
      <c r="BL7127" s="1"/>
      <c r="BM7127" s="1"/>
      <c r="BN7127" s="1"/>
      <c r="BO7127" s="1"/>
      <c r="BP7127" s="1"/>
      <c r="BQ7127" s="1"/>
      <c r="BR7127" s="1"/>
      <c r="BS7127" s="1"/>
      <c r="BT7127" s="1"/>
      <c r="BU7127" s="1"/>
      <c r="BV7127" s="1"/>
      <c r="BW7127" s="1"/>
      <c r="BX7127" s="1"/>
      <c r="BY7127" s="1"/>
      <c r="BZ7127" s="1"/>
      <c r="CA7127" s="1"/>
      <c r="CB7127" s="1"/>
      <c r="CC7127" s="1"/>
      <c r="CD7127" s="1"/>
      <c r="CE7127" s="1"/>
      <c r="CF7127" s="1"/>
      <c r="CG7127" s="1"/>
      <c r="CH7127" s="1"/>
      <c r="CI7127" s="1"/>
      <c r="CJ7127" s="1"/>
      <c r="CK7127" s="1"/>
      <c r="CL7127" s="1"/>
      <c r="CM7127" s="1"/>
      <c r="CN7127" s="1"/>
      <c r="CO7127" s="1"/>
      <c r="CP7127" s="1"/>
      <c r="CQ7127" s="1"/>
      <c r="CR7127" s="1"/>
      <c r="CS7127" s="1"/>
      <c r="CT7127" s="1"/>
      <c r="CU7127" s="1"/>
      <c r="CV7127" s="1"/>
      <c r="CW7127" s="1"/>
      <c r="CX7127" s="1"/>
      <c r="CY7127" s="1"/>
      <c r="CZ7127" s="1"/>
      <c r="DA7127" s="1"/>
      <c r="DB7127" s="1"/>
      <c r="DC7127" s="1"/>
      <c r="DD7127" s="1"/>
      <c r="DE7127" s="1"/>
      <c r="DF7127" s="1"/>
      <c r="DG7127" s="1"/>
      <c r="DH7127" s="1"/>
      <c r="DI7127" s="1"/>
      <c r="DJ7127" s="1"/>
      <c r="DK7127" s="1"/>
      <c r="DL7127" s="1"/>
      <c r="DM7127" s="1"/>
      <c r="DN7127" s="1"/>
      <c r="DO7127" s="1"/>
      <c r="DP7127" s="1"/>
      <c r="DQ7127" s="1"/>
      <c r="DR7127" s="1"/>
      <c r="DS7127" s="1"/>
      <c r="DT7127" s="1"/>
      <c r="DU7127" s="1"/>
      <c r="DV7127" s="1"/>
      <c r="DW7127" s="1"/>
      <c r="DX7127" s="1"/>
      <c r="DY7127" s="1"/>
      <c r="DZ7127" s="1"/>
      <c r="EA7127" s="1"/>
      <c r="EB7127" s="1"/>
      <c r="EC7127" s="1"/>
      <c r="ED7127" s="1"/>
      <c r="EE7127" s="1"/>
      <c r="EF7127" s="1"/>
      <c r="EG7127" s="1"/>
      <c r="EH7127" s="1"/>
      <c r="EI7127" s="1"/>
      <c r="EJ7127" s="1"/>
      <c r="EK7127" s="1"/>
      <c r="EL7127" s="1"/>
      <c r="EM7127" s="1"/>
      <c r="EN7127" s="1"/>
      <c r="EO7127" s="1"/>
      <c r="EP7127" s="1"/>
      <c r="EQ7127" s="1"/>
      <c r="ER7127" s="1"/>
      <c r="ES7127" s="1"/>
      <c r="ET7127" s="1"/>
      <c r="EU7127" s="1"/>
      <c r="EV7127" s="1"/>
      <c r="EW7127" s="1"/>
      <c r="EX7127" s="1"/>
      <c r="EY7127" s="1"/>
      <c r="EZ7127" s="1"/>
      <c r="FA7127" s="1"/>
      <c r="FB7127" s="1"/>
      <c r="FC7127" s="1"/>
      <c r="FD7127" s="1"/>
      <c r="FE7127" s="1"/>
      <c r="FF7127" s="1"/>
      <c r="FG7127" s="1"/>
      <c r="FH7127" s="1"/>
      <c r="FI7127" s="1"/>
      <c r="FJ7127" s="1"/>
      <c r="FK7127" s="1"/>
      <c r="FL7127" s="1"/>
      <c r="FM7127" s="1"/>
      <c r="FN7127" s="1"/>
      <c r="FO7127" s="1"/>
      <c r="FP7127" s="1"/>
      <c r="FQ7127" s="1"/>
      <c r="FR7127" s="1"/>
      <c r="FS7127" s="1"/>
      <c r="FT7127" s="1"/>
      <c r="FU7127" s="1"/>
      <c r="FV7127" s="1"/>
      <c r="FW7127" s="1"/>
      <c r="FX7127" s="1"/>
      <c r="FY7127" s="1"/>
      <c r="FZ7127" s="1"/>
      <c r="GA7127" s="1"/>
      <c r="GB7127" s="1"/>
      <c r="GC7127" s="1"/>
      <c r="GD7127" s="1"/>
      <c r="GE7127" s="1"/>
      <c r="GF7127" s="1"/>
      <c r="GG7127" s="1"/>
      <c r="GH7127" s="1"/>
      <c r="GI7127" s="1"/>
      <c r="GJ7127" s="1"/>
      <c r="GK7127" s="1"/>
      <c r="GL7127" s="1"/>
      <c r="GM7127" s="1"/>
      <c r="GN7127" s="1"/>
      <c r="GO7127" s="1"/>
      <c r="GP7127" s="1"/>
      <c r="GQ7127" s="1"/>
      <c r="GR7127" s="1"/>
      <c r="GS7127" s="1"/>
      <c r="GT7127" s="1"/>
      <c r="GU7127" s="1"/>
      <c r="GV7127" s="1"/>
      <c r="GW7127" s="1"/>
      <c r="GX7127" s="1"/>
      <c r="GY7127" s="1"/>
      <c r="GZ7127" s="1"/>
      <c r="HA7127" s="1"/>
      <c r="HB7127" s="1"/>
      <c r="HC7127" s="1"/>
      <c r="HD7127" s="1"/>
      <c r="HE7127" s="1"/>
      <c r="HF7127" s="1"/>
      <c r="HG7127" s="1"/>
      <c r="HH7127" s="1"/>
      <c r="HI7127" s="1"/>
      <c r="HJ7127" s="1"/>
      <c r="HK7127" s="1"/>
      <c r="HL7127" s="1"/>
      <c r="HM7127" s="1"/>
      <c r="HN7127" s="1"/>
      <c r="HO7127" s="1"/>
      <c r="HP7127" s="1"/>
      <c r="HQ7127" s="1"/>
      <c r="HR7127" s="1"/>
      <c r="HS7127" s="1"/>
      <c r="HT7127" s="1"/>
      <c r="HU7127" s="1"/>
      <c r="HV7127" s="1"/>
      <c r="HW7127" s="1"/>
      <c r="HX7127" s="1"/>
      <c r="HY7127" s="1"/>
      <c r="HZ7127" s="1"/>
      <c r="IA7127" s="1"/>
      <c r="IB7127" s="1"/>
      <c r="IC7127" s="1"/>
      <c r="ID7127" s="1"/>
      <c r="IE7127" s="1"/>
      <c r="IF7127" s="1"/>
      <c r="IG7127" s="1"/>
      <c r="IH7127" s="1"/>
      <c r="II7127" s="1"/>
      <c r="IJ7127" s="1"/>
      <c r="IK7127" s="1"/>
      <c r="IL7127" s="1"/>
      <c r="IM7127" s="1"/>
      <c r="IN7127" s="1"/>
      <c r="IO7127" s="1"/>
      <c r="IP7127" s="1"/>
      <c r="IQ7127" s="1"/>
      <c r="IR7127" s="1"/>
    </row>
    <row r="7128" s="2" customFormat="1" spans="1:252">
      <c r="A7128" s="7">
        <v>7126</v>
      </c>
      <c r="B7128" s="7" t="s">
        <v>178</v>
      </c>
      <c r="C7128" s="7" t="s">
        <v>19</v>
      </c>
      <c r="D7128" s="7" t="s">
        <v>146</v>
      </c>
      <c r="E7128" s="7" t="s">
        <v>11</v>
      </c>
      <c r="F7128" s="7" t="s">
        <v>12</v>
      </c>
      <c r="G7128" s="7">
        <v>170</v>
      </c>
      <c r="H7128" s="1"/>
      <c r="I7128" s="1"/>
      <c r="J7128" s="1"/>
      <c r="K7128" s="1"/>
      <c r="L7128" s="1"/>
      <c r="M7128" s="1"/>
      <c r="N7128" s="1"/>
      <c r="O7128" s="1"/>
      <c r="P7128" s="1"/>
      <c r="Q7128" s="1"/>
      <c r="R7128" s="1"/>
      <c r="S7128" s="1"/>
      <c r="T7128" s="1"/>
      <c r="U7128" s="1"/>
      <c r="V7128" s="1"/>
      <c r="W7128" s="1"/>
      <c r="X7128" s="1"/>
      <c r="Y7128" s="1"/>
      <c r="Z7128" s="1"/>
      <c r="AA7128" s="1"/>
      <c r="AB7128" s="1"/>
      <c r="AC7128" s="1"/>
      <c r="AD7128" s="1"/>
      <c r="AE7128" s="1"/>
      <c r="AF7128" s="1"/>
      <c r="AG7128" s="1"/>
      <c r="AH7128" s="1"/>
      <c r="AI7128" s="1"/>
      <c r="AJ7128" s="1"/>
      <c r="AK7128" s="1"/>
      <c r="AL7128" s="1"/>
      <c r="AM7128" s="1"/>
      <c r="AN7128" s="1"/>
      <c r="AO7128" s="1"/>
      <c r="AP7128" s="1"/>
      <c r="AQ7128" s="1"/>
      <c r="AR7128" s="1"/>
      <c r="AS7128" s="1"/>
      <c r="AT7128" s="1"/>
      <c r="AU7128" s="1"/>
      <c r="AV7128" s="1"/>
      <c r="AW7128" s="1"/>
      <c r="AX7128" s="1"/>
      <c r="AY7128" s="1"/>
      <c r="AZ7128" s="1"/>
      <c r="BA7128" s="1"/>
      <c r="BB7128" s="1"/>
      <c r="BC7128" s="1"/>
      <c r="BD7128" s="1"/>
      <c r="BE7128" s="1"/>
      <c r="BF7128" s="1"/>
      <c r="BG7128" s="1"/>
      <c r="BH7128" s="1"/>
      <c r="BI7128" s="1"/>
      <c r="BJ7128" s="1"/>
      <c r="BK7128" s="1"/>
      <c r="BL7128" s="1"/>
      <c r="BM7128" s="1"/>
      <c r="BN7128" s="1"/>
      <c r="BO7128" s="1"/>
      <c r="BP7128" s="1"/>
      <c r="BQ7128" s="1"/>
      <c r="BR7128" s="1"/>
      <c r="BS7128" s="1"/>
      <c r="BT7128" s="1"/>
      <c r="BU7128" s="1"/>
      <c r="BV7128" s="1"/>
      <c r="BW7128" s="1"/>
      <c r="BX7128" s="1"/>
      <c r="BY7128" s="1"/>
      <c r="BZ7128" s="1"/>
      <c r="CA7128" s="1"/>
      <c r="CB7128" s="1"/>
      <c r="CC7128" s="1"/>
      <c r="CD7128" s="1"/>
      <c r="CE7128" s="1"/>
      <c r="CF7128" s="1"/>
      <c r="CG7128" s="1"/>
      <c r="CH7128" s="1"/>
      <c r="CI7128" s="1"/>
      <c r="CJ7128" s="1"/>
      <c r="CK7128" s="1"/>
      <c r="CL7128" s="1"/>
      <c r="CM7128" s="1"/>
      <c r="CN7128" s="1"/>
      <c r="CO7128" s="1"/>
      <c r="CP7128" s="1"/>
      <c r="CQ7128" s="1"/>
      <c r="CR7128" s="1"/>
      <c r="CS7128" s="1"/>
      <c r="CT7128" s="1"/>
      <c r="CU7128" s="1"/>
      <c r="CV7128" s="1"/>
      <c r="CW7128" s="1"/>
      <c r="CX7128" s="1"/>
      <c r="CY7128" s="1"/>
      <c r="CZ7128" s="1"/>
      <c r="DA7128" s="1"/>
      <c r="DB7128" s="1"/>
      <c r="DC7128" s="1"/>
      <c r="DD7128" s="1"/>
      <c r="DE7128" s="1"/>
      <c r="DF7128" s="1"/>
      <c r="DG7128" s="1"/>
      <c r="DH7128" s="1"/>
      <c r="DI7128" s="1"/>
      <c r="DJ7128" s="1"/>
      <c r="DK7128" s="1"/>
      <c r="DL7128" s="1"/>
      <c r="DM7128" s="1"/>
      <c r="DN7128" s="1"/>
      <c r="DO7128" s="1"/>
      <c r="DP7128" s="1"/>
      <c r="DQ7128" s="1"/>
      <c r="DR7128" s="1"/>
      <c r="DS7128" s="1"/>
      <c r="DT7128" s="1"/>
      <c r="DU7128" s="1"/>
      <c r="DV7128" s="1"/>
      <c r="DW7128" s="1"/>
      <c r="DX7128" s="1"/>
      <c r="DY7128" s="1"/>
      <c r="DZ7128" s="1"/>
      <c r="EA7128" s="1"/>
      <c r="EB7128" s="1"/>
      <c r="EC7128" s="1"/>
      <c r="ED7128" s="1"/>
      <c r="EE7128" s="1"/>
      <c r="EF7128" s="1"/>
      <c r="EG7128" s="1"/>
      <c r="EH7128" s="1"/>
      <c r="EI7128" s="1"/>
      <c r="EJ7128" s="1"/>
      <c r="EK7128" s="1"/>
      <c r="EL7128" s="1"/>
      <c r="EM7128" s="1"/>
      <c r="EN7128" s="1"/>
      <c r="EO7128" s="1"/>
      <c r="EP7128" s="1"/>
      <c r="EQ7128" s="1"/>
      <c r="ER7128" s="1"/>
      <c r="ES7128" s="1"/>
      <c r="ET7128" s="1"/>
      <c r="EU7128" s="1"/>
      <c r="EV7128" s="1"/>
      <c r="EW7128" s="1"/>
      <c r="EX7128" s="1"/>
      <c r="EY7128" s="1"/>
      <c r="EZ7128" s="1"/>
      <c r="FA7128" s="1"/>
      <c r="FB7128" s="1"/>
      <c r="FC7128" s="1"/>
      <c r="FD7128" s="1"/>
      <c r="FE7128" s="1"/>
      <c r="FF7128" s="1"/>
      <c r="FG7128" s="1"/>
      <c r="FH7128" s="1"/>
      <c r="FI7128" s="1"/>
      <c r="FJ7128" s="1"/>
      <c r="FK7128" s="1"/>
      <c r="FL7128" s="1"/>
      <c r="FM7128" s="1"/>
      <c r="FN7128" s="1"/>
      <c r="FO7128" s="1"/>
      <c r="FP7128" s="1"/>
      <c r="FQ7128" s="1"/>
      <c r="FR7128" s="1"/>
      <c r="FS7128" s="1"/>
      <c r="FT7128" s="1"/>
      <c r="FU7128" s="1"/>
      <c r="FV7128" s="1"/>
      <c r="FW7128" s="1"/>
      <c r="FX7128" s="1"/>
      <c r="FY7128" s="1"/>
      <c r="FZ7128" s="1"/>
      <c r="GA7128" s="1"/>
      <c r="GB7128" s="1"/>
      <c r="GC7128" s="1"/>
      <c r="GD7128" s="1"/>
      <c r="GE7128" s="1"/>
      <c r="GF7128" s="1"/>
      <c r="GG7128" s="1"/>
      <c r="GH7128" s="1"/>
      <c r="GI7128" s="1"/>
      <c r="GJ7128" s="1"/>
      <c r="GK7128" s="1"/>
      <c r="GL7128" s="1"/>
      <c r="GM7128" s="1"/>
      <c r="GN7128" s="1"/>
      <c r="GO7128" s="1"/>
      <c r="GP7128" s="1"/>
      <c r="GQ7128" s="1"/>
      <c r="GR7128" s="1"/>
      <c r="GS7128" s="1"/>
      <c r="GT7128" s="1"/>
      <c r="GU7128" s="1"/>
      <c r="GV7128" s="1"/>
      <c r="GW7128" s="1"/>
      <c r="GX7128" s="1"/>
      <c r="GY7128" s="1"/>
      <c r="GZ7128" s="1"/>
      <c r="HA7128" s="1"/>
      <c r="HB7128" s="1"/>
      <c r="HC7128" s="1"/>
      <c r="HD7128" s="1"/>
      <c r="HE7128" s="1"/>
      <c r="HF7128" s="1"/>
      <c r="HG7128" s="1"/>
      <c r="HH7128" s="1"/>
      <c r="HI7128" s="1"/>
      <c r="HJ7128" s="1"/>
      <c r="HK7128" s="1"/>
      <c r="HL7128" s="1"/>
      <c r="HM7128" s="1"/>
      <c r="HN7128" s="1"/>
      <c r="HO7128" s="1"/>
      <c r="HP7128" s="1"/>
      <c r="HQ7128" s="1"/>
      <c r="HR7128" s="1"/>
      <c r="HS7128" s="1"/>
      <c r="HT7128" s="1"/>
      <c r="HU7128" s="1"/>
      <c r="HV7128" s="1"/>
      <c r="HW7128" s="1"/>
      <c r="HX7128" s="1"/>
      <c r="HY7128" s="1"/>
      <c r="HZ7128" s="1"/>
      <c r="IA7128" s="1"/>
      <c r="IB7128" s="1"/>
      <c r="IC7128" s="1"/>
      <c r="ID7128" s="1"/>
      <c r="IE7128" s="1"/>
      <c r="IF7128" s="1"/>
      <c r="IG7128" s="1"/>
      <c r="IH7128" s="1"/>
      <c r="II7128" s="1"/>
      <c r="IJ7128" s="1"/>
      <c r="IK7128" s="1"/>
      <c r="IL7128" s="1"/>
      <c r="IM7128" s="1"/>
      <c r="IN7128" s="1"/>
      <c r="IO7128" s="1"/>
      <c r="IP7128" s="1"/>
      <c r="IQ7128" s="1"/>
      <c r="IR7128" s="1"/>
    </row>
    <row r="7129" s="2" customFormat="1" spans="1:252">
      <c r="A7129" s="7">
        <v>7127</v>
      </c>
      <c r="B7129" s="7" t="s">
        <v>13</v>
      </c>
      <c r="C7129" s="7" t="s">
        <v>19</v>
      </c>
      <c r="D7129" s="7" t="s">
        <v>143</v>
      </c>
      <c r="E7129" s="7" t="s">
        <v>15</v>
      </c>
      <c r="F7129" s="7" t="s">
        <v>12</v>
      </c>
      <c r="G7129" s="7">
        <v>142</v>
      </c>
      <c r="H7129" s="1"/>
      <c r="I7129" s="1"/>
      <c r="J7129" s="1"/>
      <c r="K7129" s="1"/>
      <c r="L7129" s="1"/>
      <c r="M7129" s="1"/>
      <c r="N7129" s="1"/>
      <c r="O7129" s="1"/>
      <c r="P7129" s="1"/>
      <c r="Q7129" s="1"/>
      <c r="R7129" s="1"/>
      <c r="S7129" s="1"/>
      <c r="T7129" s="1"/>
      <c r="U7129" s="1"/>
      <c r="V7129" s="1"/>
      <c r="W7129" s="1"/>
      <c r="X7129" s="1"/>
      <c r="Y7129" s="1"/>
      <c r="Z7129" s="1"/>
      <c r="AA7129" s="1"/>
      <c r="AB7129" s="1"/>
      <c r="AC7129" s="1"/>
      <c r="AD7129" s="1"/>
      <c r="AE7129" s="1"/>
      <c r="AF7129" s="1"/>
      <c r="AG7129" s="1"/>
      <c r="AH7129" s="1"/>
      <c r="AI7129" s="1"/>
      <c r="AJ7129" s="1"/>
      <c r="AK7129" s="1"/>
      <c r="AL7129" s="1"/>
      <c r="AM7129" s="1"/>
      <c r="AN7129" s="1"/>
      <c r="AO7129" s="1"/>
      <c r="AP7129" s="1"/>
      <c r="AQ7129" s="1"/>
      <c r="AR7129" s="1"/>
      <c r="AS7129" s="1"/>
      <c r="AT7129" s="1"/>
      <c r="AU7129" s="1"/>
      <c r="AV7129" s="1"/>
      <c r="AW7129" s="1"/>
      <c r="AX7129" s="1"/>
      <c r="AY7129" s="1"/>
      <c r="AZ7129" s="1"/>
      <c r="BA7129" s="1"/>
      <c r="BB7129" s="1"/>
      <c r="BC7129" s="1"/>
      <c r="BD7129" s="1"/>
      <c r="BE7129" s="1"/>
      <c r="BF7129" s="1"/>
      <c r="BG7129" s="1"/>
      <c r="BH7129" s="1"/>
      <c r="BI7129" s="1"/>
      <c r="BJ7129" s="1"/>
      <c r="BK7129" s="1"/>
      <c r="BL7129" s="1"/>
      <c r="BM7129" s="1"/>
      <c r="BN7129" s="1"/>
      <c r="BO7129" s="1"/>
      <c r="BP7129" s="1"/>
      <c r="BQ7129" s="1"/>
      <c r="BR7129" s="1"/>
      <c r="BS7129" s="1"/>
      <c r="BT7129" s="1"/>
      <c r="BU7129" s="1"/>
      <c r="BV7129" s="1"/>
      <c r="BW7129" s="1"/>
      <c r="BX7129" s="1"/>
      <c r="BY7129" s="1"/>
      <c r="BZ7129" s="1"/>
      <c r="CA7129" s="1"/>
      <c r="CB7129" s="1"/>
      <c r="CC7129" s="1"/>
      <c r="CD7129" s="1"/>
      <c r="CE7129" s="1"/>
      <c r="CF7129" s="1"/>
      <c r="CG7129" s="1"/>
      <c r="CH7129" s="1"/>
      <c r="CI7129" s="1"/>
      <c r="CJ7129" s="1"/>
      <c r="CK7129" s="1"/>
      <c r="CL7129" s="1"/>
      <c r="CM7129" s="1"/>
      <c r="CN7129" s="1"/>
      <c r="CO7129" s="1"/>
      <c r="CP7129" s="1"/>
      <c r="CQ7129" s="1"/>
      <c r="CR7129" s="1"/>
      <c r="CS7129" s="1"/>
      <c r="CT7129" s="1"/>
      <c r="CU7129" s="1"/>
      <c r="CV7129" s="1"/>
      <c r="CW7129" s="1"/>
      <c r="CX7129" s="1"/>
      <c r="CY7129" s="1"/>
      <c r="CZ7129" s="1"/>
      <c r="DA7129" s="1"/>
      <c r="DB7129" s="1"/>
      <c r="DC7129" s="1"/>
      <c r="DD7129" s="1"/>
      <c r="DE7129" s="1"/>
      <c r="DF7129" s="1"/>
      <c r="DG7129" s="1"/>
      <c r="DH7129" s="1"/>
      <c r="DI7129" s="1"/>
      <c r="DJ7129" s="1"/>
      <c r="DK7129" s="1"/>
      <c r="DL7129" s="1"/>
      <c r="DM7129" s="1"/>
      <c r="DN7129" s="1"/>
      <c r="DO7129" s="1"/>
      <c r="DP7129" s="1"/>
      <c r="DQ7129" s="1"/>
      <c r="DR7129" s="1"/>
      <c r="DS7129" s="1"/>
      <c r="DT7129" s="1"/>
      <c r="DU7129" s="1"/>
      <c r="DV7129" s="1"/>
      <c r="DW7129" s="1"/>
      <c r="DX7129" s="1"/>
      <c r="DY7129" s="1"/>
      <c r="DZ7129" s="1"/>
      <c r="EA7129" s="1"/>
      <c r="EB7129" s="1"/>
      <c r="EC7129" s="1"/>
      <c r="ED7129" s="1"/>
      <c r="EE7129" s="1"/>
      <c r="EF7129" s="1"/>
      <c r="EG7129" s="1"/>
      <c r="EH7129" s="1"/>
      <c r="EI7129" s="1"/>
      <c r="EJ7129" s="1"/>
      <c r="EK7129" s="1"/>
      <c r="EL7129" s="1"/>
      <c r="EM7129" s="1"/>
      <c r="EN7129" s="1"/>
      <c r="EO7129" s="1"/>
      <c r="EP7129" s="1"/>
      <c r="EQ7129" s="1"/>
      <c r="ER7129" s="1"/>
      <c r="ES7129" s="1"/>
      <c r="ET7129" s="1"/>
      <c r="EU7129" s="1"/>
      <c r="EV7129" s="1"/>
      <c r="EW7129" s="1"/>
      <c r="EX7129" s="1"/>
      <c r="EY7129" s="1"/>
      <c r="EZ7129" s="1"/>
      <c r="FA7129" s="1"/>
      <c r="FB7129" s="1"/>
      <c r="FC7129" s="1"/>
      <c r="FD7129" s="1"/>
      <c r="FE7129" s="1"/>
      <c r="FF7129" s="1"/>
      <c r="FG7129" s="1"/>
      <c r="FH7129" s="1"/>
      <c r="FI7129" s="1"/>
      <c r="FJ7129" s="1"/>
      <c r="FK7129" s="1"/>
      <c r="FL7129" s="1"/>
      <c r="FM7129" s="1"/>
      <c r="FN7129" s="1"/>
      <c r="FO7129" s="1"/>
      <c r="FP7129" s="1"/>
      <c r="FQ7129" s="1"/>
      <c r="FR7129" s="1"/>
      <c r="FS7129" s="1"/>
      <c r="FT7129" s="1"/>
      <c r="FU7129" s="1"/>
      <c r="FV7129" s="1"/>
      <c r="FW7129" s="1"/>
      <c r="FX7129" s="1"/>
      <c r="FY7129" s="1"/>
      <c r="FZ7129" s="1"/>
      <c r="GA7129" s="1"/>
      <c r="GB7129" s="1"/>
      <c r="GC7129" s="1"/>
      <c r="GD7129" s="1"/>
      <c r="GE7129" s="1"/>
      <c r="GF7129" s="1"/>
      <c r="GG7129" s="1"/>
      <c r="GH7129" s="1"/>
      <c r="GI7129" s="1"/>
      <c r="GJ7129" s="1"/>
      <c r="GK7129" s="1"/>
      <c r="GL7129" s="1"/>
      <c r="GM7129" s="1"/>
      <c r="GN7129" s="1"/>
      <c r="GO7129" s="1"/>
      <c r="GP7129" s="1"/>
      <c r="GQ7129" s="1"/>
      <c r="GR7129" s="1"/>
      <c r="GS7129" s="1"/>
      <c r="GT7129" s="1"/>
      <c r="GU7129" s="1"/>
      <c r="GV7129" s="1"/>
      <c r="GW7129" s="1"/>
      <c r="GX7129" s="1"/>
      <c r="GY7129" s="1"/>
      <c r="GZ7129" s="1"/>
      <c r="HA7129" s="1"/>
      <c r="HB7129" s="1"/>
      <c r="HC7129" s="1"/>
      <c r="HD7129" s="1"/>
      <c r="HE7129" s="1"/>
      <c r="HF7129" s="1"/>
      <c r="HG7129" s="1"/>
      <c r="HH7129" s="1"/>
      <c r="HI7129" s="1"/>
      <c r="HJ7129" s="1"/>
      <c r="HK7129" s="1"/>
      <c r="HL7129" s="1"/>
      <c r="HM7129" s="1"/>
      <c r="HN7129" s="1"/>
      <c r="HO7129" s="1"/>
      <c r="HP7129" s="1"/>
      <c r="HQ7129" s="1"/>
      <c r="HR7129" s="1"/>
      <c r="HS7129" s="1"/>
      <c r="HT7129" s="1"/>
      <c r="HU7129" s="1"/>
      <c r="HV7129" s="1"/>
      <c r="HW7129" s="1"/>
      <c r="HX7129" s="1"/>
      <c r="HY7129" s="1"/>
      <c r="HZ7129" s="1"/>
      <c r="IA7129" s="1"/>
      <c r="IB7129" s="1"/>
      <c r="IC7129" s="1"/>
      <c r="ID7129" s="1"/>
      <c r="IE7129" s="1"/>
      <c r="IF7129" s="1"/>
      <c r="IG7129" s="1"/>
      <c r="IH7129" s="1"/>
      <c r="II7129" s="1"/>
      <c r="IJ7129" s="1"/>
      <c r="IK7129" s="1"/>
      <c r="IL7129" s="1"/>
      <c r="IM7129" s="1"/>
      <c r="IN7129" s="1"/>
      <c r="IO7129" s="1"/>
      <c r="IP7129" s="1"/>
      <c r="IQ7129" s="1"/>
      <c r="IR7129" s="1"/>
    </row>
    <row r="7130" s="2" customFormat="1" spans="1:252">
      <c r="A7130" s="7">
        <v>7128</v>
      </c>
      <c r="B7130" s="7" t="s">
        <v>44</v>
      </c>
      <c r="C7130" s="7" t="s">
        <v>9</v>
      </c>
      <c r="D7130" s="7" t="s">
        <v>144</v>
      </c>
      <c r="E7130" s="7" t="s">
        <v>15</v>
      </c>
      <c r="F7130" s="7" t="s">
        <v>12</v>
      </c>
      <c r="G7130" s="7">
        <v>142</v>
      </c>
      <c r="H7130" s="1"/>
      <c r="I7130" s="1"/>
      <c r="J7130" s="1"/>
      <c r="K7130" s="1"/>
      <c r="L7130" s="1"/>
      <c r="M7130" s="1"/>
      <c r="N7130" s="1"/>
      <c r="O7130" s="1"/>
      <c r="P7130" s="1"/>
      <c r="Q7130" s="1"/>
      <c r="R7130" s="1"/>
      <c r="S7130" s="1"/>
      <c r="T7130" s="1"/>
      <c r="U7130" s="1"/>
      <c r="V7130" s="1"/>
      <c r="W7130" s="1"/>
      <c r="X7130" s="1"/>
      <c r="Y7130" s="1"/>
      <c r="Z7130" s="1"/>
      <c r="AA7130" s="1"/>
      <c r="AB7130" s="1"/>
      <c r="AC7130" s="1"/>
      <c r="AD7130" s="1"/>
      <c r="AE7130" s="1"/>
      <c r="AF7130" s="1"/>
      <c r="AG7130" s="1"/>
      <c r="AH7130" s="1"/>
      <c r="AI7130" s="1"/>
      <c r="AJ7130" s="1"/>
      <c r="AK7130" s="1"/>
      <c r="AL7130" s="1"/>
      <c r="AM7130" s="1"/>
      <c r="AN7130" s="1"/>
      <c r="AO7130" s="1"/>
      <c r="AP7130" s="1"/>
      <c r="AQ7130" s="1"/>
      <c r="AR7130" s="1"/>
      <c r="AS7130" s="1"/>
      <c r="AT7130" s="1"/>
      <c r="AU7130" s="1"/>
      <c r="AV7130" s="1"/>
      <c r="AW7130" s="1"/>
      <c r="AX7130" s="1"/>
      <c r="AY7130" s="1"/>
      <c r="AZ7130" s="1"/>
      <c r="BA7130" s="1"/>
      <c r="BB7130" s="1"/>
      <c r="BC7130" s="1"/>
      <c r="BD7130" s="1"/>
      <c r="BE7130" s="1"/>
      <c r="BF7130" s="1"/>
      <c r="BG7130" s="1"/>
      <c r="BH7130" s="1"/>
      <c r="BI7130" s="1"/>
      <c r="BJ7130" s="1"/>
      <c r="BK7130" s="1"/>
      <c r="BL7130" s="1"/>
      <c r="BM7130" s="1"/>
      <c r="BN7130" s="1"/>
      <c r="BO7130" s="1"/>
      <c r="BP7130" s="1"/>
      <c r="BQ7130" s="1"/>
      <c r="BR7130" s="1"/>
      <c r="BS7130" s="1"/>
      <c r="BT7130" s="1"/>
      <c r="BU7130" s="1"/>
      <c r="BV7130" s="1"/>
      <c r="BW7130" s="1"/>
      <c r="BX7130" s="1"/>
      <c r="BY7130" s="1"/>
      <c r="BZ7130" s="1"/>
      <c r="CA7130" s="1"/>
      <c r="CB7130" s="1"/>
      <c r="CC7130" s="1"/>
      <c r="CD7130" s="1"/>
      <c r="CE7130" s="1"/>
      <c r="CF7130" s="1"/>
      <c r="CG7130" s="1"/>
      <c r="CH7130" s="1"/>
      <c r="CI7130" s="1"/>
      <c r="CJ7130" s="1"/>
      <c r="CK7130" s="1"/>
      <c r="CL7130" s="1"/>
      <c r="CM7130" s="1"/>
      <c r="CN7130" s="1"/>
      <c r="CO7130" s="1"/>
      <c r="CP7130" s="1"/>
      <c r="CQ7130" s="1"/>
      <c r="CR7130" s="1"/>
      <c r="CS7130" s="1"/>
      <c r="CT7130" s="1"/>
      <c r="CU7130" s="1"/>
      <c r="CV7130" s="1"/>
      <c r="CW7130" s="1"/>
      <c r="CX7130" s="1"/>
      <c r="CY7130" s="1"/>
      <c r="CZ7130" s="1"/>
      <c r="DA7130" s="1"/>
      <c r="DB7130" s="1"/>
      <c r="DC7130" s="1"/>
      <c r="DD7130" s="1"/>
      <c r="DE7130" s="1"/>
      <c r="DF7130" s="1"/>
      <c r="DG7130" s="1"/>
      <c r="DH7130" s="1"/>
      <c r="DI7130" s="1"/>
      <c r="DJ7130" s="1"/>
      <c r="DK7130" s="1"/>
      <c r="DL7130" s="1"/>
      <c r="DM7130" s="1"/>
      <c r="DN7130" s="1"/>
      <c r="DO7130" s="1"/>
      <c r="DP7130" s="1"/>
      <c r="DQ7130" s="1"/>
      <c r="DR7130" s="1"/>
      <c r="DS7130" s="1"/>
      <c r="DT7130" s="1"/>
      <c r="DU7130" s="1"/>
      <c r="DV7130" s="1"/>
      <c r="DW7130" s="1"/>
      <c r="DX7130" s="1"/>
      <c r="DY7130" s="1"/>
      <c r="DZ7130" s="1"/>
      <c r="EA7130" s="1"/>
      <c r="EB7130" s="1"/>
      <c r="EC7130" s="1"/>
      <c r="ED7130" s="1"/>
      <c r="EE7130" s="1"/>
      <c r="EF7130" s="1"/>
      <c r="EG7130" s="1"/>
      <c r="EH7130" s="1"/>
      <c r="EI7130" s="1"/>
      <c r="EJ7130" s="1"/>
      <c r="EK7130" s="1"/>
      <c r="EL7130" s="1"/>
      <c r="EM7130" s="1"/>
      <c r="EN7130" s="1"/>
      <c r="EO7130" s="1"/>
      <c r="EP7130" s="1"/>
      <c r="EQ7130" s="1"/>
      <c r="ER7130" s="1"/>
      <c r="ES7130" s="1"/>
      <c r="ET7130" s="1"/>
      <c r="EU7130" s="1"/>
      <c r="EV7130" s="1"/>
      <c r="EW7130" s="1"/>
      <c r="EX7130" s="1"/>
      <c r="EY7130" s="1"/>
      <c r="EZ7130" s="1"/>
      <c r="FA7130" s="1"/>
      <c r="FB7130" s="1"/>
      <c r="FC7130" s="1"/>
      <c r="FD7130" s="1"/>
      <c r="FE7130" s="1"/>
      <c r="FF7130" s="1"/>
      <c r="FG7130" s="1"/>
      <c r="FH7130" s="1"/>
      <c r="FI7130" s="1"/>
      <c r="FJ7130" s="1"/>
      <c r="FK7130" s="1"/>
      <c r="FL7130" s="1"/>
      <c r="FM7130" s="1"/>
      <c r="FN7130" s="1"/>
      <c r="FO7130" s="1"/>
      <c r="FP7130" s="1"/>
      <c r="FQ7130" s="1"/>
      <c r="FR7130" s="1"/>
      <c r="FS7130" s="1"/>
      <c r="FT7130" s="1"/>
      <c r="FU7130" s="1"/>
      <c r="FV7130" s="1"/>
      <c r="FW7130" s="1"/>
      <c r="FX7130" s="1"/>
      <c r="FY7130" s="1"/>
      <c r="FZ7130" s="1"/>
      <c r="GA7130" s="1"/>
      <c r="GB7130" s="1"/>
      <c r="GC7130" s="1"/>
      <c r="GD7130" s="1"/>
      <c r="GE7130" s="1"/>
      <c r="GF7130" s="1"/>
      <c r="GG7130" s="1"/>
      <c r="GH7130" s="1"/>
      <c r="GI7130" s="1"/>
      <c r="GJ7130" s="1"/>
      <c r="GK7130" s="1"/>
      <c r="GL7130" s="1"/>
      <c r="GM7130" s="1"/>
      <c r="GN7130" s="1"/>
      <c r="GO7130" s="1"/>
      <c r="GP7130" s="1"/>
      <c r="GQ7130" s="1"/>
      <c r="GR7130" s="1"/>
      <c r="GS7130" s="1"/>
      <c r="GT7130" s="1"/>
      <c r="GU7130" s="1"/>
      <c r="GV7130" s="1"/>
      <c r="GW7130" s="1"/>
      <c r="GX7130" s="1"/>
      <c r="GY7130" s="1"/>
      <c r="GZ7130" s="1"/>
      <c r="HA7130" s="1"/>
      <c r="HB7130" s="1"/>
      <c r="HC7130" s="1"/>
      <c r="HD7130" s="1"/>
      <c r="HE7130" s="1"/>
      <c r="HF7130" s="1"/>
      <c r="HG7130" s="1"/>
      <c r="HH7130" s="1"/>
      <c r="HI7130" s="1"/>
      <c r="HJ7130" s="1"/>
      <c r="HK7130" s="1"/>
      <c r="HL7130" s="1"/>
      <c r="HM7130" s="1"/>
      <c r="HN7130" s="1"/>
      <c r="HO7130" s="1"/>
      <c r="HP7130" s="1"/>
      <c r="HQ7130" s="1"/>
      <c r="HR7130" s="1"/>
      <c r="HS7130" s="1"/>
      <c r="HT7130" s="1"/>
      <c r="HU7130" s="1"/>
      <c r="HV7130" s="1"/>
      <c r="HW7130" s="1"/>
      <c r="HX7130" s="1"/>
      <c r="HY7130" s="1"/>
      <c r="HZ7130" s="1"/>
      <c r="IA7130" s="1"/>
      <c r="IB7130" s="1"/>
      <c r="IC7130" s="1"/>
      <c r="ID7130" s="1"/>
      <c r="IE7130" s="1"/>
      <c r="IF7130" s="1"/>
      <c r="IG7130" s="1"/>
      <c r="IH7130" s="1"/>
      <c r="II7130" s="1"/>
      <c r="IJ7130" s="1"/>
      <c r="IK7130" s="1"/>
      <c r="IL7130" s="1"/>
      <c r="IM7130" s="1"/>
      <c r="IN7130" s="1"/>
      <c r="IO7130" s="1"/>
      <c r="IP7130" s="1"/>
      <c r="IQ7130" s="1"/>
      <c r="IR7130" s="1"/>
    </row>
    <row r="7131" s="2" customFormat="1" spans="1:252">
      <c r="A7131" s="7">
        <v>7129</v>
      </c>
      <c r="B7131" s="7" t="s">
        <v>18</v>
      </c>
      <c r="C7131" s="7" t="s">
        <v>19</v>
      </c>
      <c r="D7131" s="7" t="s">
        <v>146</v>
      </c>
      <c r="E7131" s="7" t="s">
        <v>15</v>
      </c>
      <c r="F7131" s="7" t="s">
        <v>12</v>
      </c>
      <c r="G7131" s="7">
        <v>142</v>
      </c>
      <c r="H7131" s="1"/>
      <c r="I7131" s="1"/>
      <c r="J7131" s="1"/>
      <c r="K7131" s="1"/>
      <c r="L7131" s="1"/>
      <c r="M7131" s="1"/>
      <c r="N7131" s="1"/>
      <c r="O7131" s="1"/>
      <c r="P7131" s="1"/>
      <c r="Q7131" s="1"/>
      <c r="R7131" s="1"/>
      <c r="S7131" s="1"/>
      <c r="T7131" s="1"/>
      <c r="U7131" s="1"/>
      <c r="V7131" s="1"/>
      <c r="W7131" s="1"/>
      <c r="X7131" s="1"/>
      <c r="Y7131" s="1"/>
      <c r="Z7131" s="1"/>
      <c r="AA7131" s="1"/>
      <c r="AB7131" s="1"/>
      <c r="AC7131" s="1"/>
      <c r="AD7131" s="1"/>
      <c r="AE7131" s="1"/>
      <c r="AF7131" s="1"/>
      <c r="AG7131" s="1"/>
      <c r="AH7131" s="1"/>
      <c r="AI7131" s="1"/>
      <c r="AJ7131" s="1"/>
      <c r="AK7131" s="1"/>
      <c r="AL7131" s="1"/>
      <c r="AM7131" s="1"/>
      <c r="AN7131" s="1"/>
      <c r="AO7131" s="1"/>
      <c r="AP7131" s="1"/>
      <c r="AQ7131" s="1"/>
      <c r="AR7131" s="1"/>
      <c r="AS7131" s="1"/>
      <c r="AT7131" s="1"/>
      <c r="AU7131" s="1"/>
      <c r="AV7131" s="1"/>
      <c r="AW7131" s="1"/>
      <c r="AX7131" s="1"/>
      <c r="AY7131" s="1"/>
      <c r="AZ7131" s="1"/>
      <c r="BA7131" s="1"/>
      <c r="BB7131" s="1"/>
      <c r="BC7131" s="1"/>
      <c r="BD7131" s="1"/>
      <c r="BE7131" s="1"/>
      <c r="BF7131" s="1"/>
      <c r="BG7131" s="1"/>
      <c r="BH7131" s="1"/>
      <c r="BI7131" s="1"/>
      <c r="BJ7131" s="1"/>
      <c r="BK7131" s="1"/>
      <c r="BL7131" s="1"/>
      <c r="BM7131" s="1"/>
      <c r="BN7131" s="1"/>
      <c r="BO7131" s="1"/>
      <c r="BP7131" s="1"/>
      <c r="BQ7131" s="1"/>
      <c r="BR7131" s="1"/>
      <c r="BS7131" s="1"/>
      <c r="BT7131" s="1"/>
      <c r="BU7131" s="1"/>
      <c r="BV7131" s="1"/>
      <c r="BW7131" s="1"/>
      <c r="BX7131" s="1"/>
      <c r="BY7131" s="1"/>
      <c r="BZ7131" s="1"/>
      <c r="CA7131" s="1"/>
      <c r="CB7131" s="1"/>
      <c r="CC7131" s="1"/>
      <c r="CD7131" s="1"/>
      <c r="CE7131" s="1"/>
      <c r="CF7131" s="1"/>
      <c r="CG7131" s="1"/>
      <c r="CH7131" s="1"/>
      <c r="CI7131" s="1"/>
      <c r="CJ7131" s="1"/>
      <c r="CK7131" s="1"/>
      <c r="CL7131" s="1"/>
      <c r="CM7131" s="1"/>
      <c r="CN7131" s="1"/>
      <c r="CO7131" s="1"/>
      <c r="CP7131" s="1"/>
      <c r="CQ7131" s="1"/>
      <c r="CR7131" s="1"/>
      <c r="CS7131" s="1"/>
      <c r="CT7131" s="1"/>
      <c r="CU7131" s="1"/>
      <c r="CV7131" s="1"/>
      <c r="CW7131" s="1"/>
      <c r="CX7131" s="1"/>
      <c r="CY7131" s="1"/>
      <c r="CZ7131" s="1"/>
      <c r="DA7131" s="1"/>
      <c r="DB7131" s="1"/>
      <c r="DC7131" s="1"/>
      <c r="DD7131" s="1"/>
      <c r="DE7131" s="1"/>
      <c r="DF7131" s="1"/>
      <c r="DG7131" s="1"/>
      <c r="DH7131" s="1"/>
      <c r="DI7131" s="1"/>
      <c r="DJ7131" s="1"/>
      <c r="DK7131" s="1"/>
      <c r="DL7131" s="1"/>
      <c r="DM7131" s="1"/>
      <c r="DN7131" s="1"/>
      <c r="DO7131" s="1"/>
      <c r="DP7131" s="1"/>
      <c r="DQ7131" s="1"/>
      <c r="DR7131" s="1"/>
      <c r="DS7131" s="1"/>
      <c r="DT7131" s="1"/>
      <c r="DU7131" s="1"/>
      <c r="DV7131" s="1"/>
      <c r="DW7131" s="1"/>
      <c r="DX7131" s="1"/>
      <c r="DY7131" s="1"/>
      <c r="DZ7131" s="1"/>
      <c r="EA7131" s="1"/>
      <c r="EB7131" s="1"/>
      <c r="EC7131" s="1"/>
      <c r="ED7131" s="1"/>
      <c r="EE7131" s="1"/>
      <c r="EF7131" s="1"/>
      <c r="EG7131" s="1"/>
      <c r="EH7131" s="1"/>
      <c r="EI7131" s="1"/>
      <c r="EJ7131" s="1"/>
      <c r="EK7131" s="1"/>
      <c r="EL7131" s="1"/>
      <c r="EM7131" s="1"/>
      <c r="EN7131" s="1"/>
      <c r="EO7131" s="1"/>
      <c r="EP7131" s="1"/>
      <c r="EQ7131" s="1"/>
      <c r="ER7131" s="1"/>
      <c r="ES7131" s="1"/>
      <c r="ET7131" s="1"/>
      <c r="EU7131" s="1"/>
      <c r="EV7131" s="1"/>
      <c r="EW7131" s="1"/>
      <c r="EX7131" s="1"/>
      <c r="EY7131" s="1"/>
      <c r="EZ7131" s="1"/>
      <c r="FA7131" s="1"/>
      <c r="FB7131" s="1"/>
      <c r="FC7131" s="1"/>
      <c r="FD7131" s="1"/>
      <c r="FE7131" s="1"/>
      <c r="FF7131" s="1"/>
      <c r="FG7131" s="1"/>
      <c r="FH7131" s="1"/>
      <c r="FI7131" s="1"/>
      <c r="FJ7131" s="1"/>
      <c r="FK7131" s="1"/>
      <c r="FL7131" s="1"/>
      <c r="FM7131" s="1"/>
      <c r="FN7131" s="1"/>
      <c r="FO7131" s="1"/>
      <c r="FP7131" s="1"/>
      <c r="FQ7131" s="1"/>
      <c r="FR7131" s="1"/>
      <c r="FS7131" s="1"/>
      <c r="FT7131" s="1"/>
      <c r="FU7131" s="1"/>
      <c r="FV7131" s="1"/>
      <c r="FW7131" s="1"/>
      <c r="FX7131" s="1"/>
      <c r="FY7131" s="1"/>
      <c r="FZ7131" s="1"/>
      <c r="GA7131" s="1"/>
      <c r="GB7131" s="1"/>
      <c r="GC7131" s="1"/>
      <c r="GD7131" s="1"/>
      <c r="GE7131" s="1"/>
      <c r="GF7131" s="1"/>
      <c r="GG7131" s="1"/>
      <c r="GH7131" s="1"/>
      <c r="GI7131" s="1"/>
      <c r="GJ7131" s="1"/>
      <c r="GK7131" s="1"/>
      <c r="GL7131" s="1"/>
      <c r="GM7131" s="1"/>
      <c r="GN7131" s="1"/>
      <c r="GO7131" s="1"/>
      <c r="GP7131" s="1"/>
      <c r="GQ7131" s="1"/>
      <c r="GR7131" s="1"/>
      <c r="GS7131" s="1"/>
      <c r="GT7131" s="1"/>
      <c r="GU7131" s="1"/>
      <c r="GV7131" s="1"/>
      <c r="GW7131" s="1"/>
      <c r="GX7131" s="1"/>
      <c r="GY7131" s="1"/>
      <c r="GZ7131" s="1"/>
      <c r="HA7131" s="1"/>
      <c r="HB7131" s="1"/>
      <c r="HC7131" s="1"/>
      <c r="HD7131" s="1"/>
      <c r="HE7131" s="1"/>
      <c r="HF7131" s="1"/>
      <c r="HG7131" s="1"/>
      <c r="HH7131" s="1"/>
      <c r="HI7131" s="1"/>
      <c r="HJ7131" s="1"/>
      <c r="HK7131" s="1"/>
      <c r="HL7131" s="1"/>
      <c r="HM7131" s="1"/>
      <c r="HN7131" s="1"/>
      <c r="HO7131" s="1"/>
      <c r="HP7131" s="1"/>
      <c r="HQ7131" s="1"/>
      <c r="HR7131" s="1"/>
      <c r="HS7131" s="1"/>
      <c r="HT7131" s="1"/>
      <c r="HU7131" s="1"/>
      <c r="HV7131" s="1"/>
      <c r="HW7131" s="1"/>
      <c r="HX7131" s="1"/>
      <c r="HY7131" s="1"/>
      <c r="HZ7131" s="1"/>
      <c r="IA7131" s="1"/>
      <c r="IB7131" s="1"/>
      <c r="IC7131" s="1"/>
      <c r="ID7131" s="1"/>
      <c r="IE7131" s="1"/>
      <c r="IF7131" s="1"/>
      <c r="IG7131" s="1"/>
      <c r="IH7131" s="1"/>
      <c r="II7131" s="1"/>
      <c r="IJ7131" s="1"/>
      <c r="IK7131" s="1"/>
      <c r="IL7131" s="1"/>
      <c r="IM7131" s="1"/>
      <c r="IN7131" s="1"/>
      <c r="IO7131" s="1"/>
      <c r="IP7131" s="1"/>
      <c r="IQ7131" s="1"/>
      <c r="IR7131" s="1"/>
    </row>
    <row r="7132" s="2" customFormat="1" spans="1:252">
      <c r="A7132" s="7">
        <v>7130</v>
      </c>
      <c r="B7132" s="7" t="s">
        <v>26</v>
      </c>
      <c r="C7132" s="7" t="s">
        <v>9</v>
      </c>
      <c r="D7132" s="7" t="s">
        <v>146</v>
      </c>
      <c r="E7132" s="7" t="s">
        <v>15</v>
      </c>
      <c r="F7132" s="7" t="s">
        <v>12</v>
      </c>
      <c r="G7132" s="7">
        <v>142</v>
      </c>
      <c r="H7132" s="1"/>
      <c r="I7132" s="1"/>
      <c r="J7132" s="1"/>
      <c r="K7132" s="1"/>
      <c r="L7132" s="1"/>
      <c r="M7132" s="1"/>
      <c r="N7132" s="1"/>
      <c r="O7132" s="1"/>
      <c r="P7132" s="1"/>
      <c r="Q7132" s="1"/>
      <c r="R7132" s="1"/>
      <c r="S7132" s="1"/>
      <c r="T7132" s="1"/>
      <c r="U7132" s="1"/>
      <c r="V7132" s="1"/>
      <c r="W7132" s="1"/>
      <c r="X7132" s="1"/>
      <c r="Y7132" s="1"/>
      <c r="Z7132" s="1"/>
      <c r="AA7132" s="1"/>
      <c r="AB7132" s="1"/>
      <c r="AC7132" s="1"/>
      <c r="AD7132" s="1"/>
      <c r="AE7132" s="1"/>
      <c r="AF7132" s="1"/>
      <c r="AG7132" s="1"/>
      <c r="AH7132" s="1"/>
      <c r="AI7132" s="1"/>
      <c r="AJ7132" s="1"/>
      <c r="AK7132" s="1"/>
      <c r="AL7132" s="1"/>
      <c r="AM7132" s="1"/>
      <c r="AN7132" s="1"/>
      <c r="AO7132" s="1"/>
      <c r="AP7132" s="1"/>
      <c r="AQ7132" s="1"/>
      <c r="AR7132" s="1"/>
      <c r="AS7132" s="1"/>
      <c r="AT7132" s="1"/>
      <c r="AU7132" s="1"/>
      <c r="AV7132" s="1"/>
      <c r="AW7132" s="1"/>
      <c r="AX7132" s="1"/>
      <c r="AY7132" s="1"/>
      <c r="AZ7132" s="1"/>
      <c r="BA7132" s="1"/>
      <c r="BB7132" s="1"/>
      <c r="BC7132" s="1"/>
      <c r="BD7132" s="1"/>
      <c r="BE7132" s="1"/>
      <c r="BF7132" s="1"/>
      <c r="BG7132" s="1"/>
      <c r="BH7132" s="1"/>
      <c r="BI7132" s="1"/>
      <c r="BJ7132" s="1"/>
      <c r="BK7132" s="1"/>
      <c r="BL7132" s="1"/>
      <c r="BM7132" s="1"/>
      <c r="BN7132" s="1"/>
      <c r="BO7132" s="1"/>
      <c r="BP7132" s="1"/>
      <c r="BQ7132" s="1"/>
      <c r="BR7132" s="1"/>
      <c r="BS7132" s="1"/>
      <c r="BT7132" s="1"/>
      <c r="BU7132" s="1"/>
      <c r="BV7132" s="1"/>
      <c r="BW7132" s="1"/>
      <c r="BX7132" s="1"/>
      <c r="BY7132" s="1"/>
      <c r="BZ7132" s="1"/>
      <c r="CA7132" s="1"/>
      <c r="CB7132" s="1"/>
      <c r="CC7132" s="1"/>
      <c r="CD7132" s="1"/>
      <c r="CE7132" s="1"/>
      <c r="CF7132" s="1"/>
      <c r="CG7132" s="1"/>
      <c r="CH7132" s="1"/>
      <c r="CI7132" s="1"/>
      <c r="CJ7132" s="1"/>
      <c r="CK7132" s="1"/>
      <c r="CL7132" s="1"/>
      <c r="CM7132" s="1"/>
      <c r="CN7132" s="1"/>
      <c r="CO7132" s="1"/>
      <c r="CP7132" s="1"/>
      <c r="CQ7132" s="1"/>
      <c r="CR7132" s="1"/>
      <c r="CS7132" s="1"/>
      <c r="CT7132" s="1"/>
      <c r="CU7132" s="1"/>
      <c r="CV7132" s="1"/>
      <c r="CW7132" s="1"/>
      <c r="CX7132" s="1"/>
      <c r="CY7132" s="1"/>
      <c r="CZ7132" s="1"/>
      <c r="DA7132" s="1"/>
      <c r="DB7132" s="1"/>
      <c r="DC7132" s="1"/>
      <c r="DD7132" s="1"/>
      <c r="DE7132" s="1"/>
      <c r="DF7132" s="1"/>
      <c r="DG7132" s="1"/>
      <c r="DH7132" s="1"/>
      <c r="DI7132" s="1"/>
      <c r="DJ7132" s="1"/>
      <c r="DK7132" s="1"/>
      <c r="DL7132" s="1"/>
      <c r="DM7132" s="1"/>
      <c r="DN7132" s="1"/>
      <c r="DO7132" s="1"/>
      <c r="DP7132" s="1"/>
      <c r="DQ7132" s="1"/>
      <c r="DR7132" s="1"/>
      <c r="DS7132" s="1"/>
      <c r="DT7132" s="1"/>
      <c r="DU7132" s="1"/>
      <c r="DV7132" s="1"/>
      <c r="DW7132" s="1"/>
      <c r="DX7132" s="1"/>
      <c r="DY7132" s="1"/>
      <c r="DZ7132" s="1"/>
      <c r="EA7132" s="1"/>
      <c r="EB7132" s="1"/>
      <c r="EC7132" s="1"/>
      <c r="ED7132" s="1"/>
      <c r="EE7132" s="1"/>
      <c r="EF7132" s="1"/>
      <c r="EG7132" s="1"/>
      <c r="EH7132" s="1"/>
      <c r="EI7132" s="1"/>
      <c r="EJ7132" s="1"/>
      <c r="EK7132" s="1"/>
      <c r="EL7132" s="1"/>
      <c r="EM7132" s="1"/>
      <c r="EN7132" s="1"/>
      <c r="EO7132" s="1"/>
      <c r="EP7132" s="1"/>
      <c r="EQ7132" s="1"/>
      <c r="ER7132" s="1"/>
      <c r="ES7132" s="1"/>
      <c r="ET7132" s="1"/>
      <c r="EU7132" s="1"/>
      <c r="EV7132" s="1"/>
      <c r="EW7132" s="1"/>
      <c r="EX7132" s="1"/>
      <c r="EY7132" s="1"/>
      <c r="EZ7132" s="1"/>
      <c r="FA7132" s="1"/>
      <c r="FB7132" s="1"/>
      <c r="FC7132" s="1"/>
      <c r="FD7132" s="1"/>
      <c r="FE7132" s="1"/>
      <c r="FF7132" s="1"/>
      <c r="FG7132" s="1"/>
      <c r="FH7132" s="1"/>
      <c r="FI7132" s="1"/>
      <c r="FJ7132" s="1"/>
      <c r="FK7132" s="1"/>
      <c r="FL7132" s="1"/>
      <c r="FM7132" s="1"/>
      <c r="FN7132" s="1"/>
      <c r="FO7132" s="1"/>
      <c r="FP7132" s="1"/>
      <c r="FQ7132" s="1"/>
      <c r="FR7132" s="1"/>
      <c r="FS7132" s="1"/>
      <c r="FT7132" s="1"/>
      <c r="FU7132" s="1"/>
      <c r="FV7132" s="1"/>
      <c r="FW7132" s="1"/>
      <c r="FX7132" s="1"/>
      <c r="FY7132" s="1"/>
      <c r="FZ7132" s="1"/>
      <c r="GA7132" s="1"/>
      <c r="GB7132" s="1"/>
      <c r="GC7132" s="1"/>
      <c r="GD7132" s="1"/>
      <c r="GE7132" s="1"/>
      <c r="GF7132" s="1"/>
      <c r="GG7132" s="1"/>
      <c r="GH7132" s="1"/>
      <c r="GI7132" s="1"/>
      <c r="GJ7132" s="1"/>
      <c r="GK7132" s="1"/>
      <c r="GL7132" s="1"/>
      <c r="GM7132" s="1"/>
      <c r="GN7132" s="1"/>
      <c r="GO7132" s="1"/>
      <c r="GP7132" s="1"/>
      <c r="GQ7132" s="1"/>
      <c r="GR7132" s="1"/>
      <c r="GS7132" s="1"/>
      <c r="GT7132" s="1"/>
      <c r="GU7132" s="1"/>
      <c r="GV7132" s="1"/>
      <c r="GW7132" s="1"/>
      <c r="GX7132" s="1"/>
      <c r="GY7132" s="1"/>
      <c r="GZ7132" s="1"/>
      <c r="HA7132" s="1"/>
      <c r="HB7132" s="1"/>
      <c r="HC7132" s="1"/>
      <c r="HD7132" s="1"/>
      <c r="HE7132" s="1"/>
      <c r="HF7132" s="1"/>
      <c r="HG7132" s="1"/>
      <c r="HH7132" s="1"/>
      <c r="HI7132" s="1"/>
      <c r="HJ7132" s="1"/>
      <c r="HK7132" s="1"/>
      <c r="HL7132" s="1"/>
      <c r="HM7132" s="1"/>
      <c r="HN7132" s="1"/>
      <c r="HO7132" s="1"/>
      <c r="HP7132" s="1"/>
      <c r="HQ7132" s="1"/>
      <c r="HR7132" s="1"/>
      <c r="HS7132" s="1"/>
      <c r="HT7132" s="1"/>
      <c r="HU7132" s="1"/>
      <c r="HV7132" s="1"/>
      <c r="HW7132" s="1"/>
      <c r="HX7132" s="1"/>
      <c r="HY7132" s="1"/>
      <c r="HZ7132" s="1"/>
      <c r="IA7132" s="1"/>
      <c r="IB7132" s="1"/>
      <c r="IC7132" s="1"/>
      <c r="ID7132" s="1"/>
      <c r="IE7132" s="1"/>
      <c r="IF7132" s="1"/>
      <c r="IG7132" s="1"/>
      <c r="IH7132" s="1"/>
      <c r="II7132" s="1"/>
      <c r="IJ7132" s="1"/>
      <c r="IK7132" s="1"/>
      <c r="IL7132" s="1"/>
      <c r="IM7132" s="1"/>
      <c r="IN7132" s="1"/>
      <c r="IO7132" s="1"/>
      <c r="IP7132" s="1"/>
      <c r="IQ7132" s="1"/>
      <c r="IR7132" s="1"/>
    </row>
    <row r="7133" s="2" customFormat="1" spans="1:252">
      <c r="A7133" s="7">
        <v>7131</v>
      </c>
      <c r="B7133" s="7" t="s">
        <v>18</v>
      </c>
      <c r="C7133" s="7" t="s">
        <v>19</v>
      </c>
      <c r="D7133" s="7" t="s">
        <v>144</v>
      </c>
      <c r="E7133" s="7" t="s">
        <v>15</v>
      </c>
      <c r="F7133" s="7" t="s">
        <v>12</v>
      </c>
      <c r="G7133" s="7">
        <v>142</v>
      </c>
      <c r="H7133" s="1"/>
      <c r="I7133" s="1"/>
      <c r="J7133" s="1"/>
      <c r="K7133" s="1"/>
      <c r="L7133" s="1"/>
      <c r="M7133" s="1"/>
      <c r="N7133" s="1"/>
      <c r="O7133" s="1"/>
      <c r="P7133" s="1"/>
      <c r="Q7133" s="1"/>
      <c r="R7133" s="1"/>
      <c r="S7133" s="1"/>
      <c r="T7133" s="1"/>
      <c r="U7133" s="1"/>
      <c r="V7133" s="1"/>
      <c r="W7133" s="1"/>
      <c r="X7133" s="1"/>
      <c r="Y7133" s="1"/>
      <c r="Z7133" s="1"/>
      <c r="AA7133" s="1"/>
      <c r="AB7133" s="1"/>
      <c r="AC7133" s="1"/>
      <c r="AD7133" s="1"/>
      <c r="AE7133" s="1"/>
      <c r="AF7133" s="1"/>
      <c r="AG7133" s="1"/>
      <c r="AH7133" s="1"/>
      <c r="AI7133" s="1"/>
      <c r="AJ7133" s="1"/>
      <c r="AK7133" s="1"/>
      <c r="AL7133" s="1"/>
      <c r="AM7133" s="1"/>
      <c r="AN7133" s="1"/>
      <c r="AO7133" s="1"/>
      <c r="AP7133" s="1"/>
      <c r="AQ7133" s="1"/>
      <c r="AR7133" s="1"/>
      <c r="AS7133" s="1"/>
      <c r="AT7133" s="1"/>
      <c r="AU7133" s="1"/>
      <c r="AV7133" s="1"/>
      <c r="AW7133" s="1"/>
      <c r="AX7133" s="1"/>
      <c r="AY7133" s="1"/>
      <c r="AZ7133" s="1"/>
      <c r="BA7133" s="1"/>
      <c r="BB7133" s="1"/>
      <c r="BC7133" s="1"/>
      <c r="BD7133" s="1"/>
      <c r="BE7133" s="1"/>
      <c r="BF7133" s="1"/>
      <c r="BG7133" s="1"/>
      <c r="BH7133" s="1"/>
      <c r="BI7133" s="1"/>
      <c r="BJ7133" s="1"/>
      <c r="BK7133" s="1"/>
      <c r="BL7133" s="1"/>
      <c r="BM7133" s="1"/>
      <c r="BN7133" s="1"/>
      <c r="BO7133" s="1"/>
      <c r="BP7133" s="1"/>
      <c r="BQ7133" s="1"/>
      <c r="BR7133" s="1"/>
      <c r="BS7133" s="1"/>
      <c r="BT7133" s="1"/>
      <c r="BU7133" s="1"/>
      <c r="BV7133" s="1"/>
      <c r="BW7133" s="1"/>
      <c r="BX7133" s="1"/>
      <c r="BY7133" s="1"/>
      <c r="BZ7133" s="1"/>
      <c r="CA7133" s="1"/>
      <c r="CB7133" s="1"/>
      <c r="CC7133" s="1"/>
      <c r="CD7133" s="1"/>
      <c r="CE7133" s="1"/>
      <c r="CF7133" s="1"/>
      <c r="CG7133" s="1"/>
      <c r="CH7133" s="1"/>
      <c r="CI7133" s="1"/>
      <c r="CJ7133" s="1"/>
      <c r="CK7133" s="1"/>
      <c r="CL7133" s="1"/>
      <c r="CM7133" s="1"/>
      <c r="CN7133" s="1"/>
      <c r="CO7133" s="1"/>
      <c r="CP7133" s="1"/>
      <c r="CQ7133" s="1"/>
      <c r="CR7133" s="1"/>
      <c r="CS7133" s="1"/>
      <c r="CT7133" s="1"/>
      <c r="CU7133" s="1"/>
      <c r="CV7133" s="1"/>
      <c r="CW7133" s="1"/>
      <c r="CX7133" s="1"/>
      <c r="CY7133" s="1"/>
      <c r="CZ7133" s="1"/>
      <c r="DA7133" s="1"/>
      <c r="DB7133" s="1"/>
      <c r="DC7133" s="1"/>
      <c r="DD7133" s="1"/>
      <c r="DE7133" s="1"/>
      <c r="DF7133" s="1"/>
      <c r="DG7133" s="1"/>
      <c r="DH7133" s="1"/>
      <c r="DI7133" s="1"/>
      <c r="DJ7133" s="1"/>
      <c r="DK7133" s="1"/>
      <c r="DL7133" s="1"/>
      <c r="DM7133" s="1"/>
      <c r="DN7133" s="1"/>
      <c r="DO7133" s="1"/>
      <c r="DP7133" s="1"/>
      <c r="DQ7133" s="1"/>
      <c r="DR7133" s="1"/>
      <c r="DS7133" s="1"/>
      <c r="DT7133" s="1"/>
      <c r="DU7133" s="1"/>
      <c r="DV7133" s="1"/>
      <c r="DW7133" s="1"/>
      <c r="DX7133" s="1"/>
      <c r="DY7133" s="1"/>
      <c r="DZ7133" s="1"/>
      <c r="EA7133" s="1"/>
      <c r="EB7133" s="1"/>
      <c r="EC7133" s="1"/>
      <c r="ED7133" s="1"/>
      <c r="EE7133" s="1"/>
      <c r="EF7133" s="1"/>
      <c r="EG7133" s="1"/>
      <c r="EH7133" s="1"/>
      <c r="EI7133" s="1"/>
      <c r="EJ7133" s="1"/>
      <c r="EK7133" s="1"/>
      <c r="EL7133" s="1"/>
      <c r="EM7133" s="1"/>
      <c r="EN7133" s="1"/>
      <c r="EO7133" s="1"/>
      <c r="EP7133" s="1"/>
      <c r="EQ7133" s="1"/>
      <c r="ER7133" s="1"/>
      <c r="ES7133" s="1"/>
      <c r="ET7133" s="1"/>
      <c r="EU7133" s="1"/>
      <c r="EV7133" s="1"/>
      <c r="EW7133" s="1"/>
      <c r="EX7133" s="1"/>
      <c r="EY7133" s="1"/>
      <c r="EZ7133" s="1"/>
      <c r="FA7133" s="1"/>
      <c r="FB7133" s="1"/>
      <c r="FC7133" s="1"/>
      <c r="FD7133" s="1"/>
      <c r="FE7133" s="1"/>
      <c r="FF7133" s="1"/>
      <c r="FG7133" s="1"/>
      <c r="FH7133" s="1"/>
      <c r="FI7133" s="1"/>
      <c r="FJ7133" s="1"/>
      <c r="FK7133" s="1"/>
      <c r="FL7133" s="1"/>
      <c r="FM7133" s="1"/>
      <c r="FN7133" s="1"/>
      <c r="FO7133" s="1"/>
      <c r="FP7133" s="1"/>
      <c r="FQ7133" s="1"/>
      <c r="FR7133" s="1"/>
      <c r="FS7133" s="1"/>
      <c r="FT7133" s="1"/>
      <c r="FU7133" s="1"/>
      <c r="FV7133" s="1"/>
      <c r="FW7133" s="1"/>
      <c r="FX7133" s="1"/>
      <c r="FY7133" s="1"/>
      <c r="FZ7133" s="1"/>
      <c r="GA7133" s="1"/>
      <c r="GB7133" s="1"/>
      <c r="GC7133" s="1"/>
      <c r="GD7133" s="1"/>
      <c r="GE7133" s="1"/>
      <c r="GF7133" s="1"/>
      <c r="GG7133" s="1"/>
      <c r="GH7133" s="1"/>
      <c r="GI7133" s="1"/>
      <c r="GJ7133" s="1"/>
      <c r="GK7133" s="1"/>
      <c r="GL7133" s="1"/>
      <c r="GM7133" s="1"/>
      <c r="GN7133" s="1"/>
      <c r="GO7133" s="1"/>
      <c r="GP7133" s="1"/>
      <c r="GQ7133" s="1"/>
      <c r="GR7133" s="1"/>
      <c r="GS7133" s="1"/>
      <c r="GT7133" s="1"/>
      <c r="GU7133" s="1"/>
      <c r="GV7133" s="1"/>
      <c r="GW7133" s="1"/>
      <c r="GX7133" s="1"/>
      <c r="GY7133" s="1"/>
      <c r="GZ7133" s="1"/>
      <c r="HA7133" s="1"/>
      <c r="HB7133" s="1"/>
      <c r="HC7133" s="1"/>
      <c r="HD7133" s="1"/>
      <c r="HE7133" s="1"/>
      <c r="HF7133" s="1"/>
      <c r="HG7133" s="1"/>
      <c r="HH7133" s="1"/>
      <c r="HI7133" s="1"/>
      <c r="HJ7133" s="1"/>
      <c r="HK7133" s="1"/>
      <c r="HL7133" s="1"/>
      <c r="HM7133" s="1"/>
      <c r="HN7133" s="1"/>
      <c r="HO7133" s="1"/>
      <c r="HP7133" s="1"/>
      <c r="HQ7133" s="1"/>
      <c r="HR7133" s="1"/>
      <c r="HS7133" s="1"/>
      <c r="HT7133" s="1"/>
      <c r="HU7133" s="1"/>
      <c r="HV7133" s="1"/>
      <c r="HW7133" s="1"/>
      <c r="HX7133" s="1"/>
      <c r="HY7133" s="1"/>
      <c r="HZ7133" s="1"/>
      <c r="IA7133" s="1"/>
      <c r="IB7133" s="1"/>
      <c r="IC7133" s="1"/>
      <c r="ID7133" s="1"/>
      <c r="IE7133" s="1"/>
      <c r="IF7133" s="1"/>
      <c r="IG7133" s="1"/>
      <c r="IH7133" s="1"/>
      <c r="II7133" s="1"/>
      <c r="IJ7133" s="1"/>
      <c r="IK7133" s="1"/>
      <c r="IL7133" s="1"/>
      <c r="IM7133" s="1"/>
      <c r="IN7133" s="1"/>
      <c r="IO7133" s="1"/>
      <c r="IP7133" s="1"/>
      <c r="IQ7133" s="1"/>
      <c r="IR7133" s="1"/>
    </row>
    <row r="7134" s="2" customFormat="1" spans="1:252">
      <c r="A7134" s="7">
        <v>7132</v>
      </c>
      <c r="B7134" s="7" t="s">
        <v>60</v>
      </c>
      <c r="C7134" s="7" t="s">
        <v>19</v>
      </c>
      <c r="D7134" s="7" t="s">
        <v>144</v>
      </c>
      <c r="E7134" s="7" t="s">
        <v>15</v>
      </c>
      <c r="F7134" s="7" t="s">
        <v>12</v>
      </c>
      <c r="G7134" s="7">
        <v>142</v>
      </c>
      <c r="H7134" s="1"/>
      <c r="I7134" s="1"/>
      <c r="J7134" s="1"/>
      <c r="K7134" s="1"/>
      <c r="L7134" s="1"/>
      <c r="M7134" s="1"/>
      <c r="N7134" s="1"/>
      <c r="O7134" s="1"/>
      <c r="P7134" s="1"/>
      <c r="Q7134" s="1"/>
      <c r="R7134" s="1"/>
      <c r="S7134" s="1"/>
      <c r="T7134" s="1"/>
      <c r="U7134" s="1"/>
      <c r="V7134" s="1"/>
      <c r="W7134" s="1"/>
      <c r="X7134" s="1"/>
      <c r="Y7134" s="1"/>
      <c r="Z7134" s="1"/>
      <c r="AA7134" s="1"/>
      <c r="AB7134" s="1"/>
      <c r="AC7134" s="1"/>
      <c r="AD7134" s="1"/>
      <c r="AE7134" s="1"/>
      <c r="AF7134" s="1"/>
      <c r="AG7134" s="1"/>
      <c r="AH7134" s="1"/>
      <c r="AI7134" s="1"/>
      <c r="AJ7134" s="1"/>
      <c r="AK7134" s="1"/>
      <c r="AL7134" s="1"/>
      <c r="AM7134" s="1"/>
      <c r="AN7134" s="1"/>
      <c r="AO7134" s="1"/>
      <c r="AP7134" s="1"/>
      <c r="AQ7134" s="1"/>
      <c r="AR7134" s="1"/>
      <c r="AS7134" s="1"/>
      <c r="AT7134" s="1"/>
      <c r="AU7134" s="1"/>
      <c r="AV7134" s="1"/>
      <c r="AW7134" s="1"/>
      <c r="AX7134" s="1"/>
      <c r="AY7134" s="1"/>
      <c r="AZ7134" s="1"/>
      <c r="BA7134" s="1"/>
      <c r="BB7134" s="1"/>
      <c r="BC7134" s="1"/>
      <c r="BD7134" s="1"/>
      <c r="BE7134" s="1"/>
      <c r="BF7134" s="1"/>
      <c r="BG7134" s="1"/>
      <c r="BH7134" s="1"/>
      <c r="BI7134" s="1"/>
      <c r="BJ7134" s="1"/>
      <c r="BK7134" s="1"/>
      <c r="BL7134" s="1"/>
      <c r="BM7134" s="1"/>
      <c r="BN7134" s="1"/>
      <c r="BO7134" s="1"/>
      <c r="BP7134" s="1"/>
      <c r="BQ7134" s="1"/>
      <c r="BR7134" s="1"/>
      <c r="BS7134" s="1"/>
      <c r="BT7134" s="1"/>
      <c r="BU7134" s="1"/>
      <c r="BV7134" s="1"/>
      <c r="BW7134" s="1"/>
      <c r="BX7134" s="1"/>
      <c r="BY7134" s="1"/>
      <c r="BZ7134" s="1"/>
      <c r="CA7134" s="1"/>
      <c r="CB7134" s="1"/>
      <c r="CC7134" s="1"/>
      <c r="CD7134" s="1"/>
      <c r="CE7134" s="1"/>
      <c r="CF7134" s="1"/>
      <c r="CG7134" s="1"/>
      <c r="CH7134" s="1"/>
      <c r="CI7134" s="1"/>
      <c r="CJ7134" s="1"/>
      <c r="CK7134" s="1"/>
      <c r="CL7134" s="1"/>
      <c r="CM7134" s="1"/>
      <c r="CN7134" s="1"/>
      <c r="CO7134" s="1"/>
      <c r="CP7134" s="1"/>
      <c r="CQ7134" s="1"/>
      <c r="CR7134" s="1"/>
      <c r="CS7134" s="1"/>
      <c r="CT7134" s="1"/>
      <c r="CU7134" s="1"/>
      <c r="CV7134" s="1"/>
      <c r="CW7134" s="1"/>
      <c r="CX7134" s="1"/>
      <c r="CY7134" s="1"/>
      <c r="CZ7134" s="1"/>
      <c r="DA7134" s="1"/>
      <c r="DB7134" s="1"/>
      <c r="DC7134" s="1"/>
      <c r="DD7134" s="1"/>
      <c r="DE7134" s="1"/>
      <c r="DF7134" s="1"/>
      <c r="DG7134" s="1"/>
      <c r="DH7134" s="1"/>
      <c r="DI7134" s="1"/>
      <c r="DJ7134" s="1"/>
      <c r="DK7134" s="1"/>
      <c r="DL7134" s="1"/>
      <c r="DM7134" s="1"/>
      <c r="DN7134" s="1"/>
      <c r="DO7134" s="1"/>
      <c r="DP7134" s="1"/>
      <c r="DQ7134" s="1"/>
      <c r="DR7134" s="1"/>
      <c r="DS7134" s="1"/>
      <c r="DT7134" s="1"/>
      <c r="DU7134" s="1"/>
      <c r="DV7134" s="1"/>
      <c r="DW7134" s="1"/>
      <c r="DX7134" s="1"/>
      <c r="DY7134" s="1"/>
      <c r="DZ7134" s="1"/>
      <c r="EA7134" s="1"/>
      <c r="EB7134" s="1"/>
      <c r="EC7134" s="1"/>
      <c r="ED7134" s="1"/>
      <c r="EE7134" s="1"/>
      <c r="EF7134" s="1"/>
      <c r="EG7134" s="1"/>
      <c r="EH7134" s="1"/>
      <c r="EI7134" s="1"/>
      <c r="EJ7134" s="1"/>
      <c r="EK7134" s="1"/>
      <c r="EL7134" s="1"/>
      <c r="EM7134" s="1"/>
      <c r="EN7134" s="1"/>
      <c r="EO7134" s="1"/>
      <c r="EP7134" s="1"/>
      <c r="EQ7134" s="1"/>
      <c r="ER7134" s="1"/>
      <c r="ES7134" s="1"/>
      <c r="ET7134" s="1"/>
      <c r="EU7134" s="1"/>
      <c r="EV7134" s="1"/>
      <c r="EW7134" s="1"/>
      <c r="EX7134" s="1"/>
      <c r="EY7134" s="1"/>
      <c r="EZ7134" s="1"/>
      <c r="FA7134" s="1"/>
      <c r="FB7134" s="1"/>
      <c r="FC7134" s="1"/>
      <c r="FD7134" s="1"/>
      <c r="FE7134" s="1"/>
      <c r="FF7134" s="1"/>
      <c r="FG7134" s="1"/>
      <c r="FH7134" s="1"/>
      <c r="FI7134" s="1"/>
      <c r="FJ7134" s="1"/>
      <c r="FK7134" s="1"/>
      <c r="FL7134" s="1"/>
      <c r="FM7134" s="1"/>
      <c r="FN7134" s="1"/>
      <c r="FO7134" s="1"/>
      <c r="FP7134" s="1"/>
      <c r="FQ7134" s="1"/>
      <c r="FR7134" s="1"/>
      <c r="FS7134" s="1"/>
      <c r="FT7134" s="1"/>
      <c r="FU7134" s="1"/>
      <c r="FV7134" s="1"/>
      <c r="FW7134" s="1"/>
      <c r="FX7134" s="1"/>
      <c r="FY7134" s="1"/>
      <c r="FZ7134" s="1"/>
      <c r="GA7134" s="1"/>
      <c r="GB7134" s="1"/>
      <c r="GC7134" s="1"/>
      <c r="GD7134" s="1"/>
      <c r="GE7134" s="1"/>
      <c r="GF7134" s="1"/>
      <c r="GG7134" s="1"/>
      <c r="GH7134" s="1"/>
      <c r="GI7134" s="1"/>
      <c r="GJ7134" s="1"/>
      <c r="GK7134" s="1"/>
      <c r="GL7134" s="1"/>
      <c r="GM7134" s="1"/>
      <c r="GN7134" s="1"/>
      <c r="GO7134" s="1"/>
      <c r="GP7134" s="1"/>
      <c r="GQ7134" s="1"/>
      <c r="GR7134" s="1"/>
      <c r="GS7134" s="1"/>
      <c r="GT7134" s="1"/>
      <c r="GU7134" s="1"/>
      <c r="GV7134" s="1"/>
      <c r="GW7134" s="1"/>
      <c r="GX7134" s="1"/>
      <c r="GY7134" s="1"/>
      <c r="GZ7134" s="1"/>
      <c r="HA7134" s="1"/>
      <c r="HB7134" s="1"/>
      <c r="HC7134" s="1"/>
      <c r="HD7134" s="1"/>
      <c r="HE7134" s="1"/>
      <c r="HF7134" s="1"/>
      <c r="HG7134" s="1"/>
      <c r="HH7134" s="1"/>
      <c r="HI7134" s="1"/>
      <c r="HJ7134" s="1"/>
      <c r="HK7134" s="1"/>
      <c r="HL7134" s="1"/>
      <c r="HM7134" s="1"/>
      <c r="HN7134" s="1"/>
      <c r="HO7134" s="1"/>
      <c r="HP7134" s="1"/>
      <c r="HQ7134" s="1"/>
      <c r="HR7134" s="1"/>
      <c r="HS7134" s="1"/>
      <c r="HT7134" s="1"/>
      <c r="HU7134" s="1"/>
      <c r="HV7134" s="1"/>
      <c r="HW7134" s="1"/>
      <c r="HX7134" s="1"/>
      <c r="HY7134" s="1"/>
      <c r="HZ7134" s="1"/>
      <c r="IA7134" s="1"/>
      <c r="IB7134" s="1"/>
      <c r="IC7134" s="1"/>
      <c r="ID7134" s="1"/>
      <c r="IE7134" s="1"/>
      <c r="IF7134" s="1"/>
      <c r="IG7134" s="1"/>
      <c r="IH7134" s="1"/>
      <c r="II7134" s="1"/>
      <c r="IJ7134" s="1"/>
      <c r="IK7134" s="1"/>
      <c r="IL7134" s="1"/>
      <c r="IM7134" s="1"/>
      <c r="IN7134" s="1"/>
      <c r="IO7134" s="1"/>
      <c r="IP7134" s="1"/>
      <c r="IQ7134" s="1"/>
      <c r="IR7134" s="1"/>
    </row>
    <row r="7135" s="2" customFormat="1" spans="1:252">
      <c r="A7135" s="7">
        <v>7133</v>
      </c>
      <c r="B7135" s="7" t="s">
        <v>13</v>
      </c>
      <c r="C7135" s="7" t="s">
        <v>9</v>
      </c>
      <c r="D7135" s="7" t="s">
        <v>143</v>
      </c>
      <c r="E7135" s="7" t="s">
        <v>15</v>
      </c>
      <c r="F7135" s="7" t="s">
        <v>12</v>
      </c>
      <c r="G7135" s="7">
        <v>142</v>
      </c>
      <c r="H7135" s="1"/>
      <c r="I7135" s="1"/>
      <c r="J7135" s="1"/>
      <c r="K7135" s="1"/>
      <c r="L7135" s="1"/>
      <c r="M7135" s="1"/>
      <c r="N7135" s="1"/>
      <c r="O7135" s="1"/>
      <c r="P7135" s="1"/>
      <c r="Q7135" s="1"/>
      <c r="R7135" s="1"/>
      <c r="S7135" s="1"/>
      <c r="T7135" s="1"/>
      <c r="U7135" s="1"/>
      <c r="V7135" s="1"/>
      <c r="W7135" s="1"/>
      <c r="X7135" s="1"/>
      <c r="Y7135" s="1"/>
      <c r="Z7135" s="1"/>
      <c r="AA7135" s="1"/>
      <c r="AB7135" s="1"/>
      <c r="AC7135" s="1"/>
      <c r="AD7135" s="1"/>
      <c r="AE7135" s="1"/>
      <c r="AF7135" s="1"/>
      <c r="AG7135" s="1"/>
      <c r="AH7135" s="1"/>
      <c r="AI7135" s="1"/>
      <c r="AJ7135" s="1"/>
      <c r="AK7135" s="1"/>
      <c r="AL7135" s="1"/>
      <c r="AM7135" s="1"/>
      <c r="AN7135" s="1"/>
      <c r="AO7135" s="1"/>
      <c r="AP7135" s="1"/>
      <c r="AQ7135" s="1"/>
      <c r="AR7135" s="1"/>
      <c r="AS7135" s="1"/>
      <c r="AT7135" s="1"/>
      <c r="AU7135" s="1"/>
      <c r="AV7135" s="1"/>
      <c r="AW7135" s="1"/>
      <c r="AX7135" s="1"/>
      <c r="AY7135" s="1"/>
      <c r="AZ7135" s="1"/>
      <c r="BA7135" s="1"/>
      <c r="BB7135" s="1"/>
      <c r="BC7135" s="1"/>
      <c r="BD7135" s="1"/>
      <c r="BE7135" s="1"/>
      <c r="BF7135" s="1"/>
      <c r="BG7135" s="1"/>
      <c r="BH7135" s="1"/>
      <c r="BI7135" s="1"/>
      <c r="BJ7135" s="1"/>
      <c r="BK7135" s="1"/>
      <c r="BL7135" s="1"/>
      <c r="BM7135" s="1"/>
      <c r="BN7135" s="1"/>
      <c r="BO7135" s="1"/>
      <c r="BP7135" s="1"/>
      <c r="BQ7135" s="1"/>
      <c r="BR7135" s="1"/>
      <c r="BS7135" s="1"/>
      <c r="BT7135" s="1"/>
      <c r="BU7135" s="1"/>
      <c r="BV7135" s="1"/>
      <c r="BW7135" s="1"/>
      <c r="BX7135" s="1"/>
      <c r="BY7135" s="1"/>
      <c r="BZ7135" s="1"/>
      <c r="CA7135" s="1"/>
      <c r="CB7135" s="1"/>
      <c r="CC7135" s="1"/>
      <c r="CD7135" s="1"/>
      <c r="CE7135" s="1"/>
      <c r="CF7135" s="1"/>
      <c r="CG7135" s="1"/>
      <c r="CH7135" s="1"/>
      <c r="CI7135" s="1"/>
      <c r="CJ7135" s="1"/>
      <c r="CK7135" s="1"/>
      <c r="CL7135" s="1"/>
      <c r="CM7135" s="1"/>
      <c r="CN7135" s="1"/>
      <c r="CO7135" s="1"/>
      <c r="CP7135" s="1"/>
      <c r="CQ7135" s="1"/>
      <c r="CR7135" s="1"/>
      <c r="CS7135" s="1"/>
      <c r="CT7135" s="1"/>
      <c r="CU7135" s="1"/>
      <c r="CV7135" s="1"/>
      <c r="CW7135" s="1"/>
      <c r="CX7135" s="1"/>
      <c r="CY7135" s="1"/>
      <c r="CZ7135" s="1"/>
      <c r="DA7135" s="1"/>
      <c r="DB7135" s="1"/>
      <c r="DC7135" s="1"/>
      <c r="DD7135" s="1"/>
      <c r="DE7135" s="1"/>
      <c r="DF7135" s="1"/>
      <c r="DG7135" s="1"/>
      <c r="DH7135" s="1"/>
      <c r="DI7135" s="1"/>
      <c r="DJ7135" s="1"/>
      <c r="DK7135" s="1"/>
      <c r="DL7135" s="1"/>
      <c r="DM7135" s="1"/>
      <c r="DN7135" s="1"/>
      <c r="DO7135" s="1"/>
      <c r="DP7135" s="1"/>
      <c r="DQ7135" s="1"/>
      <c r="DR7135" s="1"/>
      <c r="DS7135" s="1"/>
      <c r="DT7135" s="1"/>
      <c r="DU7135" s="1"/>
      <c r="DV7135" s="1"/>
      <c r="DW7135" s="1"/>
      <c r="DX7135" s="1"/>
      <c r="DY7135" s="1"/>
      <c r="DZ7135" s="1"/>
      <c r="EA7135" s="1"/>
      <c r="EB7135" s="1"/>
      <c r="EC7135" s="1"/>
      <c r="ED7135" s="1"/>
      <c r="EE7135" s="1"/>
      <c r="EF7135" s="1"/>
      <c r="EG7135" s="1"/>
      <c r="EH7135" s="1"/>
      <c r="EI7135" s="1"/>
      <c r="EJ7135" s="1"/>
      <c r="EK7135" s="1"/>
      <c r="EL7135" s="1"/>
      <c r="EM7135" s="1"/>
      <c r="EN7135" s="1"/>
      <c r="EO7135" s="1"/>
      <c r="EP7135" s="1"/>
      <c r="EQ7135" s="1"/>
      <c r="ER7135" s="1"/>
      <c r="ES7135" s="1"/>
      <c r="ET7135" s="1"/>
      <c r="EU7135" s="1"/>
      <c r="EV7135" s="1"/>
      <c r="EW7135" s="1"/>
      <c r="EX7135" s="1"/>
      <c r="EY7135" s="1"/>
      <c r="EZ7135" s="1"/>
      <c r="FA7135" s="1"/>
      <c r="FB7135" s="1"/>
      <c r="FC7135" s="1"/>
      <c r="FD7135" s="1"/>
      <c r="FE7135" s="1"/>
      <c r="FF7135" s="1"/>
      <c r="FG7135" s="1"/>
      <c r="FH7135" s="1"/>
      <c r="FI7135" s="1"/>
      <c r="FJ7135" s="1"/>
      <c r="FK7135" s="1"/>
      <c r="FL7135" s="1"/>
      <c r="FM7135" s="1"/>
      <c r="FN7135" s="1"/>
      <c r="FO7135" s="1"/>
      <c r="FP7135" s="1"/>
      <c r="FQ7135" s="1"/>
      <c r="FR7135" s="1"/>
      <c r="FS7135" s="1"/>
      <c r="FT7135" s="1"/>
      <c r="FU7135" s="1"/>
      <c r="FV7135" s="1"/>
      <c r="FW7135" s="1"/>
      <c r="FX7135" s="1"/>
      <c r="FY7135" s="1"/>
      <c r="FZ7135" s="1"/>
      <c r="GA7135" s="1"/>
      <c r="GB7135" s="1"/>
      <c r="GC7135" s="1"/>
      <c r="GD7135" s="1"/>
      <c r="GE7135" s="1"/>
      <c r="GF7135" s="1"/>
      <c r="GG7135" s="1"/>
      <c r="GH7135" s="1"/>
      <c r="GI7135" s="1"/>
      <c r="GJ7135" s="1"/>
      <c r="GK7135" s="1"/>
      <c r="GL7135" s="1"/>
      <c r="GM7135" s="1"/>
      <c r="GN7135" s="1"/>
      <c r="GO7135" s="1"/>
      <c r="GP7135" s="1"/>
      <c r="GQ7135" s="1"/>
      <c r="GR7135" s="1"/>
      <c r="GS7135" s="1"/>
      <c r="GT7135" s="1"/>
      <c r="GU7135" s="1"/>
      <c r="GV7135" s="1"/>
      <c r="GW7135" s="1"/>
      <c r="GX7135" s="1"/>
      <c r="GY7135" s="1"/>
      <c r="GZ7135" s="1"/>
      <c r="HA7135" s="1"/>
      <c r="HB7135" s="1"/>
      <c r="HC7135" s="1"/>
      <c r="HD7135" s="1"/>
      <c r="HE7135" s="1"/>
      <c r="HF7135" s="1"/>
      <c r="HG7135" s="1"/>
      <c r="HH7135" s="1"/>
      <c r="HI7135" s="1"/>
      <c r="HJ7135" s="1"/>
      <c r="HK7135" s="1"/>
      <c r="HL7135" s="1"/>
      <c r="HM7135" s="1"/>
      <c r="HN7135" s="1"/>
      <c r="HO7135" s="1"/>
      <c r="HP7135" s="1"/>
      <c r="HQ7135" s="1"/>
      <c r="HR7135" s="1"/>
      <c r="HS7135" s="1"/>
      <c r="HT7135" s="1"/>
      <c r="HU7135" s="1"/>
      <c r="HV7135" s="1"/>
      <c r="HW7135" s="1"/>
      <c r="HX7135" s="1"/>
      <c r="HY7135" s="1"/>
      <c r="HZ7135" s="1"/>
      <c r="IA7135" s="1"/>
      <c r="IB7135" s="1"/>
      <c r="IC7135" s="1"/>
      <c r="ID7135" s="1"/>
      <c r="IE7135" s="1"/>
      <c r="IF7135" s="1"/>
      <c r="IG7135" s="1"/>
      <c r="IH7135" s="1"/>
      <c r="II7135" s="1"/>
      <c r="IJ7135" s="1"/>
      <c r="IK7135" s="1"/>
      <c r="IL7135" s="1"/>
      <c r="IM7135" s="1"/>
      <c r="IN7135" s="1"/>
      <c r="IO7135" s="1"/>
      <c r="IP7135" s="1"/>
      <c r="IQ7135" s="1"/>
      <c r="IR7135" s="1"/>
    </row>
    <row r="7136" s="2" customFormat="1" spans="1:252">
      <c r="A7136" s="7">
        <v>7134</v>
      </c>
      <c r="B7136" s="7" t="s">
        <v>44</v>
      </c>
      <c r="C7136" s="7" t="s">
        <v>9</v>
      </c>
      <c r="D7136" s="7" t="s">
        <v>143</v>
      </c>
      <c r="E7136" s="7" t="s">
        <v>15</v>
      </c>
      <c r="F7136" s="7" t="s">
        <v>12</v>
      </c>
      <c r="G7136" s="7">
        <v>142</v>
      </c>
      <c r="H7136" s="1"/>
      <c r="I7136" s="1"/>
      <c r="J7136" s="1"/>
      <c r="K7136" s="1"/>
      <c r="L7136" s="1"/>
      <c r="M7136" s="1"/>
      <c r="N7136" s="1"/>
      <c r="O7136" s="1"/>
      <c r="P7136" s="1"/>
      <c r="Q7136" s="1"/>
      <c r="R7136" s="1"/>
      <c r="S7136" s="1"/>
      <c r="T7136" s="1"/>
      <c r="U7136" s="1"/>
      <c r="V7136" s="1"/>
      <c r="W7136" s="1"/>
      <c r="X7136" s="1"/>
      <c r="Y7136" s="1"/>
      <c r="Z7136" s="1"/>
      <c r="AA7136" s="1"/>
      <c r="AB7136" s="1"/>
      <c r="AC7136" s="1"/>
      <c r="AD7136" s="1"/>
      <c r="AE7136" s="1"/>
      <c r="AF7136" s="1"/>
      <c r="AG7136" s="1"/>
      <c r="AH7136" s="1"/>
      <c r="AI7136" s="1"/>
      <c r="AJ7136" s="1"/>
      <c r="AK7136" s="1"/>
      <c r="AL7136" s="1"/>
      <c r="AM7136" s="1"/>
      <c r="AN7136" s="1"/>
      <c r="AO7136" s="1"/>
      <c r="AP7136" s="1"/>
      <c r="AQ7136" s="1"/>
      <c r="AR7136" s="1"/>
      <c r="AS7136" s="1"/>
      <c r="AT7136" s="1"/>
      <c r="AU7136" s="1"/>
      <c r="AV7136" s="1"/>
      <c r="AW7136" s="1"/>
      <c r="AX7136" s="1"/>
      <c r="AY7136" s="1"/>
      <c r="AZ7136" s="1"/>
      <c r="BA7136" s="1"/>
      <c r="BB7136" s="1"/>
      <c r="BC7136" s="1"/>
      <c r="BD7136" s="1"/>
      <c r="BE7136" s="1"/>
      <c r="BF7136" s="1"/>
      <c r="BG7136" s="1"/>
      <c r="BH7136" s="1"/>
      <c r="BI7136" s="1"/>
      <c r="BJ7136" s="1"/>
      <c r="BK7136" s="1"/>
      <c r="BL7136" s="1"/>
      <c r="BM7136" s="1"/>
      <c r="BN7136" s="1"/>
      <c r="BO7136" s="1"/>
      <c r="BP7136" s="1"/>
      <c r="BQ7136" s="1"/>
      <c r="BR7136" s="1"/>
      <c r="BS7136" s="1"/>
      <c r="BT7136" s="1"/>
      <c r="BU7136" s="1"/>
      <c r="BV7136" s="1"/>
      <c r="BW7136" s="1"/>
      <c r="BX7136" s="1"/>
      <c r="BY7136" s="1"/>
      <c r="BZ7136" s="1"/>
      <c r="CA7136" s="1"/>
      <c r="CB7136" s="1"/>
      <c r="CC7136" s="1"/>
      <c r="CD7136" s="1"/>
      <c r="CE7136" s="1"/>
      <c r="CF7136" s="1"/>
      <c r="CG7136" s="1"/>
      <c r="CH7136" s="1"/>
      <c r="CI7136" s="1"/>
      <c r="CJ7136" s="1"/>
      <c r="CK7136" s="1"/>
      <c r="CL7136" s="1"/>
      <c r="CM7136" s="1"/>
      <c r="CN7136" s="1"/>
      <c r="CO7136" s="1"/>
      <c r="CP7136" s="1"/>
      <c r="CQ7136" s="1"/>
      <c r="CR7136" s="1"/>
      <c r="CS7136" s="1"/>
      <c r="CT7136" s="1"/>
      <c r="CU7136" s="1"/>
      <c r="CV7136" s="1"/>
      <c r="CW7136" s="1"/>
      <c r="CX7136" s="1"/>
      <c r="CY7136" s="1"/>
      <c r="CZ7136" s="1"/>
      <c r="DA7136" s="1"/>
      <c r="DB7136" s="1"/>
      <c r="DC7136" s="1"/>
      <c r="DD7136" s="1"/>
      <c r="DE7136" s="1"/>
      <c r="DF7136" s="1"/>
      <c r="DG7136" s="1"/>
      <c r="DH7136" s="1"/>
      <c r="DI7136" s="1"/>
      <c r="DJ7136" s="1"/>
      <c r="DK7136" s="1"/>
      <c r="DL7136" s="1"/>
      <c r="DM7136" s="1"/>
      <c r="DN7136" s="1"/>
      <c r="DO7136" s="1"/>
      <c r="DP7136" s="1"/>
      <c r="DQ7136" s="1"/>
      <c r="DR7136" s="1"/>
      <c r="DS7136" s="1"/>
      <c r="DT7136" s="1"/>
      <c r="DU7136" s="1"/>
      <c r="DV7136" s="1"/>
      <c r="DW7136" s="1"/>
      <c r="DX7136" s="1"/>
      <c r="DY7136" s="1"/>
      <c r="DZ7136" s="1"/>
      <c r="EA7136" s="1"/>
      <c r="EB7136" s="1"/>
      <c r="EC7136" s="1"/>
      <c r="ED7136" s="1"/>
      <c r="EE7136" s="1"/>
      <c r="EF7136" s="1"/>
      <c r="EG7136" s="1"/>
      <c r="EH7136" s="1"/>
      <c r="EI7136" s="1"/>
      <c r="EJ7136" s="1"/>
      <c r="EK7136" s="1"/>
      <c r="EL7136" s="1"/>
      <c r="EM7136" s="1"/>
      <c r="EN7136" s="1"/>
      <c r="EO7136" s="1"/>
      <c r="EP7136" s="1"/>
      <c r="EQ7136" s="1"/>
      <c r="ER7136" s="1"/>
      <c r="ES7136" s="1"/>
      <c r="ET7136" s="1"/>
      <c r="EU7136" s="1"/>
      <c r="EV7136" s="1"/>
      <c r="EW7136" s="1"/>
      <c r="EX7136" s="1"/>
      <c r="EY7136" s="1"/>
      <c r="EZ7136" s="1"/>
      <c r="FA7136" s="1"/>
      <c r="FB7136" s="1"/>
      <c r="FC7136" s="1"/>
      <c r="FD7136" s="1"/>
      <c r="FE7136" s="1"/>
      <c r="FF7136" s="1"/>
      <c r="FG7136" s="1"/>
      <c r="FH7136" s="1"/>
      <c r="FI7136" s="1"/>
      <c r="FJ7136" s="1"/>
      <c r="FK7136" s="1"/>
      <c r="FL7136" s="1"/>
      <c r="FM7136" s="1"/>
      <c r="FN7136" s="1"/>
      <c r="FO7136" s="1"/>
      <c r="FP7136" s="1"/>
      <c r="FQ7136" s="1"/>
      <c r="FR7136" s="1"/>
      <c r="FS7136" s="1"/>
      <c r="FT7136" s="1"/>
      <c r="FU7136" s="1"/>
      <c r="FV7136" s="1"/>
      <c r="FW7136" s="1"/>
      <c r="FX7136" s="1"/>
      <c r="FY7136" s="1"/>
      <c r="FZ7136" s="1"/>
      <c r="GA7136" s="1"/>
      <c r="GB7136" s="1"/>
      <c r="GC7136" s="1"/>
      <c r="GD7136" s="1"/>
      <c r="GE7136" s="1"/>
      <c r="GF7136" s="1"/>
      <c r="GG7136" s="1"/>
      <c r="GH7136" s="1"/>
      <c r="GI7136" s="1"/>
      <c r="GJ7136" s="1"/>
      <c r="GK7136" s="1"/>
      <c r="GL7136" s="1"/>
      <c r="GM7136" s="1"/>
      <c r="GN7136" s="1"/>
      <c r="GO7136" s="1"/>
      <c r="GP7136" s="1"/>
      <c r="GQ7136" s="1"/>
      <c r="GR7136" s="1"/>
      <c r="GS7136" s="1"/>
      <c r="GT7136" s="1"/>
      <c r="GU7136" s="1"/>
      <c r="GV7136" s="1"/>
      <c r="GW7136" s="1"/>
      <c r="GX7136" s="1"/>
      <c r="GY7136" s="1"/>
      <c r="GZ7136" s="1"/>
      <c r="HA7136" s="1"/>
      <c r="HB7136" s="1"/>
      <c r="HC7136" s="1"/>
      <c r="HD7136" s="1"/>
      <c r="HE7136" s="1"/>
      <c r="HF7136" s="1"/>
      <c r="HG7136" s="1"/>
      <c r="HH7136" s="1"/>
      <c r="HI7136" s="1"/>
      <c r="HJ7136" s="1"/>
      <c r="HK7136" s="1"/>
      <c r="HL7136" s="1"/>
      <c r="HM7136" s="1"/>
      <c r="HN7136" s="1"/>
      <c r="HO7136" s="1"/>
      <c r="HP7136" s="1"/>
      <c r="HQ7136" s="1"/>
      <c r="HR7136" s="1"/>
      <c r="HS7136" s="1"/>
      <c r="HT7136" s="1"/>
      <c r="HU7136" s="1"/>
      <c r="HV7136" s="1"/>
      <c r="HW7136" s="1"/>
      <c r="HX7136" s="1"/>
      <c r="HY7136" s="1"/>
      <c r="HZ7136" s="1"/>
      <c r="IA7136" s="1"/>
      <c r="IB7136" s="1"/>
      <c r="IC7136" s="1"/>
      <c r="ID7136" s="1"/>
      <c r="IE7136" s="1"/>
      <c r="IF7136" s="1"/>
      <c r="IG7136" s="1"/>
      <c r="IH7136" s="1"/>
      <c r="II7136" s="1"/>
      <c r="IJ7136" s="1"/>
      <c r="IK7136" s="1"/>
      <c r="IL7136" s="1"/>
      <c r="IM7136" s="1"/>
      <c r="IN7136" s="1"/>
      <c r="IO7136" s="1"/>
      <c r="IP7136" s="1"/>
      <c r="IQ7136" s="1"/>
      <c r="IR7136" s="1"/>
    </row>
    <row r="7137" s="2" customFormat="1" spans="1:252">
      <c r="A7137" s="7">
        <v>7135</v>
      </c>
      <c r="B7137" s="7" t="s">
        <v>30</v>
      </c>
      <c r="C7137" s="7" t="s">
        <v>19</v>
      </c>
      <c r="D7137" s="7" t="s">
        <v>144</v>
      </c>
      <c r="E7137" s="7" t="s">
        <v>15</v>
      </c>
      <c r="F7137" s="7" t="s">
        <v>12</v>
      </c>
      <c r="G7137" s="7">
        <v>142</v>
      </c>
      <c r="H7137" s="1"/>
      <c r="I7137" s="1"/>
      <c r="J7137" s="1"/>
      <c r="K7137" s="1"/>
      <c r="L7137" s="1"/>
      <c r="M7137" s="1"/>
      <c r="N7137" s="1"/>
      <c r="O7137" s="1"/>
      <c r="P7137" s="1"/>
      <c r="Q7137" s="1"/>
      <c r="R7137" s="1"/>
      <c r="S7137" s="1"/>
      <c r="T7137" s="1"/>
      <c r="U7137" s="1"/>
      <c r="V7137" s="1"/>
      <c r="W7137" s="1"/>
      <c r="X7137" s="1"/>
      <c r="Y7137" s="1"/>
      <c r="Z7137" s="1"/>
      <c r="AA7137" s="1"/>
      <c r="AB7137" s="1"/>
      <c r="AC7137" s="1"/>
      <c r="AD7137" s="1"/>
      <c r="AE7137" s="1"/>
      <c r="AF7137" s="1"/>
      <c r="AG7137" s="1"/>
      <c r="AH7137" s="1"/>
      <c r="AI7137" s="1"/>
      <c r="AJ7137" s="1"/>
      <c r="AK7137" s="1"/>
      <c r="AL7137" s="1"/>
      <c r="AM7137" s="1"/>
      <c r="AN7137" s="1"/>
      <c r="AO7137" s="1"/>
      <c r="AP7137" s="1"/>
      <c r="AQ7137" s="1"/>
      <c r="AR7137" s="1"/>
      <c r="AS7137" s="1"/>
      <c r="AT7137" s="1"/>
      <c r="AU7137" s="1"/>
      <c r="AV7137" s="1"/>
      <c r="AW7137" s="1"/>
      <c r="AX7137" s="1"/>
      <c r="AY7137" s="1"/>
      <c r="AZ7137" s="1"/>
      <c r="BA7137" s="1"/>
      <c r="BB7137" s="1"/>
      <c r="BC7137" s="1"/>
      <c r="BD7137" s="1"/>
      <c r="BE7137" s="1"/>
      <c r="BF7137" s="1"/>
      <c r="BG7137" s="1"/>
      <c r="BH7137" s="1"/>
      <c r="BI7137" s="1"/>
      <c r="BJ7137" s="1"/>
      <c r="BK7137" s="1"/>
      <c r="BL7137" s="1"/>
      <c r="BM7137" s="1"/>
      <c r="BN7137" s="1"/>
      <c r="BO7137" s="1"/>
      <c r="BP7137" s="1"/>
      <c r="BQ7137" s="1"/>
      <c r="BR7137" s="1"/>
      <c r="BS7137" s="1"/>
      <c r="BT7137" s="1"/>
      <c r="BU7137" s="1"/>
      <c r="BV7137" s="1"/>
      <c r="BW7137" s="1"/>
      <c r="BX7137" s="1"/>
      <c r="BY7137" s="1"/>
      <c r="BZ7137" s="1"/>
      <c r="CA7137" s="1"/>
      <c r="CB7137" s="1"/>
      <c r="CC7137" s="1"/>
      <c r="CD7137" s="1"/>
      <c r="CE7137" s="1"/>
      <c r="CF7137" s="1"/>
      <c r="CG7137" s="1"/>
      <c r="CH7137" s="1"/>
      <c r="CI7137" s="1"/>
      <c r="CJ7137" s="1"/>
      <c r="CK7137" s="1"/>
      <c r="CL7137" s="1"/>
      <c r="CM7137" s="1"/>
      <c r="CN7137" s="1"/>
      <c r="CO7137" s="1"/>
      <c r="CP7137" s="1"/>
      <c r="CQ7137" s="1"/>
      <c r="CR7137" s="1"/>
      <c r="CS7137" s="1"/>
      <c r="CT7137" s="1"/>
      <c r="CU7137" s="1"/>
      <c r="CV7137" s="1"/>
      <c r="CW7137" s="1"/>
      <c r="CX7137" s="1"/>
      <c r="CY7137" s="1"/>
      <c r="CZ7137" s="1"/>
      <c r="DA7137" s="1"/>
      <c r="DB7137" s="1"/>
      <c r="DC7137" s="1"/>
      <c r="DD7137" s="1"/>
      <c r="DE7137" s="1"/>
      <c r="DF7137" s="1"/>
      <c r="DG7137" s="1"/>
      <c r="DH7137" s="1"/>
      <c r="DI7137" s="1"/>
      <c r="DJ7137" s="1"/>
      <c r="DK7137" s="1"/>
      <c r="DL7137" s="1"/>
      <c r="DM7137" s="1"/>
      <c r="DN7137" s="1"/>
      <c r="DO7137" s="1"/>
      <c r="DP7137" s="1"/>
      <c r="DQ7137" s="1"/>
      <c r="DR7137" s="1"/>
      <c r="DS7137" s="1"/>
      <c r="DT7137" s="1"/>
      <c r="DU7137" s="1"/>
      <c r="DV7137" s="1"/>
      <c r="DW7137" s="1"/>
      <c r="DX7137" s="1"/>
      <c r="DY7137" s="1"/>
      <c r="DZ7137" s="1"/>
      <c r="EA7137" s="1"/>
      <c r="EB7137" s="1"/>
      <c r="EC7137" s="1"/>
      <c r="ED7137" s="1"/>
      <c r="EE7137" s="1"/>
      <c r="EF7137" s="1"/>
      <c r="EG7137" s="1"/>
      <c r="EH7137" s="1"/>
      <c r="EI7137" s="1"/>
      <c r="EJ7137" s="1"/>
      <c r="EK7137" s="1"/>
      <c r="EL7137" s="1"/>
      <c r="EM7137" s="1"/>
      <c r="EN7137" s="1"/>
      <c r="EO7137" s="1"/>
      <c r="EP7137" s="1"/>
      <c r="EQ7137" s="1"/>
      <c r="ER7137" s="1"/>
      <c r="ES7137" s="1"/>
      <c r="ET7137" s="1"/>
      <c r="EU7137" s="1"/>
      <c r="EV7137" s="1"/>
      <c r="EW7137" s="1"/>
      <c r="EX7137" s="1"/>
      <c r="EY7137" s="1"/>
      <c r="EZ7137" s="1"/>
      <c r="FA7137" s="1"/>
      <c r="FB7137" s="1"/>
      <c r="FC7137" s="1"/>
      <c r="FD7137" s="1"/>
      <c r="FE7137" s="1"/>
      <c r="FF7137" s="1"/>
      <c r="FG7137" s="1"/>
      <c r="FH7137" s="1"/>
      <c r="FI7137" s="1"/>
      <c r="FJ7137" s="1"/>
      <c r="FK7137" s="1"/>
      <c r="FL7137" s="1"/>
      <c r="FM7137" s="1"/>
      <c r="FN7137" s="1"/>
      <c r="FO7137" s="1"/>
      <c r="FP7137" s="1"/>
      <c r="FQ7137" s="1"/>
      <c r="FR7137" s="1"/>
      <c r="FS7137" s="1"/>
      <c r="FT7137" s="1"/>
      <c r="FU7137" s="1"/>
      <c r="FV7137" s="1"/>
      <c r="FW7137" s="1"/>
      <c r="FX7137" s="1"/>
      <c r="FY7137" s="1"/>
      <c r="FZ7137" s="1"/>
      <c r="GA7137" s="1"/>
      <c r="GB7137" s="1"/>
      <c r="GC7137" s="1"/>
      <c r="GD7137" s="1"/>
      <c r="GE7137" s="1"/>
      <c r="GF7137" s="1"/>
      <c r="GG7137" s="1"/>
      <c r="GH7137" s="1"/>
      <c r="GI7137" s="1"/>
      <c r="GJ7137" s="1"/>
      <c r="GK7137" s="1"/>
      <c r="GL7137" s="1"/>
      <c r="GM7137" s="1"/>
      <c r="GN7137" s="1"/>
      <c r="GO7137" s="1"/>
      <c r="GP7137" s="1"/>
      <c r="GQ7137" s="1"/>
      <c r="GR7137" s="1"/>
      <c r="GS7137" s="1"/>
      <c r="GT7137" s="1"/>
      <c r="GU7137" s="1"/>
      <c r="GV7137" s="1"/>
      <c r="GW7137" s="1"/>
      <c r="GX7137" s="1"/>
      <c r="GY7137" s="1"/>
      <c r="GZ7137" s="1"/>
      <c r="HA7137" s="1"/>
      <c r="HB7137" s="1"/>
      <c r="HC7137" s="1"/>
      <c r="HD7137" s="1"/>
      <c r="HE7137" s="1"/>
      <c r="HF7137" s="1"/>
      <c r="HG7137" s="1"/>
      <c r="HH7137" s="1"/>
      <c r="HI7137" s="1"/>
      <c r="HJ7137" s="1"/>
      <c r="HK7137" s="1"/>
      <c r="HL7137" s="1"/>
      <c r="HM7137" s="1"/>
      <c r="HN7137" s="1"/>
      <c r="HO7137" s="1"/>
      <c r="HP7137" s="1"/>
      <c r="HQ7137" s="1"/>
      <c r="HR7137" s="1"/>
      <c r="HS7137" s="1"/>
      <c r="HT7137" s="1"/>
      <c r="HU7137" s="1"/>
      <c r="HV7137" s="1"/>
      <c r="HW7137" s="1"/>
      <c r="HX7137" s="1"/>
      <c r="HY7137" s="1"/>
      <c r="HZ7137" s="1"/>
      <c r="IA7137" s="1"/>
      <c r="IB7137" s="1"/>
      <c r="IC7137" s="1"/>
      <c r="ID7137" s="1"/>
      <c r="IE7137" s="1"/>
      <c r="IF7137" s="1"/>
      <c r="IG7137" s="1"/>
      <c r="IH7137" s="1"/>
      <c r="II7137" s="1"/>
      <c r="IJ7137" s="1"/>
      <c r="IK7137" s="1"/>
      <c r="IL7137" s="1"/>
      <c r="IM7137" s="1"/>
      <c r="IN7137" s="1"/>
      <c r="IO7137" s="1"/>
      <c r="IP7137" s="1"/>
      <c r="IQ7137" s="1"/>
      <c r="IR7137" s="1"/>
    </row>
    <row r="7138" s="2" customFormat="1" spans="1:252">
      <c r="A7138" s="7">
        <v>7136</v>
      </c>
      <c r="B7138" s="7" t="s">
        <v>26</v>
      </c>
      <c r="C7138" s="7" t="s">
        <v>19</v>
      </c>
      <c r="D7138" s="7" t="s">
        <v>147</v>
      </c>
      <c r="E7138" s="7" t="s">
        <v>15</v>
      </c>
      <c r="F7138" s="7" t="s">
        <v>12</v>
      </c>
      <c r="G7138" s="7">
        <v>142</v>
      </c>
      <c r="H7138" s="1"/>
      <c r="I7138" s="1"/>
      <c r="J7138" s="1"/>
      <c r="K7138" s="1"/>
      <c r="L7138" s="1"/>
      <c r="M7138" s="1"/>
      <c r="N7138" s="1"/>
      <c r="O7138" s="1"/>
      <c r="P7138" s="1"/>
      <c r="Q7138" s="1"/>
      <c r="R7138" s="1"/>
      <c r="S7138" s="1"/>
      <c r="T7138" s="1"/>
      <c r="U7138" s="1"/>
      <c r="V7138" s="1"/>
      <c r="W7138" s="1"/>
      <c r="X7138" s="1"/>
      <c r="Y7138" s="1"/>
      <c r="Z7138" s="1"/>
      <c r="AA7138" s="1"/>
      <c r="AB7138" s="1"/>
      <c r="AC7138" s="1"/>
      <c r="AD7138" s="1"/>
      <c r="AE7138" s="1"/>
      <c r="AF7138" s="1"/>
      <c r="AG7138" s="1"/>
      <c r="AH7138" s="1"/>
      <c r="AI7138" s="1"/>
      <c r="AJ7138" s="1"/>
      <c r="AK7138" s="1"/>
      <c r="AL7138" s="1"/>
      <c r="AM7138" s="1"/>
      <c r="AN7138" s="1"/>
      <c r="AO7138" s="1"/>
      <c r="AP7138" s="1"/>
      <c r="AQ7138" s="1"/>
      <c r="AR7138" s="1"/>
      <c r="AS7138" s="1"/>
      <c r="AT7138" s="1"/>
      <c r="AU7138" s="1"/>
      <c r="AV7138" s="1"/>
      <c r="AW7138" s="1"/>
      <c r="AX7138" s="1"/>
      <c r="AY7138" s="1"/>
      <c r="AZ7138" s="1"/>
      <c r="BA7138" s="1"/>
      <c r="BB7138" s="1"/>
      <c r="BC7138" s="1"/>
      <c r="BD7138" s="1"/>
      <c r="BE7138" s="1"/>
      <c r="BF7138" s="1"/>
      <c r="BG7138" s="1"/>
      <c r="BH7138" s="1"/>
      <c r="BI7138" s="1"/>
      <c r="BJ7138" s="1"/>
      <c r="BK7138" s="1"/>
      <c r="BL7138" s="1"/>
      <c r="BM7138" s="1"/>
      <c r="BN7138" s="1"/>
      <c r="BO7138" s="1"/>
      <c r="BP7138" s="1"/>
      <c r="BQ7138" s="1"/>
      <c r="BR7138" s="1"/>
      <c r="BS7138" s="1"/>
      <c r="BT7138" s="1"/>
      <c r="BU7138" s="1"/>
      <c r="BV7138" s="1"/>
      <c r="BW7138" s="1"/>
      <c r="BX7138" s="1"/>
      <c r="BY7138" s="1"/>
      <c r="BZ7138" s="1"/>
      <c r="CA7138" s="1"/>
      <c r="CB7138" s="1"/>
      <c r="CC7138" s="1"/>
      <c r="CD7138" s="1"/>
      <c r="CE7138" s="1"/>
      <c r="CF7138" s="1"/>
      <c r="CG7138" s="1"/>
      <c r="CH7138" s="1"/>
      <c r="CI7138" s="1"/>
      <c r="CJ7138" s="1"/>
      <c r="CK7138" s="1"/>
      <c r="CL7138" s="1"/>
      <c r="CM7138" s="1"/>
      <c r="CN7138" s="1"/>
      <c r="CO7138" s="1"/>
      <c r="CP7138" s="1"/>
      <c r="CQ7138" s="1"/>
      <c r="CR7138" s="1"/>
      <c r="CS7138" s="1"/>
      <c r="CT7138" s="1"/>
      <c r="CU7138" s="1"/>
      <c r="CV7138" s="1"/>
      <c r="CW7138" s="1"/>
      <c r="CX7138" s="1"/>
      <c r="CY7138" s="1"/>
      <c r="CZ7138" s="1"/>
      <c r="DA7138" s="1"/>
      <c r="DB7138" s="1"/>
      <c r="DC7138" s="1"/>
      <c r="DD7138" s="1"/>
      <c r="DE7138" s="1"/>
      <c r="DF7138" s="1"/>
      <c r="DG7138" s="1"/>
      <c r="DH7138" s="1"/>
      <c r="DI7138" s="1"/>
      <c r="DJ7138" s="1"/>
      <c r="DK7138" s="1"/>
      <c r="DL7138" s="1"/>
      <c r="DM7138" s="1"/>
      <c r="DN7138" s="1"/>
      <c r="DO7138" s="1"/>
      <c r="DP7138" s="1"/>
      <c r="DQ7138" s="1"/>
      <c r="DR7138" s="1"/>
      <c r="DS7138" s="1"/>
      <c r="DT7138" s="1"/>
      <c r="DU7138" s="1"/>
      <c r="DV7138" s="1"/>
      <c r="DW7138" s="1"/>
      <c r="DX7138" s="1"/>
      <c r="DY7138" s="1"/>
      <c r="DZ7138" s="1"/>
      <c r="EA7138" s="1"/>
      <c r="EB7138" s="1"/>
      <c r="EC7138" s="1"/>
      <c r="ED7138" s="1"/>
      <c r="EE7138" s="1"/>
      <c r="EF7138" s="1"/>
      <c r="EG7138" s="1"/>
      <c r="EH7138" s="1"/>
      <c r="EI7138" s="1"/>
      <c r="EJ7138" s="1"/>
      <c r="EK7138" s="1"/>
      <c r="EL7138" s="1"/>
      <c r="EM7138" s="1"/>
      <c r="EN7138" s="1"/>
      <c r="EO7138" s="1"/>
      <c r="EP7138" s="1"/>
      <c r="EQ7138" s="1"/>
      <c r="ER7138" s="1"/>
      <c r="ES7138" s="1"/>
      <c r="ET7138" s="1"/>
      <c r="EU7138" s="1"/>
      <c r="EV7138" s="1"/>
      <c r="EW7138" s="1"/>
      <c r="EX7138" s="1"/>
      <c r="EY7138" s="1"/>
      <c r="EZ7138" s="1"/>
      <c r="FA7138" s="1"/>
      <c r="FB7138" s="1"/>
      <c r="FC7138" s="1"/>
      <c r="FD7138" s="1"/>
      <c r="FE7138" s="1"/>
      <c r="FF7138" s="1"/>
      <c r="FG7138" s="1"/>
      <c r="FH7138" s="1"/>
      <c r="FI7138" s="1"/>
      <c r="FJ7138" s="1"/>
      <c r="FK7138" s="1"/>
      <c r="FL7138" s="1"/>
      <c r="FM7138" s="1"/>
      <c r="FN7138" s="1"/>
      <c r="FO7138" s="1"/>
      <c r="FP7138" s="1"/>
      <c r="FQ7138" s="1"/>
      <c r="FR7138" s="1"/>
      <c r="FS7138" s="1"/>
      <c r="FT7138" s="1"/>
      <c r="FU7138" s="1"/>
      <c r="FV7138" s="1"/>
      <c r="FW7138" s="1"/>
      <c r="FX7138" s="1"/>
      <c r="FY7138" s="1"/>
      <c r="FZ7138" s="1"/>
      <c r="GA7138" s="1"/>
      <c r="GB7138" s="1"/>
      <c r="GC7138" s="1"/>
      <c r="GD7138" s="1"/>
      <c r="GE7138" s="1"/>
      <c r="GF7138" s="1"/>
      <c r="GG7138" s="1"/>
      <c r="GH7138" s="1"/>
      <c r="GI7138" s="1"/>
      <c r="GJ7138" s="1"/>
      <c r="GK7138" s="1"/>
      <c r="GL7138" s="1"/>
      <c r="GM7138" s="1"/>
      <c r="GN7138" s="1"/>
      <c r="GO7138" s="1"/>
      <c r="GP7138" s="1"/>
      <c r="GQ7138" s="1"/>
      <c r="GR7138" s="1"/>
      <c r="GS7138" s="1"/>
      <c r="GT7138" s="1"/>
      <c r="GU7138" s="1"/>
      <c r="GV7138" s="1"/>
      <c r="GW7138" s="1"/>
      <c r="GX7138" s="1"/>
      <c r="GY7138" s="1"/>
      <c r="GZ7138" s="1"/>
      <c r="HA7138" s="1"/>
      <c r="HB7138" s="1"/>
      <c r="HC7138" s="1"/>
      <c r="HD7138" s="1"/>
      <c r="HE7138" s="1"/>
      <c r="HF7138" s="1"/>
      <c r="HG7138" s="1"/>
      <c r="HH7138" s="1"/>
      <c r="HI7138" s="1"/>
      <c r="HJ7138" s="1"/>
      <c r="HK7138" s="1"/>
      <c r="HL7138" s="1"/>
      <c r="HM7138" s="1"/>
      <c r="HN7138" s="1"/>
      <c r="HO7138" s="1"/>
      <c r="HP7138" s="1"/>
      <c r="HQ7138" s="1"/>
      <c r="HR7138" s="1"/>
      <c r="HS7138" s="1"/>
      <c r="HT7138" s="1"/>
      <c r="HU7138" s="1"/>
      <c r="HV7138" s="1"/>
      <c r="HW7138" s="1"/>
      <c r="HX7138" s="1"/>
      <c r="HY7138" s="1"/>
      <c r="HZ7138" s="1"/>
      <c r="IA7138" s="1"/>
      <c r="IB7138" s="1"/>
      <c r="IC7138" s="1"/>
      <c r="ID7138" s="1"/>
      <c r="IE7138" s="1"/>
      <c r="IF7138" s="1"/>
      <c r="IG7138" s="1"/>
      <c r="IH7138" s="1"/>
      <c r="II7138" s="1"/>
      <c r="IJ7138" s="1"/>
      <c r="IK7138" s="1"/>
      <c r="IL7138" s="1"/>
      <c r="IM7138" s="1"/>
      <c r="IN7138" s="1"/>
      <c r="IO7138" s="1"/>
      <c r="IP7138" s="1"/>
      <c r="IQ7138" s="1"/>
      <c r="IR7138" s="1"/>
    </row>
    <row r="7139" s="2" customFormat="1" spans="1:252">
      <c r="A7139" s="7">
        <v>7137</v>
      </c>
      <c r="B7139" s="7" t="s">
        <v>13</v>
      </c>
      <c r="C7139" s="7" t="s">
        <v>9</v>
      </c>
      <c r="D7139" s="7" t="s">
        <v>144</v>
      </c>
      <c r="E7139" s="7" t="s">
        <v>15</v>
      </c>
      <c r="F7139" s="7" t="s">
        <v>12</v>
      </c>
      <c r="G7139" s="7">
        <v>142</v>
      </c>
      <c r="H7139" s="1"/>
      <c r="I7139" s="1"/>
      <c r="J7139" s="1"/>
      <c r="K7139" s="1"/>
      <c r="L7139" s="1"/>
      <c r="M7139" s="1"/>
      <c r="N7139" s="1"/>
      <c r="O7139" s="1"/>
      <c r="P7139" s="1"/>
      <c r="Q7139" s="1"/>
      <c r="R7139" s="1"/>
      <c r="S7139" s="1"/>
      <c r="T7139" s="1"/>
      <c r="U7139" s="1"/>
      <c r="V7139" s="1"/>
      <c r="W7139" s="1"/>
      <c r="X7139" s="1"/>
      <c r="Y7139" s="1"/>
      <c r="Z7139" s="1"/>
      <c r="AA7139" s="1"/>
      <c r="AB7139" s="1"/>
      <c r="AC7139" s="1"/>
      <c r="AD7139" s="1"/>
      <c r="AE7139" s="1"/>
      <c r="AF7139" s="1"/>
      <c r="AG7139" s="1"/>
      <c r="AH7139" s="1"/>
      <c r="AI7139" s="1"/>
      <c r="AJ7139" s="1"/>
      <c r="AK7139" s="1"/>
      <c r="AL7139" s="1"/>
      <c r="AM7139" s="1"/>
      <c r="AN7139" s="1"/>
      <c r="AO7139" s="1"/>
      <c r="AP7139" s="1"/>
      <c r="AQ7139" s="1"/>
      <c r="AR7139" s="1"/>
      <c r="AS7139" s="1"/>
      <c r="AT7139" s="1"/>
      <c r="AU7139" s="1"/>
      <c r="AV7139" s="1"/>
      <c r="AW7139" s="1"/>
      <c r="AX7139" s="1"/>
      <c r="AY7139" s="1"/>
      <c r="AZ7139" s="1"/>
      <c r="BA7139" s="1"/>
      <c r="BB7139" s="1"/>
      <c r="BC7139" s="1"/>
      <c r="BD7139" s="1"/>
      <c r="BE7139" s="1"/>
      <c r="BF7139" s="1"/>
      <c r="BG7139" s="1"/>
      <c r="BH7139" s="1"/>
      <c r="BI7139" s="1"/>
      <c r="BJ7139" s="1"/>
      <c r="BK7139" s="1"/>
      <c r="BL7139" s="1"/>
      <c r="BM7139" s="1"/>
      <c r="BN7139" s="1"/>
      <c r="BO7139" s="1"/>
      <c r="BP7139" s="1"/>
      <c r="BQ7139" s="1"/>
      <c r="BR7139" s="1"/>
      <c r="BS7139" s="1"/>
      <c r="BT7139" s="1"/>
      <c r="BU7139" s="1"/>
      <c r="BV7139" s="1"/>
      <c r="BW7139" s="1"/>
      <c r="BX7139" s="1"/>
      <c r="BY7139" s="1"/>
      <c r="BZ7139" s="1"/>
      <c r="CA7139" s="1"/>
      <c r="CB7139" s="1"/>
      <c r="CC7139" s="1"/>
      <c r="CD7139" s="1"/>
      <c r="CE7139" s="1"/>
      <c r="CF7139" s="1"/>
      <c r="CG7139" s="1"/>
      <c r="CH7139" s="1"/>
      <c r="CI7139" s="1"/>
      <c r="CJ7139" s="1"/>
      <c r="CK7139" s="1"/>
      <c r="CL7139" s="1"/>
      <c r="CM7139" s="1"/>
      <c r="CN7139" s="1"/>
      <c r="CO7139" s="1"/>
      <c r="CP7139" s="1"/>
      <c r="CQ7139" s="1"/>
      <c r="CR7139" s="1"/>
      <c r="CS7139" s="1"/>
      <c r="CT7139" s="1"/>
      <c r="CU7139" s="1"/>
      <c r="CV7139" s="1"/>
      <c r="CW7139" s="1"/>
      <c r="CX7139" s="1"/>
      <c r="CY7139" s="1"/>
      <c r="CZ7139" s="1"/>
      <c r="DA7139" s="1"/>
      <c r="DB7139" s="1"/>
      <c r="DC7139" s="1"/>
      <c r="DD7139" s="1"/>
      <c r="DE7139" s="1"/>
      <c r="DF7139" s="1"/>
      <c r="DG7139" s="1"/>
      <c r="DH7139" s="1"/>
      <c r="DI7139" s="1"/>
      <c r="DJ7139" s="1"/>
      <c r="DK7139" s="1"/>
      <c r="DL7139" s="1"/>
      <c r="DM7139" s="1"/>
      <c r="DN7139" s="1"/>
      <c r="DO7139" s="1"/>
      <c r="DP7139" s="1"/>
      <c r="DQ7139" s="1"/>
      <c r="DR7139" s="1"/>
      <c r="DS7139" s="1"/>
      <c r="DT7139" s="1"/>
      <c r="DU7139" s="1"/>
      <c r="DV7139" s="1"/>
      <c r="DW7139" s="1"/>
      <c r="DX7139" s="1"/>
      <c r="DY7139" s="1"/>
      <c r="DZ7139" s="1"/>
      <c r="EA7139" s="1"/>
      <c r="EB7139" s="1"/>
      <c r="EC7139" s="1"/>
      <c r="ED7139" s="1"/>
      <c r="EE7139" s="1"/>
      <c r="EF7139" s="1"/>
      <c r="EG7139" s="1"/>
      <c r="EH7139" s="1"/>
      <c r="EI7139" s="1"/>
      <c r="EJ7139" s="1"/>
      <c r="EK7139" s="1"/>
      <c r="EL7139" s="1"/>
      <c r="EM7139" s="1"/>
      <c r="EN7139" s="1"/>
      <c r="EO7139" s="1"/>
      <c r="EP7139" s="1"/>
      <c r="EQ7139" s="1"/>
      <c r="ER7139" s="1"/>
      <c r="ES7139" s="1"/>
      <c r="ET7139" s="1"/>
      <c r="EU7139" s="1"/>
      <c r="EV7139" s="1"/>
      <c r="EW7139" s="1"/>
      <c r="EX7139" s="1"/>
      <c r="EY7139" s="1"/>
      <c r="EZ7139" s="1"/>
      <c r="FA7139" s="1"/>
      <c r="FB7139" s="1"/>
      <c r="FC7139" s="1"/>
      <c r="FD7139" s="1"/>
      <c r="FE7139" s="1"/>
      <c r="FF7139" s="1"/>
      <c r="FG7139" s="1"/>
      <c r="FH7139" s="1"/>
      <c r="FI7139" s="1"/>
      <c r="FJ7139" s="1"/>
      <c r="FK7139" s="1"/>
      <c r="FL7139" s="1"/>
      <c r="FM7139" s="1"/>
      <c r="FN7139" s="1"/>
      <c r="FO7139" s="1"/>
      <c r="FP7139" s="1"/>
      <c r="FQ7139" s="1"/>
      <c r="FR7139" s="1"/>
      <c r="FS7139" s="1"/>
      <c r="FT7139" s="1"/>
      <c r="FU7139" s="1"/>
      <c r="FV7139" s="1"/>
      <c r="FW7139" s="1"/>
      <c r="FX7139" s="1"/>
      <c r="FY7139" s="1"/>
      <c r="FZ7139" s="1"/>
      <c r="GA7139" s="1"/>
      <c r="GB7139" s="1"/>
      <c r="GC7139" s="1"/>
      <c r="GD7139" s="1"/>
      <c r="GE7139" s="1"/>
      <c r="GF7139" s="1"/>
      <c r="GG7139" s="1"/>
      <c r="GH7139" s="1"/>
      <c r="GI7139" s="1"/>
      <c r="GJ7139" s="1"/>
      <c r="GK7139" s="1"/>
      <c r="GL7139" s="1"/>
      <c r="GM7139" s="1"/>
      <c r="GN7139" s="1"/>
      <c r="GO7139" s="1"/>
      <c r="GP7139" s="1"/>
      <c r="GQ7139" s="1"/>
      <c r="GR7139" s="1"/>
      <c r="GS7139" s="1"/>
      <c r="GT7139" s="1"/>
      <c r="GU7139" s="1"/>
      <c r="GV7139" s="1"/>
      <c r="GW7139" s="1"/>
      <c r="GX7139" s="1"/>
      <c r="GY7139" s="1"/>
      <c r="GZ7139" s="1"/>
      <c r="HA7139" s="1"/>
      <c r="HB7139" s="1"/>
      <c r="HC7139" s="1"/>
      <c r="HD7139" s="1"/>
      <c r="HE7139" s="1"/>
      <c r="HF7139" s="1"/>
      <c r="HG7139" s="1"/>
      <c r="HH7139" s="1"/>
      <c r="HI7139" s="1"/>
      <c r="HJ7139" s="1"/>
      <c r="HK7139" s="1"/>
      <c r="HL7139" s="1"/>
      <c r="HM7139" s="1"/>
      <c r="HN7139" s="1"/>
      <c r="HO7139" s="1"/>
      <c r="HP7139" s="1"/>
      <c r="HQ7139" s="1"/>
      <c r="HR7139" s="1"/>
      <c r="HS7139" s="1"/>
      <c r="HT7139" s="1"/>
      <c r="HU7139" s="1"/>
      <c r="HV7139" s="1"/>
      <c r="HW7139" s="1"/>
      <c r="HX7139" s="1"/>
      <c r="HY7139" s="1"/>
      <c r="HZ7139" s="1"/>
      <c r="IA7139" s="1"/>
      <c r="IB7139" s="1"/>
      <c r="IC7139" s="1"/>
      <c r="ID7139" s="1"/>
      <c r="IE7139" s="1"/>
      <c r="IF7139" s="1"/>
      <c r="IG7139" s="1"/>
      <c r="IH7139" s="1"/>
      <c r="II7139" s="1"/>
      <c r="IJ7139" s="1"/>
      <c r="IK7139" s="1"/>
      <c r="IL7139" s="1"/>
      <c r="IM7139" s="1"/>
      <c r="IN7139" s="1"/>
      <c r="IO7139" s="1"/>
      <c r="IP7139" s="1"/>
      <c r="IQ7139" s="1"/>
      <c r="IR7139" s="1"/>
    </row>
    <row r="7140" s="2" customFormat="1" spans="1:252">
      <c r="A7140" s="7">
        <v>7138</v>
      </c>
      <c r="B7140" s="7" t="s">
        <v>26</v>
      </c>
      <c r="C7140" s="7" t="s">
        <v>9</v>
      </c>
      <c r="D7140" s="7" t="s">
        <v>143</v>
      </c>
      <c r="E7140" s="7" t="s">
        <v>15</v>
      </c>
      <c r="F7140" s="7" t="s">
        <v>12</v>
      </c>
      <c r="G7140" s="7">
        <v>142</v>
      </c>
      <c r="H7140" s="1"/>
      <c r="I7140" s="1"/>
      <c r="J7140" s="1"/>
      <c r="K7140" s="1"/>
      <c r="L7140" s="1"/>
      <c r="M7140" s="1"/>
      <c r="N7140" s="1"/>
      <c r="O7140" s="1"/>
      <c r="P7140" s="1"/>
      <c r="Q7140" s="1"/>
      <c r="R7140" s="1"/>
      <c r="S7140" s="1"/>
      <c r="T7140" s="1"/>
      <c r="U7140" s="1"/>
      <c r="V7140" s="1"/>
      <c r="W7140" s="1"/>
      <c r="X7140" s="1"/>
      <c r="Y7140" s="1"/>
      <c r="Z7140" s="1"/>
      <c r="AA7140" s="1"/>
      <c r="AB7140" s="1"/>
      <c r="AC7140" s="1"/>
      <c r="AD7140" s="1"/>
      <c r="AE7140" s="1"/>
      <c r="AF7140" s="1"/>
      <c r="AG7140" s="1"/>
      <c r="AH7140" s="1"/>
      <c r="AI7140" s="1"/>
      <c r="AJ7140" s="1"/>
      <c r="AK7140" s="1"/>
      <c r="AL7140" s="1"/>
      <c r="AM7140" s="1"/>
      <c r="AN7140" s="1"/>
      <c r="AO7140" s="1"/>
      <c r="AP7140" s="1"/>
      <c r="AQ7140" s="1"/>
      <c r="AR7140" s="1"/>
      <c r="AS7140" s="1"/>
      <c r="AT7140" s="1"/>
      <c r="AU7140" s="1"/>
      <c r="AV7140" s="1"/>
      <c r="AW7140" s="1"/>
      <c r="AX7140" s="1"/>
      <c r="AY7140" s="1"/>
      <c r="AZ7140" s="1"/>
      <c r="BA7140" s="1"/>
      <c r="BB7140" s="1"/>
      <c r="BC7140" s="1"/>
      <c r="BD7140" s="1"/>
      <c r="BE7140" s="1"/>
      <c r="BF7140" s="1"/>
      <c r="BG7140" s="1"/>
      <c r="BH7140" s="1"/>
      <c r="BI7140" s="1"/>
      <c r="BJ7140" s="1"/>
      <c r="BK7140" s="1"/>
      <c r="BL7140" s="1"/>
      <c r="BM7140" s="1"/>
      <c r="BN7140" s="1"/>
      <c r="BO7140" s="1"/>
      <c r="BP7140" s="1"/>
      <c r="BQ7140" s="1"/>
      <c r="BR7140" s="1"/>
      <c r="BS7140" s="1"/>
      <c r="BT7140" s="1"/>
      <c r="BU7140" s="1"/>
      <c r="BV7140" s="1"/>
      <c r="BW7140" s="1"/>
      <c r="BX7140" s="1"/>
      <c r="BY7140" s="1"/>
      <c r="BZ7140" s="1"/>
      <c r="CA7140" s="1"/>
      <c r="CB7140" s="1"/>
      <c r="CC7140" s="1"/>
      <c r="CD7140" s="1"/>
      <c r="CE7140" s="1"/>
      <c r="CF7140" s="1"/>
      <c r="CG7140" s="1"/>
      <c r="CH7140" s="1"/>
      <c r="CI7140" s="1"/>
      <c r="CJ7140" s="1"/>
      <c r="CK7140" s="1"/>
      <c r="CL7140" s="1"/>
      <c r="CM7140" s="1"/>
      <c r="CN7140" s="1"/>
      <c r="CO7140" s="1"/>
      <c r="CP7140" s="1"/>
      <c r="CQ7140" s="1"/>
      <c r="CR7140" s="1"/>
      <c r="CS7140" s="1"/>
      <c r="CT7140" s="1"/>
      <c r="CU7140" s="1"/>
      <c r="CV7140" s="1"/>
      <c r="CW7140" s="1"/>
      <c r="CX7140" s="1"/>
      <c r="CY7140" s="1"/>
      <c r="CZ7140" s="1"/>
      <c r="DA7140" s="1"/>
      <c r="DB7140" s="1"/>
      <c r="DC7140" s="1"/>
      <c r="DD7140" s="1"/>
      <c r="DE7140" s="1"/>
      <c r="DF7140" s="1"/>
      <c r="DG7140" s="1"/>
      <c r="DH7140" s="1"/>
      <c r="DI7140" s="1"/>
      <c r="DJ7140" s="1"/>
      <c r="DK7140" s="1"/>
      <c r="DL7140" s="1"/>
      <c r="DM7140" s="1"/>
      <c r="DN7140" s="1"/>
      <c r="DO7140" s="1"/>
      <c r="DP7140" s="1"/>
      <c r="DQ7140" s="1"/>
      <c r="DR7140" s="1"/>
      <c r="DS7140" s="1"/>
      <c r="DT7140" s="1"/>
      <c r="DU7140" s="1"/>
      <c r="DV7140" s="1"/>
      <c r="DW7140" s="1"/>
      <c r="DX7140" s="1"/>
      <c r="DY7140" s="1"/>
      <c r="DZ7140" s="1"/>
      <c r="EA7140" s="1"/>
      <c r="EB7140" s="1"/>
      <c r="EC7140" s="1"/>
      <c r="ED7140" s="1"/>
      <c r="EE7140" s="1"/>
      <c r="EF7140" s="1"/>
      <c r="EG7140" s="1"/>
      <c r="EH7140" s="1"/>
      <c r="EI7140" s="1"/>
      <c r="EJ7140" s="1"/>
      <c r="EK7140" s="1"/>
      <c r="EL7140" s="1"/>
      <c r="EM7140" s="1"/>
      <c r="EN7140" s="1"/>
      <c r="EO7140" s="1"/>
      <c r="EP7140" s="1"/>
      <c r="EQ7140" s="1"/>
      <c r="ER7140" s="1"/>
      <c r="ES7140" s="1"/>
      <c r="ET7140" s="1"/>
      <c r="EU7140" s="1"/>
      <c r="EV7140" s="1"/>
      <c r="EW7140" s="1"/>
      <c r="EX7140" s="1"/>
      <c r="EY7140" s="1"/>
      <c r="EZ7140" s="1"/>
      <c r="FA7140" s="1"/>
      <c r="FB7140" s="1"/>
      <c r="FC7140" s="1"/>
      <c r="FD7140" s="1"/>
      <c r="FE7140" s="1"/>
      <c r="FF7140" s="1"/>
      <c r="FG7140" s="1"/>
      <c r="FH7140" s="1"/>
      <c r="FI7140" s="1"/>
      <c r="FJ7140" s="1"/>
      <c r="FK7140" s="1"/>
      <c r="FL7140" s="1"/>
      <c r="FM7140" s="1"/>
      <c r="FN7140" s="1"/>
      <c r="FO7140" s="1"/>
      <c r="FP7140" s="1"/>
      <c r="FQ7140" s="1"/>
      <c r="FR7140" s="1"/>
      <c r="FS7140" s="1"/>
      <c r="FT7140" s="1"/>
      <c r="FU7140" s="1"/>
      <c r="FV7140" s="1"/>
      <c r="FW7140" s="1"/>
      <c r="FX7140" s="1"/>
      <c r="FY7140" s="1"/>
      <c r="FZ7140" s="1"/>
      <c r="GA7140" s="1"/>
      <c r="GB7140" s="1"/>
      <c r="GC7140" s="1"/>
      <c r="GD7140" s="1"/>
      <c r="GE7140" s="1"/>
      <c r="GF7140" s="1"/>
      <c r="GG7140" s="1"/>
      <c r="GH7140" s="1"/>
      <c r="GI7140" s="1"/>
      <c r="GJ7140" s="1"/>
      <c r="GK7140" s="1"/>
      <c r="GL7140" s="1"/>
      <c r="GM7140" s="1"/>
      <c r="GN7140" s="1"/>
      <c r="GO7140" s="1"/>
      <c r="GP7140" s="1"/>
      <c r="GQ7140" s="1"/>
      <c r="GR7140" s="1"/>
      <c r="GS7140" s="1"/>
      <c r="GT7140" s="1"/>
      <c r="GU7140" s="1"/>
      <c r="GV7140" s="1"/>
      <c r="GW7140" s="1"/>
      <c r="GX7140" s="1"/>
      <c r="GY7140" s="1"/>
      <c r="GZ7140" s="1"/>
      <c r="HA7140" s="1"/>
      <c r="HB7140" s="1"/>
      <c r="HC7140" s="1"/>
      <c r="HD7140" s="1"/>
      <c r="HE7140" s="1"/>
      <c r="HF7140" s="1"/>
      <c r="HG7140" s="1"/>
      <c r="HH7140" s="1"/>
      <c r="HI7140" s="1"/>
      <c r="HJ7140" s="1"/>
      <c r="HK7140" s="1"/>
      <c r="HL7140" s="1"/>
      <c r="HM7140" s="1"/>
      <c r="HN7140" s="1"/>
      <c r="HO7140" s="1"/>
      <c r="HP7140" s="1"/>
      <c r="HQ7140" s="1"/>
      <c r="HR7140" s="1"/>
      <c r="HS7140" s="1"/>
      <c r="HT7140" s="1"/>
      <c r="HU7140" s="1"/>
      <c r="HV7140" s="1"/>
      <c r="HW7140" s="1"/>
      <c r="HX7140" s="1"/>
      <c r="HY7140" s="1"/>
      <c r="HZ7140" s="1"/>
      <c r="IA7140" s="1"/>
      <c r="IB7140" s="1"/>
      <c r="IC7140" s="1"/>
      <c r="ID7140" s="1"/>
      <c r="IE7140" s="1"/>
      <c r="IF7140" s="1"/>
      <c r="IG7140" s="1"/>
      <c r="IH7140" s="1"/>
      <c r="II7140" s="1"/>
      <c r="IJ7140" s="1"/>
      <c r="IK7140" s="1"/>
      <c r="IL7140" s="1"/>
      <c r="IM7140" s="1"/>
      <c r="IN7140" s="1"/>
      <c r="IO7140" s="1"/>
      <c r="IP7140" s="1"/>
      <c r="IQ7140" s="1"/>
      <c r="IR7140" s="1"/>
    </row>
    <row r="7141" s="2" customFormat="1" spans="1:252">
      <c r="A7141" s="7">
        <v>7139</v>
      </c>
      <c r="B7141" s="7" t="s">
        <v>114</v>
      </c>
      <c r="C7141" s="7" t="s">
        <v>19</v>
      </c>
      <c r="D7141" s="7" t="s">
        <v>143</v>
      </c>
      <c r="E7141" s="7" t="s">
        <v>15</v>
      </c>
      <c r="F7141" s="7" t="s">
        <v>12</v>
      </c>
      <c r="G7141" s="7">
        <v>142</v>
      </c>
      <c r="H7141" s="1"/>
      <c r="I7141" s="1"/>
      <c r="J7141" s="1"/>
      <c r="K7141" s="1"/>
      <c r="L7141" s="1"/>
      <c r="M7141" s="1"/>
      <c r="N7141" s="1"/>
      <c r="O7141" s="1"/>
      <c r="P7141" s="1"/>
      <c r="Q7141" s="1"/>
      <c r="R7141" s="1"/>
      <c r="S7141" s="1"/>
      <c r="T7141" s="1"/>
      <c r="U7141" s="1"/>
      <c r="V7141" s="1"/>
      <c r="W7141" s="1"/>
      <c r="X7141" s="1"/>
      <c r="Y7141" s="1"/>
      <c r="Z7141" s="1"/>
      <c r="AA7141" s="1"/>
      <c r="AB7141" s="1"/>
      <c r="AC7141" s="1"/>
      <c r="AD7141" s="1"/>
      <c r="AE7141" s="1"/>
      <c r="AF7141" s="1"/>
      <c r="AG7141" s="1"/>
      <c r="AH7141" s="1"/>
      <c r="AI7141" s="1"/>
      <c r="AJ7141" s="1"/>
      <c r="AK7141" s="1"/>
      <c r="AL7141" s="1"/>
      <c r="AM7141" s="1"/>
      <c r="AN7141" s="1"/>
      <c r="AO7141" s="1"/>
      <c r="AP7141" s="1"/>
      <c r="AQ7141" s="1"/>
      <c r="AR7141" s="1"/>
      <c r="AS7141" s="1"/>
      <c r="AT7141" s="1"/>
      <c r="AU7141" s="1"/>
      <c r="AV7141" s="1"/>
      <c r="AW7141" s="1"/>
      <c r="AX7141" s="1"/>
      <c r="AY7141" s="1"/>
      <c r="AZ7141" s="1"/>
      <c r="BA7141" s="1"/>
      <c r="BB7141" s="1"/>
      <c r="BC7141" s="1"/>
      <c r="BD7141" s="1"/>
      <c r="BE7141" s="1"/>
      <c r="BF7141" s="1"/>
      <c r="BG7141" s="1"/>
      <c r="BH7141" s="1"/>
      <c r="BI7141" s="1"/>
      <c r="BJ7141" s="1"/>
      <c r="BK7141" s="1"/>
      <c r="BL7141" s="1"/>
      <c r="BM7141" s="1"/>
      <c r="BN7141" s="1"/>
      <c r="BO7141" s="1"/>
      <c r="BP7141" s="1"/>
      <c r="BQ7141" s="1"/>
      <c r="BR7141" s="1"/>
      <c r="BS7141" s="1"/>
      <c r="BT7141" s="1"/>
      <c r="BU7141" s="1"/>
      <c r="BV7141" s="1"/>
      <c r="BW7141" s="1"/>
      <c r="BX7141" s="1"/>
      <c r="BY7141" s="1"/>
      <c r="BZ7141" s="1"/>
      <c r="CA7141" s="1"/>
      <c r="CB7141" s="1"/>
      <c r="CC7141" s="1"/>
      <c r="CD7141" s="1"/>
      <c r="CE7141" s="1"/>
      <c r="CF7141" s="1"/>
      <c r="CG7141" s="1"/>
      <c r="CH7141" s="1"/>
      <c r="CI7141" s="1"/>
      <c r="CJ7141" s="1"/>
      <c r="CK7141" s="1"/>
      <c r="CL7141" s="1"/>
      <c r="CM7141" s="1"/>
      <c r="CN7141" s="1"/>
      <c r="CO7141" s="1"/>
      <c r="CP7141" s="1"/>
      <c r="CQ7141" s="1"/>
      <c r="CR7141" s="1"/>
      <c r="CS7141" s="1"/>
      <c r="CT7141" s="1"/>
      <c r="CU7141" s="1"/>
      <c r="CV7141" s="1"/>
      <c r="CW7141" s="1"/>
      <c r="CX7141" s="1"/>
      <c r="CY7141" s="1"/>
      <c r="CZ7141" s="1"/>
      <c r="DA7141" s="1"/>
      <c r="DB7141" s="1"/>
      <c r="DC7141" s="1"/>
      <c r="DD7141" s="1"/>
      <c r="DE7141" s="1"/>
      <c r="DF7141" s="1"/>
      <c r="DG7141" s="1"/>
      <c r="DH7141" s="1"/>
      <c r="DI7141" s="1"/>
      <c r="DJ7141" s="1"/>
      <c r="DK7141" s="1"/>
      <c r="DL7141" s="1"/>
      <c r="DM7141" s="1"/>
      <c r="DN7141" s="1"/>
      <c r="DO7141" s="1"/>
      <c r="DP7141" s="1"/>
      <c r="DQ7141" s="1"/>
      <c r="DR7141" s="1"/>
      <c r="DS7141" s="1"/>
      <c r="DT7141" s="1"/>
      <c r="DU7141" s="1"/>
      <c r="DV7141" s="1"/>
      <c r="DW7141" s="1"/>
      <c r="DX7141" s="1"/>
      <c r="DY7141" s="1"/>
      <c r="DZ7141" s="1"/>
      <c r="EA7141" s="1"/>
      <c r="EB7141" s="1"/>
      <c r="EC7141" s="1"/>
      <c r="ED7141" s="1"/>
      <c r="EE7141" s="1"/>
      <c r="EF7141" s="1"/>
      <c r="EG7141" s="1"/>
      <c r="EH7141" s="1"/>
      <c r="EI7141" s="1"/>
      <c r="EJ7141" s="1"/>
      <c r="EK7141" s="1"/>
      <c r="EL7141" s="1"/>
      <c r="EM7141" s="1"/>
      <c r="EN7141" s="1"/>
      <c r="EO7141" s="1"/>
      <c r="EP7141" s="1"/>
      <c r="EQ7141" s="1"/>
      <c r="ER7141" s="1"/>
      <c r="ES7141" s="1"/>
      <c r="ET7141" s="1"/>
      <c r="EU7141" s="1"/>
      <c r="EV7141" s="1"/>
      <c r="EW7141" s="1"/>
      <c r="EX7141" s="1"/>
      <c r="EY7141" s="1"/>
      <c r="EZ7141" s="1"/>
      <c r="FA7141" s="1"/>
      <c r="FB7141" s="1"/>
      <c r="FC7141" s="1"/>
      <c r="FD7141" s="1"/>
      <c r="FE7141" s="1"/>
      <c r="FF7141" s="1"/>
      <c r="FG7141" s="1"/>
      <c r="FH7141" s="1"/>
      <c r="FI7141" s="1"/>
      <c r="FJ7141" s="1"/>
      <c r="FK7141" s="1"/>
      <c r="FL7141" s="1"/>
      <c r="FM7141" s="1"/>
      <c r="FN7141" s="1"/>
      <c r="FO7141" s="1"/>
      <c r="FP7141" s="1"/>
      <c r="FQ7141" s="1"/>
      <c r="FR7141" s="1"/>
      <c r="FS7141" s="1"/>
      <c r="FT7141" s="1"/>
      <c r="FU7141" s="1"/>
      <c r="FV7141" s="1"/>
      <c r="FW7141" s="1"/>
      <c r="FX7141" s="1"/>
      <c r="FY7141" s="1"/>
      <c r="FZ7141" s="1"/>
      <c r="GA7141" s="1"/>
      <c r="GB7141" s="1"/>
      <c r="GC7141" s="1"/>
      <c r="GD7141" s="1"/>
      <c r="GE7141" s="1"/>
      <c r="GF7141" s="1"/>
      <c r="GG7141" s="1"/>
      <c r="GH7141" s="1"/>
      <c r="GI7141" s="1"/>
      <c r="GJ7141" s="1"/>
      <c r="GK7141" s="1"/>
      <c r="GL7141" s="1"/>
      <c r="GM7141" s="1"/>
      <c r="GN7141" s="1"/>
      <c r="GO7141" s="1"/>
      <c r="GP7141" s="1"/>
      <c r="GQ7141" s="1"/>
      <c r="GR7141" s="1"/>
      <c r="GS7141" s="1"/>
      <c r="GT7141" s="1"/>
      <c r="GU7141" s="1"/>
      <c r="GV7141" s="1"/>
      <c r="GW7141" s="1"/>
      <c r="GX7141" s="1"/>
      <c r="GY7141" s="1"/>
      <c r="GZ7141" s="1"/>
      <c r="HA7141" s="1"/>
      <c r="HB7141" s="1"/>
      <c r="HC7141" s="1"/>
      <c r="HD7141" s="1"/>
      <c r="HE7141" s="1"/>
      <c r="HF7141" s="1"/>
      <c r="HG7141" s="1"/>
      <c r="HH7141" s="1"/>
      <c r="HI7141" s="1"/>
      <c r="HJ7141" s="1"/>
      <c r="HK7141" s="1"/>
      <c r="HL7141" s="1"/>
      <c r="HM7141" s="1"/>
      <c r="HN7141" s="1"/>
      <c r="HO7141" s="1"/>
      <c r="HP7141" s="1"/>
      <c r="HQ7141" s="1"/>
      <c r="HR7141" s="1"/>
      <c r="HS7141" s="1"/>
      <c r="HT7141" s="1"/>
      <c r="HU7141" s="1"/>
      <c r="HV7141" s="1"/>
      <c r="HW7141" s="1"/>
      <c r="HX7141" s="1"/>
      <c r="HY7141" s="1"/>
      <c r="HZ7141" s="1"/>
      <c r="IA7141" s="1"/>
      <c r="IB7141" s="1"/>
      <c r="IC7141" s="1"/>
      <c r="ID7141" s="1"/>
      <c r="IE7141" s="1"/>
      <c r="IF7141" s="1"/>
      <c r="IG7141" s="1"/>
      <c r="IH7141" s="1"/>
      <c r="II7141" s="1"/>
      <c r="IJ7141" s="1"/>
      <c r="IK7141" s="1"/>
      <c r="IL7141" s="1"/>
      <c r="IM7141" s="1"/>
      <c r="IN7141" s="1"/>
      <c r="IO7141" s="1"/>
      <c r="IP7141" s="1"/>
      <c r="IQ7141" s="1"/>
      <c r="IR7141" s="1"/>
    </row>
    <row r="7142" s="2" customFormat="1" spans="1:252">
      <c r="A7142" s="7">
        <v>7140</v>
      </c>
      <c r="B7142" s="7" t="s">
        <v>50</v>
      </c>
      <c r="C7142" s="7" t="s">
        <v>9</v>
      </c>
      <c r="D7142" s="7" t="s">
        <v>143</v>
      </c>
      <c r="E7142" s="7" t="s">
        <v>15</v>
      </c>
      <c r="F7142" s="7" t="s">
        <v>12</v>
      </c>
      <c r="G7142" s="7">
        <v>142</v>
      </c>
      <c r="H7142" s="1"/>
      <c r="I7142" s="1"/>
      <c r="J7142" s="1"/>
      <c r="K7142" s="1"/>
      <c r="L7142" s="1"/>
      <c r="M7142" s="1"/>
      <c r="N7142" s="1"/>
      <c r="O7142" s="1"/>
      <c r="P7142" s="1"/>
      <c r="Q7142" s="1"/>
      <c r="R7142" s="1"/>
      <c r="S7142" s="1"/>
      <c r="T7142" s="1"/>
      <c r="U7142" s="1"/>
      <c r="V7142" s="1"/>
      <c r="W7142" s="1"/>
      <c r="X7142" s="1"/>
      <c r="Y7142" s="1"/>
      <c r="Z7142" s="1"/>
      <c r="AA7142" s="1"/>
      <c r="AB7142" s="1"/>
      <c r="AC7142" s="1"/>
      <c r="AD7142" s="1"/>
      <c r="AE7142" s="1"/>
      <c r="AF7142" s="1"/>
      <c r="AG7142" s="1"/>
      <c r="AH7142" s="1"/>
      <c r="AI7142" s="1"/>
      <c r="AJ7142" s="1"/>
      <c r="AK7142" s="1"/>
      <c r="AL7142" s="1"/>
      <c r="AM7142" s="1"/>
      <c r="AN7142" s="1"/>
      <c r="AO7142" s="1"/>
      <c r="AP7142" s="1"/>
      <c r="AQ7142" s="1"/>
      <c r="AR7142" s="1"/>
      <c r="AS7142" s="1"/>
      <c r="AT7142" s="1"/>
      <c r="AU7142" s="1"/>
      <c r="AV7142" s="1"/>
      <c r="AW7142" s="1"/>
      <c r="AX7142" s="1"/>
      <c r="AY7142" s="1"/>
      <c r="AZ7142" s="1"/>
      <c r="BA7142" s="1"/>
      <c r="BB7142" s="1"/>
      <c r="BC7142" s="1"/>
      <c r="BD7142" s="1"/>
      <c r="BE7142" s="1"/>
      <c r="BF7142" s="1"/>
      <c r="BG7142" s="1"/>
      <c r="BH7142" s="1"/>
      <c r="BI7142" s="1"/>
      <c r="BJ7142" s="1"/>
      <c r="BK7142" s="1"/>
      <c r="BL7142" s="1"/>
      <c r="BM7142" s="1"/>
      <c r="BN7142" s="1"/>
      <c r="BO7142" s="1"/>
      <c r="BP7142" s="1"/>
      <c r="BQ7142" s="1"/>
      <c r="BR7142" s="1"/>
      <c r="BS7142" s="1"/>
      <c r="BT7142" s="1"/>
      <c r="BU7142" s="1"/>
      <c r="BV7142" s="1"/>
      <c r="BW7142" s="1"/>
      <c r="BX7142" s="1"/>
      <c r="BY7142" s="1"/>
      <c r="BZ7142" s="1"/>
      <c r="CA7142" s="1"/>
      <c r="CB7142" s="1"/>
      <c r="CC7142" s="1"/>
      <c r="CD7142" s="1"/>
      <c r="CE7142" s="1"/>
      <c r="CF7142" s="1"/>
      <c r="CG7142" s="1"/>
      <c r="CH7142" s="1"/>
      <c r="CI7142" s="1"/>
      <c r="CJ7142" s="1"/>
      <c r="CK7142" s="1"/>
      <c r="CL7142" s="1"/>
      <c r="CM7142" s="1"/>
      <c r="CN7142" s="1"/>
      <c r="CO7142" s="1"/>
      <c r="CP7142" s="1"/>
      <c r="CQ7142" s="1"/>
      <c r="CR7142" s="1"/>
      <c r="CS7142" s="1"/>
      <c r="CT7142" s="1"/>
      <c r="CU7142" s="1"/>
      <c r="CV7142" s="1"/>
      <c r="CW7142" s="1"/>
      <c r="CX7142" s="1"/>
      <c r="CY7142" s="1"/>
      <c r="CZ7142" s="1"/>
      <c r="DA7142" s="1"/>
      <c r="DB7142" s="1"/>
      <c r="DC7142" s="1"/>
      <c r="DD7142" s="1"/>
      <c r="DE7142" s="1"/>
      <c r="DF7142" s="1"/>
      <c r="DG7142" s="1"/>
      <c r="DH7142" s="1"/>
      <c r="DI7142" s="1"/>
      <c r="DJ7142" s="1"/>
      <c r="DK7142" s="1"/>
      <c r="DL7142" s="1"/>
      <c r="DM7142" s="1"/>
      <c r="DN7142" s="1"/>
      <c r="DO7142" s="1"/>
      <c r="DP7142" s="1"/>
      <c r="DQ7142" s="1"/>
      <c r="DR7142" s="1"/>
      <c r="DS7142" s="1"/>
      <c r="DT7142" s="1"/>
      <c r="DU7142" s="1"/>
      <c r="DV7142" s="1"/>
      <c r="DW7142" s="1"/>
      <c r="DX7142" s="1"/>
      <c r="DY7142" s="1"/>
      <c r="DZ7142" s="1"/>
      <c r="EA7142" s="1"/>
      <c r="EB7142" s="1"/>
      <c r="EC7142" s="1"/>
      <c r="ED7142" s="1"/>
      <c r="EE7142" s="1"/>
      <c r="EF7142" s="1"/>
      <c r="EG7142" s="1"/>
      <c r="EH7142" s="1"/>
      <c r="EI7142" s="1"/>
      <c r="EJ7142" s="1"/>
      <c r="EK7142" s="1"/>
      <c r="EL7142" s="1"/>
      <c r="EM7142" s="1"/>
      <c r="EN7142" s="1"/>
      <c r="EO7142" s="1"/>
      <c r="EP7142" s="1"/>
      <c r="EQ7142" s="1"/>
      <c r="ER7142" s="1"/>
      <c r="ES7142" s="1"/>
      <c r="ET7142" s="1"/>
      <c r="EU7142" s="1"/>
      <c r="EV7142" s="1"/>
      <c r="EW7142" s="1"/>
      <c r="EX7142" s="1"/>
      <c r="EY7142" s="1"/>
      <c r="EZ7142" s="1"/>
      <c r="FA7142" s="1"/>
      <c r="FB7142" s="1"/>
      <c r="FC7142" s="1"/>
      <c r="FD7142" s="1"/>
      <c r="FE7142" s="1"/>
      <c r="FF7142" s="1"/>
      <c r="FG7142" s="1"/>
      <c r="FH7142" s="1"/>
      <c r="FI7142" s="1"/>
      <c r="FJ7142" s="1"/>
      <c r="FK7142" s="1"/>
      <c r="FL7142" s="1"/>
      <c r="FM7142" s="1"/>
      <c r="FN7142" s="1"/>
      <c r="FO7142" s="1"/>
      <c r="FP7142" s="1"/>
      <c r="FQ7142" s="1"/>
      <c r="FR7142" s="1"/>
      <c r="FS7142" s="1"/>
      <c r="FT7142" s="1"/>
      <c r="FU7142" s="1"/>
      <c r="FV7142" s="1"/>
      <c r="FW7142" s="1"/>
      <c r="FX7142" s="1"/>
      <c r="FY7142" s="1"/>
      <c r="FZ7142" s="1"/>
      <c r="GA7142" s="1"/>
      <c r="GB7142" s="1"/>
      <c r="GC7142" s="1"/>
      <c r="GD7142" s="1"/>
      <c r="GE7142" s="1"/>
      <c r="GF7142" s="1"/>
      <c r="GG7142" s="1"/>
      <c r="GH7142" s="1"/>
      <c r="GI7142" s="1"/>
      <c r="GJ7142" s="1"/>
      <c r="GK7142" s="1"/>
      <c r="GL7142" s="1"/>
      <c r="GM7142" s="1"/>
      <c r="GN7142" s="1"/>
      <c r="GO7142" s="1"/>
      <c r="GP7142" s="1"/>
      <c r="GQ7142" s="1"/>
      <c r="GR7142" s="1"/>
      <c r="GS7142" s="1"/>
      <c r="GT7142" s="1"/>
      <c r="GU7142" s="1"/>
      <c r="GV7142" s="1"/>
      <c r="GW7142" s="1"/>
      <c r="GX7142" s="1"/>
      <c r="GY7142" s="1"/>
      <c r="GZ7142" s="1"/>
      <c r="HA7142" s="1"/>
      <c r="HB7142" s="1"/>
      <c r="HC7142" s="1"/>
      <c r="HD7142" s="1"/>
      <c r="HE7142" s="1"/>
      <c r="HF7142" s="1"/>
      <c r="HG7142" s="1"/>
      <c r="HH7142" s="1"/>
      <c r="HI7142" s="1"/>
      <c r="HJ7142" s="1"/>
      <c r="HK7142" s="1"/>
      <c r="HL7142" s="1"/>
      <c r="HM7142" s="1"/>
      <c r="HN7142" s="1"/>
      <c r="HO7142" s="1"/>
      <c r="HP7142" s="1"/>
      <c r="HQ7142" s="1"/>
      <c r="HR7142" s="1"/>
      <c r="HS7142" s="1"/>
      <c r="HT7142" s="1"/>
      <c r="HU7142" s="1"/>
      <c r="HV7142" s="1"/>
      <c r="HW7142" s="1"/>
      <c r="HX7142" s="1"/>
      <c r="HY7142" s="1"/>
      <c r="HZ7142" s="1"/>
      <c r="IA7142" s="1"/>
      <c r="IB7142" s="1"/>
      <c r="IC7142" s="1"/>
      <c r="ID7142" s="1"/>
      <c r="IE7142" s="1"/>
      <c r="IF7142" s="1"/>
      <c r="IG7142" s="1"/>
      <c r="IH7142" s="1"/>
      <c r="II7142" s="1"/>
      <c r="IJ7142" s="1"/>
      <c r="IK7142" s="1"/>
      <c r="IL7142" s="1"/>
      <c r="IM7142" s="1"/>
      <c r="IN7142" s="1"/>
      <c r="IO7142" s="1"/>
      <c r="IP7142" s="1"/>
      <c r="IQ7142" s="1"/>
      <c r="IR7142" s="1"/>
    </row>
    <row r="7143" s="2" customFormat="1" spans="1:252">
      <c r="A7143" s="7">
        <v>7141</v>
      </c>
      <c r="B7143" s="7" t="s">
        <v>88</v>
      </c>
      <c r="C7143" s="7" t="s">
        <v>19</v>
      </c>
      <c r="D7143" s="7" t="s">
        <v>146</v>
      </c>
      <c r="E7143" s="7" t="s">
        <v>15</v>
      </c>
      <c r="F7143" s="7" t="s">
        <v>12</v>
      </c>
      <c r="G7143" s="7">
        <v>142</v>
      </c>
      <c r="H7143" s="1"/>
      <c r="I7143" s="1"/>
      <c r="J7143" s="1"/>
      <c r="K7143" s="1"/>
      <c r="L7143" s="1"/>
      <c r="M7143" s="1"/>
      <c r="N7143" s="1"/>
      <c r="O7143" s="1"/>
      <c r="P7143" s="1"/>
      <c r="Q7143" s="1"/>
      <c r="R7143" s="1"/>
      <c r="S7143" s="1"/>
      <c r="T7143" s="1"/>
      <c r="U7143" s="1"/>
      <c r="V7143" s="1"/>
      <c r="W7143" s="1"/>
      <c r="X7143" s="1"/>
      <c r="Y7143" s="1"/>
      <c r="Z7143" s="1"/>
      <c r="AA7143" s="1"/>
      <c r="AB7143" s="1"/>
      <c r="AC7143" s="1"/>
      <c r="AD7143" s="1"/>
      <c r="AE7143" s="1"/>
      <c r="AF7143" s="1"/>
      <c r="AG7143" s="1"/>
      <c r="AH7143" s="1"/>
      <c r="AI7143" s="1"/>
      <c r="AJ7143" s="1"/>
      <c r="AK7143" s="1"/>
      <c r="AL7143" s="1"/>
      <c r="AM7143" s="1"/>
      <c r="AN7143" s="1"/>
      <c r="AO7143" s="1"/>
      <c r="AP7143" s="1"/>
      <c r="AQ7143" s="1"/>
      <c r="AR7143" s="1"/>
      <c r="AS7143" s="1"/>
      <c r="AT7143" s="1"/>
      <c r="AU7143" s="1"/>
      <c r="AV7143" s="1"/>
      <c r="AW7143" s="1"/>
      <c r="AX7143" s="1"/>
      <c r="AY7143" s="1"/>
      <c r="AZ7143" s="1"/>
      <c r="BA7143" s="1"/>
      <c r="BB7143" s="1"/>
      <c r="BC7143" s="1"/>
      <c r="BD7143" s="1"/>
      <c r="BE7143" s="1"/>
      <c r="BF7143" s="1"/>
      <c r="BG7143" s="1"/>
      <c r="BH7143" s="1"/>
      <c r="BI7143" s="1"/>
      <c r="BJ7143" s="1"/>
      <c r="BK7143" s="1"/>
      <c r="BL7143" s="1"/>
      <c r="BM7143" s="1"/>
      <c r="BN7143" s="1"/>
      <c r="BO7143" s="1"/>
      <c r="BP7143" s="1"/>
      <c r="BQ7143" s="1"/>
      <c r="BR7143" s="1"/>
      <c r="BS7143" s="1"/>
      <c r="BT7143" s="1"/>
      <c r="BU7143" s="1"/>
      <c r="BV7143" s="1"/>
      <c r="BW7143" s="1"/>
      <c r="BX7143" s="1"/>
      <c r="BY7143" s="1"/>
      <c r="BZ7143" s="1"/>
      <c r="CA7143" s="1"/>
      <c r="CB7143" s="1"/>
      <c r="CC7143" s="1"/>
      <c r="CD7143" s="1"/>
      <c r="CE7143" s="1"/>
      <c r="CF7143" s="1"/>
      <c r="CG7143" s="1"/>
      <c r="CH7143" s="1"/>
      <c r="CI7143" s="1"/>
      <c r="CJ7143" s="1"/>
      <c r="CK7143" s="1"/>
      <c r="CL7143" s="1"/>
      <c r="CM7143" s="1"/>
      <c r="CN7143" s="1"/>
      <c r="CO7143" s="1"/>
      <c r="CP7143" s="1"/>
      <c r="CQ7143" s="1"/>
      <c r="CR7143" s="1"/>
      <c r="CS7143" s="1"/>
      <c r="CT7143" s="1"/>
      <c r="CU7143" s="1"/>
      <c r="CV7143" s="1"/>
      <c r="CW7143" s="1"/>
      <c r="CX7143" s="1"/>
      <c r="CY7143" s="1"/>
      <c r="CZ7143" s="1"/>
      <c r="DA7143" s="1"/>
      <c r="DB7143" s="1"/>
      <c r="DC7143" s="1"/>
      <c r="DD7143" s="1"/>
      <c r="DE7143" s="1"/>
      <c r="DF7143" s="1"/>
      <c r="DG7143" s="1"/>
      <c r="DH7143" s="1"/>
      <c r="DI7143" s="1"/>
      <c r="DJ7143" s="1"/>
      <c r="DK7143" s="1"/>
      <c r="DL7143" s="1"/>
      <c r="DM7143" s="1"/>
      <c r="DN7143" s="1"/>
      <c r="DO7143" s="1"/>
      <c r="DP7143" s="1"/>
      <c r="DQ7143" s="1"/>
      <c r="DR7143" s="1"/>
      <c r="DS7143" s="1"/>
      <c r="DT7143" s="1"/>
      <c r="DU7143" s="1"/>
      <c r="DV7143" s="1"/>
      <c r="DW7143" s="1"/>
      <c r="DX7143" s="1"/>
      <c r="DY7143" s="1"/>
      <c r="DZ7143" s="1"/>
      <c r="EA7143" s="1"/>
      <c r="EB7143" s="1"/>
      <c r="EC7143" s="1"/>
      <c r="ED7143" s="1"/>
      <c r="EE7143" s="1"/>
      <c r="EF7143" s="1"/>
      <c r="EG7143" s="1"/>
      <c r="EH7143" s="1"/>
      <c r="EI7143" s="1"/>
      <c r="EJ7143" s="1"/>
      <c r="EK7143" s="1"/>
      <c r="EL7143" s="1"/>
      <c r="EM7143" s="1"/>
      <c r="EN7143" s="1"/>
      <c r="EO7143" s="1"/>
      <c r="EP7143" s="1"/>
      <c r="EQ7143" s="1"/>
      <c r="ER7143" s="1"/>
      <c r="ES7143" s="1"/>
      <c r="ET7143" s="1"/>
      <c r="EU7143" s="1"/>
      <c r="EV7143" s="1"/>
      <c r="EW7143" s="1"/>
      <c r="EX7143" s="1"/>
      <c r="EY7143" s="1"/>
      <c r="EZ7143" s="1"/>
      <c r="FA7143" s="1"/>
      <c r="FB7143" s="1"/>
      <c r="FC7143" s="1"/>
      <c r="FD7143" s="1"/>
      <c r="FE7143" s="1"/>
      <c r="FF7143" s="1"/>
      <c r="FG7143" s="1"/>
      <c r="FH7143" s="1"/>
      <c r="FI7143" s="1"/>
      <c r="FJ7143" s="1"/>
      <c r="FK7143" s="1"/>
      <c r="FL7143" s="1"/>
      <c r="FM7143" s="1"/>
      <c r="FN7143" s="1"/>
      <c r="FO7143" s="1"/>
      <c r="FP7143" s="1"/>
      <c r="FQ7143" s="1"/>
      <c r="FR7143" s="1"/>
      <c r="FS7143" s="1"/>
      <c r="FT7143" s="1"/>
      <c r="FU7143" s="1"/>
      <c r="FV7143" s="1"/>
      <c r="FW7143" s="1"/>
      <c r="FX7143" s="1"/>
      <c r="FY7143" s="1"/>
      <c r="FZ7143" s="1"/>
      <c r="GA7143" s="1"/>
      <c r="GB7143" s="1"/>
      <c r="GC7143" s="1"/>
      <c r="GD7143" s="1"/>
      <c r="GE7143" s="1"/>
      <c r="GF7143" s="1"/>
      <c r="GG7143" s="1"/>
      <c r="GH7143" s="1"/>
      <c r="GI7143" s="1"/>
      <c r="GJ7143" s="1"/>
      <c r="GK7143" s="1"/>
      <c r="GL7143" s="1"/>
      <c r="GM7143" s="1"/>
      <c r="GN7143" s="1"/>
      <c r="GO7143" s="1"/>
      <c r="GP7143" s="1"/>
      <c r="GQ7143" s="1"/>
      <c r="GR7143" s="1"/>
      <c r="GS7143" s="1"/>
      <c r="GT7143" s="1"/>
      <c r="GU7143" s="1"/>
      <c r="GV7143" s="1"/>
      <c r="GW7143" s="1"/>
      <c r="GX7143" s="1"/>
      <c r="GY7143" s="1"/>
      <c r="GZ7143" s="1"/>
      <c r="HA7143" s="1"/>
      <c r="HB7143" s="1"/>
      <c r="HC7143" s="1"/>
      <c r="HD7143" s="1"/>
      <c r="HE7143" s="1"/>
      <c r="HF7143" s="1"/>
      <c r="HG7143" s="1"/>
      <c r="HH7143" s="1"/>
      <c r="HI7143" s="1"/>
      <c r="HJ7143" s="1"/>
      <c r="HK7143" s="1"/>
      <c r="HL7143" s="1"/>
      <c r="HM7143" s="1"/>
      <c r="HN7143" s="1"/>
      <c r="HO7143" s="1"/>
      <c r="HP7143" s="1"/>
      <c r="HQ7143" s="1"/>
      <c r="HR7143" s="1"/>
      <c r="HS7143" s="1"/>
      <c r="HT7143" s="1"/>
      <c r="HU7143" s="1"/>
      <c r="HV7143" s="1"/>
      <c r="HW7143" s="1"/>
      <c r="HX7143" s="1"/>
      <c r="HY7143" s="1"/>
      <c r="HZ7143" s="1"/>
      <c r="IA7143" s="1"/>
      <c r="IB7143" s="1"/>
      <c r="IC7143" s="1"/>
      <c r="ID7143" s="1"/>
      <c r="IE7143" s="1"/>
      <c r="IF7143" s="1"/>
      <c r="IG7143" s="1"/>
      <c r="IH7143" s="1"/>
      <c r="II7143" s="1"/>
      <c r="IJ7143" s="1"/>
      <c r="IK7143" s="1"/>
      <c r="IL7143" s="1"/>
      <c r="IM7143" s="1"/>
      <c r="IN7143" s="1"/>
      <c r="IO7143" s="1"/>
      <c r="IP7143" s="1"/>
      <c r="IQ7143" s="1"/>
      <c r="IR7143" s="1"/>
    </row>
    <row r="7144" s="2" customFormat="1" spans="1:252">
      <c r="A7144" s="7">
        <v>7142</v>
      </c>
      <c r="B7144" s="7" t="s">
        <v>26</v>
      </c>
      <c r="C7144" s="7" t="s">
        <v>9</v>
      </c>
      <c r="D7144" s="7" t="s">
        <v>143</v>
      </c>
      <c r="E7144" s="7" t="s">
        <v>15</v>
      </c>
      <c r="F7144" s="7" t="s">
        <v>12</v>
      </c>
      <c r="G7144" s="7">
        <v>142</v>
      </c>
      <c r="H7144" s="1"/>
      <c r="I7144" s="1"/>
      <c r="J7144" s="1"/>
      <c r="K7144" s="1"/>
      <c r="L7144" s="1"/>
      <c r="M7144" s="1"/>
      <c r="N7144" s="1"/>
      <c r="O7144" s="1"/>
      <c r="P7144" s="1"/>
      <c r="Q7144" s="1"/>
      <c r="R7144" s="1"/>
      <c r="S7144" s="1"/>
      <c r="T7144" s="1"/>
      <c r="U7144" s="1"/>
      <c r="V7144" s="1"/>
      <c r="W7144" s="1"/>
      <c r="X7144" s="1"/>
      <c r="Y7144" s="1"/>
      <c r="Z7144" s="1"/>
      <c r="AA7144" s="1"/>
      <c r="AB7144" s="1"/>
      <c r="AC7144" s="1"/>
      <c r="AD7144" s="1"/>
      <c r="AE7144" s="1"/>
      <c r="AF7144" s="1"/>
      <c r="AG7144" s="1"/>
      <c r="AH7144" s="1"/>
      <c r="AI7144" s="1"/>
      <c r="AJ7144" s="1"/>
      <c r="AK7144" s="1"/>
      <c r="AL7144" s="1"/>
      <c r="AM7144" s="1"/>
      <c r="AN7144" s="1"/>
      <c r="AO7144" s="1"/>
      <c r="AP7144" s="1"/>
      <c r="AQ7144" s="1"/>
      <c r="AR7144" s="1"/>
      <c r="AS7144" s="1"/>
      <c r="AT7144" s="1"/>
      <c r="AU7144" s="1"/>
      <c r="AV7144" s="1"/>
      <c r="AW7144" s="1"/>
      <c r="AX7144" s="1"/>
      <c r="AY7144" s="1"/>
      <c r="AZ7144" s="1"/>
      <c r="BA7144" s="1"/>
      <c r="BB7144" s="1"/>
      <c r="BC7144" s="1"/>
      <c r="BD7144" s="1"/>
      <c r="BE7144" s="1"/>
      <c r="BF7144" s="1"/>
      <c r="BG7144" s="1"/>
      <c r="BH7144" s="1"/>
      <c r="BI7144" s="1"/>
      <c r="BJ7144" s="1"/>
      <c r="BK7144" s="1"/>
      <c r="BL7144" s="1"/>
      <c r="BM7144" s="1"/>
      <c r="BN7144" s="1"/>
      <c r="BO7144" s="1"/>
      <c r="BP7144" s="1"/>
      <c r="BQ7144" s="1"/>
      <c r="BR7144" s="1"/>
      <c r="BS7144" s="1"/>
      <c r="BT7144" s="1"/>
      <c r="BU7144" s="1"/>
      <c r="BV7144" s="1"/>
      <c r="BW7144" s="1"/>
      <c r="BX7144" s="1"/>
      <c r="BY7144" s="1"/>
      <c r="BZ7144" s="1"/>
      <c r="CA7144" s="1"/>
      <c r="CB7144" s="1"/>
      <c r="CC7144" s="1"/>
      <c r="CD7144" s="1"/>
      <c r="CE7144" s="1"/>
      <c r="CF7144" s="1"/>
      <c r="CG7144" s="1"/>
      <c r="CH7144" s="1"/>
      <c r="CI7144" s="1"/>
      <c r="CJ7144" s="1"/>
      <c r="CK7144" s="1"/>
      <c r="CL7144" s="1"/>
      <c r="CM7144" s="1"/>
      <c r="CN7144" s="1"/>
      <c r="CO7144" s="1"/>
      <c r="CP7144" s="1"/>
      <c r="CQ7144" s="1"/>
      <c r="CR7144" s="1"/>
      <c r="CS7144" s="1"/>
      <c r="CT7144" s="1"/>
      <c r="CU7144" s="1"/>
      <c r="CV7144" s="1"/>
      <c r="CW7144" s="1"/>
      <c r="CX7144" s="1"/>
      <c r="CY7144" s="1"/>
      <c r="CZ7144" s="1"/>
      <c r="DA7144" s="1"/>
      <c r="DB7144" s="1"/>
      <c r="DC7144" s="1"/>
      <c r="DD7144" s="1"/>
      <c r="DE7144" s="1"/>
      <c r="DF7144" s="1"/>
      <c r="DG7144" s="1"/>
      <c r="DH7144" s="1"/>
      <c r="DI7144" s="1"/>
      <c r="DJ7144" s="1"/>
      <c r="DK7144" s="1"/>
      <c r="DL7144" s="1"/>
      <c r="DM7144" s="1"/>
      <c r="DN7144" s="1"/>
      <c r="DO7144" s="1"/>
      <c r="DP7144" s="1"/>
      <c r="DQ7144" s="1"/>
      <c r="DR7144" s="1"/>
      <c r="DS7144" s="1"/>
      <c r="DT7144" s="1"/>
      <c r="DU7144" s="1"/>
      <c r="DV7144" s="1"/>
      <c r="DW7144" s="1"/>
      <c r="DX7144" s="1"/>
      <c r="DY7144" s="1"/>
      <c r="DZ7144" s="1"/>
      <c r="EA7144" s="1"/>
      <c r="EB7144" s="1"/>
      <c r="EC7144" s="1"/>
      <c r="ED7144" s="1"/>
      <c r="EE7144" s="1"/>
      <c r="EF7144" s="1"/>
      <c r="EG7144" s="1"/>
      <c r="EH7144" s="1"/>
      <c r="EI7144" s="1"/>
      <c r="EJ7144" s="1"/>
      <c r="EK7144" s="1"/>
      <c r="EL7144" s="1"/>
      <c r="EM7144" s="1"/>
      <c r="EN7144" s="1"/>
      <c r="EO7144" s="1"/>
      <c r="EP7144" s="1"/>
      <c r="EQ7144" s="1"/>
      <c r="ER7144" s="1"/>
      <c r="ES7144" s="1"/>
      <c r="ET7144" s="1"/>
      <c r="EU7144" s="1"/>
      <c r="EV7144" s="1"/>
      <c r="EW7144" s="1"/>
      <c r="EX7144" s="1"/>
      <c r="EY7144" s="1"/>
      <c r="EZ7144" s="1"/>
      <c r="FA7144" s="1"/>
      <c r="FB7144" s="1"/>
      <c r="FC7144" s="1"/>
      <c r="FD7144" s="1"/>
      <c r="FE7144" s="1"/>
      <c r="FF7144" s="1"/>
      <c r="FG7144" s="1"/>
      <c r="FH7144" s="1"/>
      <c r="FI7144" s="1"/>
      <c r="FJ7144" s="1"/>
      <c r="FK7144" s="1"/>
      <c r="FL7144" s="1"/>
      <c r="FM7144" s="1"/>
      <c r="FN7144" s="1"/>
      <c r="FO7144" s="1"/>
      <c r="FP7144" s="1"/>
      <c r="FQ7144" s="1"/>
      <c r="FR7144" s="1"/>
      <c r="FS7144" s="1"/>
      <c r="FT7144" s="1"/>
      <c r="FU7144" s="1"/>
      <c r="FV7144" s="1"/>
      <c r="FW7144" s="1"/>
      <c r="FX7144" s="1"/>
      <c r="FY7144" s="1"/>
      <c r="FZ7144" s="1"/>
      <c r="GA7144" s="1"/>
      <c r="GB7144" s="1"/>
      <c r="GC7144" s="1"/>
      <c r="GD7144" s="1"/>
      <c r="GE7144" s="1"/>
      <c r="GF7144" s="1"/>
      <c r="GG7144" s="1"/>
      <c r="GH7144" s="1"/>
      <c r="GI7144" s="1"/>
      <c r="GJ7144" s="1"/>
      <c r="GK7144" s="1"/>
      <c r="GL7144" s="1"/>
      <c r="GM7144" s="1"/>
      <c r="GN7144" s="1"/>
      <c r="GO7144" s="1"/>
      <c r="GP7144" s="1"/>
      <c r="GQ7144" s="1"/>
      <c r="GR7144" s="1"/>
      <c r="GS7144" s="1"/>
      <c r="GT7144" s="1"/>
      <c r="GU7144" s="1"/>
      <c r="GV7144" s="1"/>
      <c r="GW7144" s="1"/>
      <c r="GX7144" s="1"/>
      <c r="GY7144" s="1"/>
      <c r="GZ7144" s="1"/>
      <c r="HA7144" s="1"/>
      <c r="HB7144" s="1"/>
      <c r="HC7144" s="1"/>
      <c r="HD7144" s="1"/>
      <c r="HE7144" s="1"/>
      <c r="HF7144" s="1"/>
      <c r="HG7144" s="1"/>
      <c r="HH7144" s="1"/>
      <c r="HI7144" s="1"/>
      <c r="HJ7144" s="1"/>
      <c r="HK7144" s="1"/>
      <c r="HL7144" s="1"/>
      <c r="HM7144" s="1"/>
      <c r="HN7144" s="1"/>
      <c r="HO7144" s="1"/>
      <c r="HP7144" s="1"/>
      <c r="HQ7144" s="1"/>
      <c r="HR7144" s="1"/>
      <c r="HS7144" s="1"/>
      <c r="HT7144" s="1"/>
      <c r="HU7144" s="1"/>
      <c r="HV7144" s="1"/>
      <c r="HW7144" s="1"/>
      <c r="HX7144" s="1"/>
      <c r="HY7144" s="1"/>
      <c r="HZ7144" s="1"/>
      <c r="IA7144" s="1"/>
      <c r="IB7144" s="1"/>
      <c r="IC7144" s="1"/>
      <c r="ID7144" s="1"/>
      <c r="IE7144" s="1"/>
      <c r="IF7144" s="1"/>
      <c r="IG7144" s="1"/>
      <c r="IH7144" s="1"/>
      <c r="II7144" s="1"/>
      <c r="IJ7144" s="1"/>
      <c r="IK7144" s="1"/>
      <c r="IL7144" s="1"/>
      <c r="IM7144" s="1"/>
      <c r="IN7144" s="1"/>
      <c r="IO7144" s="1"/>
      <c r="IP7144" s="1"/>
      <c r="IQ7144" s="1"/>
      <c r="IR7144" s="1"/>
    </row>
    <row r="7145" s="2" customFormat="1" spans="1:252">
      <c r="A7145" s="7">
        <v>7143</v>
      </c>
      <c r="B7145" s="24" t="s">
        <v>26</v>
      </c>
      <c r="C7145" s="24" t="s">
        <v>19</v>
      </c>
      <c r="D7145" s="24" t="s">
        <v>143</v>
      </c>
      <c r="E7145" s="24" t="s">
        <v>15</v>
      </c>
      <c r="F7145" s="24" t="s">
        <v>12</v>
      </c>
      <c r="G7145" s="24">
        <v>142</v>
      </c>
      <c r="H7145" s="1"/>
      <c r="I7145" s="1"/>
      <c r="J7145" s="1"/>
      <c r="K7145" s="1"/>
      <c r="L7145" s="1"/>
      <c r="M7145" s="1"/>
      <c r="N7145" s="1"/>
      <c r="O7145" s="1"/>
      <c r="P7145" s="1"/>
      <c r="Q7145" s="1"/>
      <c r="R7145" s="1"/>
      <c r="S7145" s="1"/>
      <c r="T7145" s="1"/>
      <c r="U7145" s="1"/>
      <c r="V7145" s="1"/>
      <c r="W7145" s="1"/>
      <c r="X7145" s="1"/>
      <c r="Y7145" s="1"/>
      <c r="Z7145" s="1"/>
      <c r="AA7145" s="1"/>
      <c r="AB7145" s="1"/>
      <c r="AC7145" s="1"/>
      <c r="AD7145" s="1"/>
      <c r="AE7145" s="1"/>
      <c r="AF7145" s="1"/>
      <c r="AG7145" s="1"/>
      <c r="AH7145" s="1"/>
      <c r="AI7145" s="1"/>
      <c r="AJ7145" s="1"/>
      <c r="AK7145" s="1"/>
      <c r="AL7145" s="1"/>
      <c r="AM7145" s="1"/>
      <c r="AN7145" s="1"/>
      <c r="AO7145" s="1"/>
      <c r="AP7145" s="1"/>
      <c r="AQ7145" s="1"/>
      <c r="AR7145" s="1"/>
      <c r="AS7145" s="1"/>
      <c r="AT7145" s="1"/>
      <c r="AU7145" s="1"/>
      <c r="AV7145" s="1"/>
      <c r="AW7145" s="1"/>
      <c r="AX7145" s="1"/>
      <c r="AY7145" s="1"/>
      <c r="AZ7145" s="1"/>
      <c r="BA7145" s="1"/>
      <c r="BB7145" s="1"/>
      <c r="BC7145" s="1"/>
      <c r="BD7145" s="1"/>
      <c r="BE7145" s="1"/>
      <c r="BF7145" s="1"/>
      <c r="BG7145" s="1"/>
      <c r="BH7145" s="1"/>
      <c r="BI7145" s="1"/>
      <c r="BJ7145" s="1"/>
      <c r="BK7145" s="1"/>
      <c r="BL7145" s="1"/>
      <c r="BM7145" s="1"/>
      <c r="BN7145" s="1"/>
      <c r="BO7145" s="1"/>
      <c r="BP7145" s="1"/>
      <c r="BQ7145" s="1"/>
      <c r="BR7145" s="1"/>
      <c r="BS7145" s="1"/>
      <c r="BT7145" s="1"/>
      <c r="BU7145" s="1"/>
      <c r="BV7145" s="1"/>
      <c r="BW7145" s="1"/>
      <c r="BX7145" s="1"/>
      <c r="BY7145" s="1"/>
      <c r="BZ7145" s="1"/>
      <c r="CA7145" s="1"/>
      <c r="CB7145" s="1"/>
      <c r="CC7145" s="1"/>
      <c r="CD7145" s="1"/>
      <c r="CE7145" s="1"/>
      <c r="CF7145" s="1"/>
      <c r="CG7145" s="1"/>
      <c r="CH7145" s="1"/>
      <c r="CI7145" s="1"/>
      <c r="CJ7145" s="1"/>
      <c r="CK7145" s="1"/>
      <c r="CL7145" s="1"/>
      <c r="CM7145" s="1"/>
      <c r="CN7145" s="1"/>
      <c r="CO7145" s="1"/>
      <c r="CP7145" s="1"/>
      <c r="CQ7145" s="1"/>
      <c r="CR7145" s="1"/>
      <c r="CS7145" s="1"/>
      <c r="CT7145" s="1"/>
      <c r="CU7145" s="1"/>
      <c r="CV7145" s="1"/>
      <c r="CW7145" s="1"/>
      <c r="CX7145" s="1"/>
      <c r="CY7145" s="1"/>
      <c r="CZ7145" s="1"/>
      <c r="DA7145" s="1"/>
      <c r="DB7145" s="1"/>
      <c r="DC7145" s="1"/>
      <c r="DD7145" s="1"/>
      <c r="DE7145" s="1"/>
      <c r="DF7145" s="1"/>
      <c r="DG7145" s="1"/>
      <c r="DH7145" s="1"/>
      <c r="DI7145" s="1"/>
      <c r="DJ7145" s="1"/>
      <c r="DK7145" s="1"/>
      <c r="DL7145" s="1"/>
      <c r="DM7145" s="1"/>
      <c r="DN7145" s="1"/>
      <c r="DO7145" s="1"/>
      <c r="DP7145" s="1"/>
      <c r="DQ7145" s="1"/>
      <c r="DR7145" s="1"/>
      <c r="DS7145" s="1"/>
      <c r="DT7145" s="1"/>
      <c r="DU7145" s="1"/>
      <c r="DV7145" s="1"/>
      <c r="DW7145" s="1"/>
      <c r="DX7145" s="1"/>
      <c r="DY7145" s="1"/>
      <c r="DZ7145" s="1"/>
      <c r="EA7145" s="1"/>
      <c r="EB7145" s="1"/>
      <c r="EC7145" s="1"/>
      <c r="ED7145" s="1"/>
      <c r="EE7145" s="1"/>
      <c r="EF7145" s="1"/>
      <c r="EG7145" s="1"/>
      <c r="EH7145" s="1"/>
      <c r="EI7145" s="1"/>
      <c r="EJ7145" s="1"/>
      <c r="EK7145" s="1"/>
      <c r="EL7145" s="1"/>
      <c r="EM7145" s="1"/>
      <c r="EN7145" s="1"/>
      <c r="EO7145" s="1"/>
      <c r="EP7145" s="1"/>
      <c r="EQ7145" s="1"/>
      <c r="ER7145" s="1"/>
      <c r="ES7145" s="1"/>
      <c r="ET7145" s="1"/>
      <c r="EU7145" s="1"/>
      <c r="EV7145" s="1"/>
      <c r="EW7145" s="1"/>
      <c r="EX7145" s="1"/>
      <c r="EY7145" s="1"/>
      <c r="EZ7145" s="1"/>
      <c r="FA7145" s="1"/>
      <c r="FB7145" s="1"/>
      <c r="FC7145" s="1"/>
      <c r="FD7145" s="1"/>
      <c r="FE7145" s="1"/>
      <c r="FF7145" s="1"/>
      <c r="FG7145" s="1"/>
      <c r="FH7145" s="1"/>
      <c r="FI7145" s="1"/>
      <c r="FJ7145" s="1"/>
      <c r="FK7145" s="1"/>
      <c r="FL7145" s="1"/>
      <c r="FM7145" s="1"/>
      <c r="FN7145" s="1"/>
      <c r="FO7145" s="1"/>
      <c r="FP7145" s="1"/>
      <c r="FQ7145" s="1"/>
      <c r="FR7145" s="1"/>
      <c r="FS7145" s="1"/>
      <c r="FT7145" s="1"/>
      <c r="FU7145" s="1"/>
      <c r="FV7145" s="1"/>
      <c r="FW7145" s="1"/>
      <c r="FX7145" s="1"/>
      <c r="FY7145" s="1"/>
      <c r="FZ7145" s="1"/>
      <c r="GA7145" s="1"/>
      <c r="GB7145" s="1"/>
      <c r="GC7145" s="1"/>
      <c r="GD7145" s="1"/>
      <c r="GE7145" s="1"/>
      <c r="GF7145" s="1"/>
      <c r="GG7145" s="1"/>
      <c r="GH7145" s="1"/>
      <c r="GI7145" s="1"/>
      <c r="GJ7145" s="1"/>
      <c r="GK7145" s="1"/>
      <c r="GL7145" s="1"/>
      <c r="GM7145" s="1"/>
      <c r="GN7145" s="1"/>
      <c r="GO7145" s="1"/>
      <c r="GP7145" s="1"/>
      <c r="GQ7145" s="1"/>
      <c r="GR7145" s="1"/>
      <c r="GS7145" s="1"/>
      <c r="GT7145" s="1"/>
      <c r="GU7145" s="1"/>
      <c r="GV7145" s="1"/>
      <c r="GW7145" s="1"/>
      <c r="GX7145" s="1"/>
      <c r="GY7145" s="1"/>
      <c r="GZ7145" s="1"/>
      <c r="HA7145" s="1"/>
      <c r="HB7145" s="1"/>
      <c r="HC7145" s="1"/>
      <c r="HD7145" s="1"/>
      <c r="HE7145" s="1"/>
      <c r="HF7145" s="1"/>
      <c r="HG7145" s="1"/>
      <c r="HH7145" s="1"/>
      <c r="HI7145" s="1"/>
      <c r="HJ7145" s="1"/>
      <c r="HK7145" s="1"/>
      <c r="HL7145" s="1"/>
      <c r="HM7145" s="1"/>
      <c r="HN7145" s="1"/>
      <c r="HO7145" s="1"/>
      <c r="HP7145" s="1"/>
      <c r="HQ7145" s="1"/>
      <c r="HR7145" s="1"/>
      <c r="HS7145" s="1"/>
      <c r="HT7145" s="1"/>
      <c r="HU7145" s="1"/>
      <c r="HV7145" s="1"/>
      <c r="HW7145" s="1"/>
      <c r="HX7145" s="1"/>
      <c r="HY7145" s="1"/>
      <c r="HZ7145" s="1"/>
      <c r="IA7145" s="1"/>
      <c r="IB7145" s="1"/>
      <c r="IC7145" s="1"/>
      <c r="ID7145" s="1"/>
      <c r="IE7145" s="1"/>
      <c r="IF7145" s="1"/>
      <c r="IG7145" s="1"/>
      <c r="IH7145" s="1"/>
      <c r="II7145" s="1"/>
      <c r="IJ7145" s="1"/>
      <c r="IK7145" s="1"/>
      <c r="IL7145" s="1"/>
      <c r="IM7145" s="1"/>
      <c r="IN7145" s="1"/>
      <c r="IO7145" s="1"/>
      <c r="IP7145" s="1"/>
      <c r="IQ7145" s="1"/>
      <c r="IR7145" s="1"/>
    </row>
    <row r="7146" s="2" customFormat="1" spans="1:252">
      <c r="A7146" s="7">
        <v>7144</v>
      </c>
      <c r="B7146" s="73" t="s">
        <v>26</v>
      </c>
      <c r="C7146" s="73" t="s">
        <v>9</v>
      </c>
      <c r="D7146" s="73" t="s">
        <v>14</v>
      </c>
      <c r="E7146" s="73" t="s">
        <v>15</v>
      </c>
      <c r="F7146" s="73" t="s">
        <v>305</v>
      </c>
      <c r="G7146" s="73">
        <v>142</v>
      </c>
      <c r="H7146" s="1"/>
      <c r="I7146" s="1"/>
      <c r="J7146" s="1"/>
      <c r="K7146" s="1"/>
      <c r="L7146" s="1"/>
      <c r="M7146" s="1"/>
      <c r="N7146" s="1"/>
      <c r="O7146" s="1"/>
      <c r="P7146" s="1"/>
      <c r="Q7146" s="1"/>
      <c r="R7146" s="1"/>
      <c r="S7146" s="1"/>
      <c r="T7146" s="1"/>
      <c r="U7146" s="1"/>
      <c r="V7146" s="1"/>
      <c r="W7146" s="1"/>
      <c r="X7146" s="1"/>
      <c r="Y7146" s="1"/>
      <c r="Z7146" s="1"/>
      <c r="AA7146" s="1"/>
      <c r="AB7146" s="1"/>
      <c r="AC7146" s="1"/>
      <c r="AD7146" s="1"/>
      <c r="AE7146" s="1"/>
      <c r="AF7146" s="1"/>
      <c r="AG7146" s="1"/>
      <c r="AH7146" s="1"/>
      <c r="AI7146" s="1"/>
      <c r="AJ7146" s="1"/>
      <c r="AK7146" s="1"/>
      <c r="AL7146" s="1"/>
      <c r="AM7146" s="1"/>
      <c r="AN7146" s="1"/>
      <c r="AO7146" s="1"/>
      <c r="AP7146" s="1"/>
      <c r="AQ7146" s="1"/>
      <c r="AR7146" s="1"/>
      <c r="AS7146" s="1"/>
      <c r="AT7146" s="1"/>
      <c r="AU7146" s="1"/>
      <c r="AV7146" s="1"/>
      <c r="AW7146" s="1"/>
      <c r="AX7146" s="1"/>
      <c r="AY7146" s="1"/>
      <c r="AZ7146" s="1"/>
      <c r="BA7146" s="1"/>
      <c r="BB7146" s="1"/>
      <c r="BC7146" s="1"/>
      <c r="BD7146" s="1"/>
      <c r="BE7146" s="1"/>
      <c r="BF7146" s="1"/>
      <c r="BG7146" s="1"/>
      <c r="BH7146" s="1"/>
      <c r="BI7146" s="1"/>
      <c r="BJ7146" s="1"/>
      <c r="BK7146" s="1"/>
      <c r="BL7146" s="1"/>
      <c r="BM7146" s="1"/>
      <c r="BN7146" s="1"/>
      <c r="BO7146" s="1"/>
      <c r="BP7146" s="1"/>
      <c r="BQ7146" s="1"/>
      <c r="BR7146" s="1"/>
      <c r="BS7146" s="1"/>
      <c r="BT7146" s="1"/>
      <c r="BU7146" s="1"/>
      <c r="BV7146" s="1"/>
      <c r="BW7146" s="1"/>
      <c r="BX7146" s="1"/>
      <c r="BY7146" s="1"/>
      <c r="BZ7146" s="1"/>
      <c r="CA7146" s="1"/>
      <c r="CB7146" s="1"/>
      <c r="CC7146" s="1"/>
      <c r="CD7146" s="1"/>
      <c r="CE7146" s="1"/>
      <c r="CF7146" s="1"/>
      <c r="CG7146" s="1"/>
      <c r="CH7146" s="1"/>
      <c r="CI7146" s="1"/>
      <c r="CJ7146" s="1"/>
      <c r="CK7146" s="1"/>
      <c r="CL7146" s="1"/>
      <c r="CM7146" s="1"/>
      <c r="CN7146" s="1"/>
      <c r="CO7146" s="1"/>
      <c r="CP7146" s="1"/>
      <c r="CQ7146" s="1"/>
      <c r="CR7146" s="1"/>
      <c r="CS7146" s="1"/>
      <c r="CT7146" s="1"/>
      <c r="CU7146" s="1"/>
      <c r="CV7146" s="1"/>
      <c r="CW7146" s="1"/>
      <c r="CX7146" s="1"/>
      <c r="CY7146" s="1"/>
      <c r="CZ7146" s="1"/>
      <c r="DA7146" s="1"/>
      <c r="DB7146" s="1"/>
      <c r="DC7146" s="1"/>
      <c r="DD7146" s="1"/>
      <c r="DE7146" s="1"/>
      <c r="DF7146" s="1"/>
      <c r="DG7146" s="1"/>
      <c r="DH7146" s="1"/>
      <c r="DI7146" s="1"/>
      <c r="DJ7146" s="1"/>
      <c r="DK7146" s="1"/>
      <c r="DL7146" s="1"/>
      <c r="DM7146" s="1"/>
      <c r="DN7146" s="1"/>
      <c r="DO7146" s="1"/>
      <c r="DP7146" s="1"/>
      <c r="DQ7146" s="1"/>
      <c r="DR7146" s="1"/>
      <c r="DS7146" s="1"/>
      <c r="DT7146" s="1"/>
      <c r="DU7146" s="1"/>
      <c r="DV7146" s="1"/>
      <c r="DW7146" s="1"/>
      <c r="DX7146" s="1"/>
      <c r="DY7146" s="1"/>
      <c r="DZ7146" s="1"/>
      <c r="EA7146" s="1"/>
      <c r="EB7146" s="1"/>
      <c r="EC7146" s="1"/>
      <c r="ED7146" s="1"/>
      <c r="EE7146" s="1"/>
      <c r="EF7146" s="1"/>
      <c r="EG7146" s="1"/>
      <c r="EH7146" s="1"/>
      <c r="EI7146" s="1"/>
      <c r="EJ7146" s="1"/>
      <c r="EK7146" s="1"/>
      <c r="EL7146" s="1"/>
      <c r="EM7146" s="1"/>
      <c r="EN7146" s="1"/>
      <c r="EO7146" s="1"/>
      <c r="EP7146" s="1"/>
      <c r="EQ7146" s="1"/>
      <c r="ER7146" s="1"/>
      <c r="ES7146" s="1"/>
      <c r="ET7146" s="1"/>
      <c r="EU7146" s="1"/>
      <c r="EV7146" s="1"/>
      <c r="EW7146" s="1"/>
      <c r="EX7146" s="1"/>
      <c r="EY7146" s="1"/>
      <c r="EZ7146" s="1"/>
      <c r="FA7146" s="1"/>
      <c r="FB7146" s="1"/>
      <c r="FC7146" s="1"/>
      <c r="FD7146" s="1"/>
      <c r="FE7146" s="1"/>
      <c r="FF7146" s="1"/>
      <c r="FG7146" s="1"/>
      <c r="FH7146" s="1"/>
      <c r="FI7146" s="1"/>
      <c r="FJ7146" s="1"/>
      <c r="FK7146" s="1"/>
      <c r="FL7146" s="1"/>
      <c r="FM7146" s="1"/>
      <c r="FN7146" s="1"/>
      <c r="FO7146" s="1"/>
      <c r="FP7146" s="1"/>
      <c r="FQ7146" s="1"/>
      <c r="FR7146" s="1"/>
      <c r="FS7146" s="1"/>
      <c r="FT7146" s="1"/>
      <c r="FU7146" s="1"/>
      <c r="FV7146" s="1"/>
      <c r="FW7146" s="1"/>
      <c r="FX7146" s="1"/>
      <c r="FY7146" s="1"/>
      <c r="FZ7146" s="1"/>
      <c r="GA7146" s="1"/>
      <c r="GB7146" s="1"/>
      <c r="GC7146" s="1"/>
      <c r="GD7146" s="1"/>
      <c r="GE7146" s="1"/>
      <c r="GF7146" s="1"/>
      <c r="GG7146" s="1"/>
      <c r="GH7146" s="1"/>
      <c r="GI7146" s="1"/>
      <c r="GJ7146" s="1"/>
      <c r="GK7146" s="1"/>
      <c r="GL7146" s="1"/>
      <c r="GM7146" s="1"/>
      <c r="GN7146" s="1"/>
      <c r="GO7146" s="1"/>
      <c r="GP7146" s="1"/>
      <c r="GQ7146" s="1"/>
      <c r="GR7146" s="1"/>
      <c r="GS7146" s="1"/>
      <c r="GT7146" s="1"/>
      <c r="GU7146" s="1"/>
      <c r="GV7146" s="1"/>
      <c r="GW7146" s="1"/>
      <c r="GX7146" s="1"/>
      <c r="GY7146" s="1"/>
      <c r="GZ7146" s="1"/>
      <c r="HA7146" s="1"/>
      <c r="HB7146" s="1"/>
      <c r="HC7146" s="1"/>
      <c r="HD7146" s="1"/>
      <c r="HE7146" s="1"/>
      <c r="HF7146" s="1"/>
      <c r="HG7146" s="1"/>
      <c r="HH7146" s="1"/>
      <c r="HI7146" s="1"/>
      <c r="HJ7146" s="1"/>
      <c r="HK7146" s="1"/>
      <c r="HL7146" s="1"/>
      <c r="HM7146" s="1"/>
      <c r="HN7146" s="1"/>
      <c r="HO7146" s="1"/>
      <c r="HP7146" s="1"/>
      <c r="HQ7146" s="1"/>
      <c r="HR7146" s="1"/>
      <c r="HS7146" s="1"/>
      <c r="HT7146" s="1"/>
      <c r="HU7146" s="1"/>
      <c r="HV7146" s="1"/>
      <c r="HW7146" s="1"/>
      <c r="HX7146" s="1"/>
      <c r="HY7146" s="1"/>
      <c r="HZ7146" s="1"/>
      <c r="IA7146" s="1"/>
      <c r="IB7146" s="1"/>
      <c r="IC7146" s="1"/>
      <c r="ID7146" s="1"/>
      <c r="IE7146" s="1"/>
      <c r="IF7146" s="1"/>
      <c r="IG7146" s="1"/>
      <c r="IH7146" s="1"/>
      <c r="II7146" s="1"/>
      <c r="IJ7146" s="1"/>
      <c r="IK7146" s="1"/>
      <c r="IL7146" s="1"/>
      <c r="IM7146" s="1"/>
      <c r="IN7146" s="1"/>
      <c r="IO7146" s="1"/>
      <c r="IP7146" s="1"/>
      <c r="IQ7146" s="1"/>
      <c r="IR7146" s="1"/>
    </row>
    <row r="7147" s="2" customFormat="1" spans="1:252">
      <c r="A7147" s="7">
        <v>7145</v>
      </c>
      <c r="B7147" s="7" t="s">
        <v>18</v>
      </c>
      <c r="C7147" s="7" t="s">
        <v>19</v>
      </c>
      <c r="D7147" s="7" t="s">
        <v>79</v>
      </c>
      <c r="E7147" s="7" t="s">
        <v>11</v>
      </c>
      <c r="F7147" s="7" t="s">
        <v>305</v>
      </c>
      <c r="G7147" s="7">
        <v>170</v>
      </c>
      <c r="H7147" s="1"/>
      <c r="I7147" s="1"/>
      <c r="J7147" s="1"/>
      <c r="K7147" s="1"/>
      <c r="L7147" s="1"/>
      <c r="M7147" s="1"/>
      <c r="N7147" s="1"/>
      <c r="O7147" s="1"/>
      <c r="P7147" s="1"/>
      <c r="Q7147" s="1"/>
      <c r="R7147" s="1"/>
      <c r="S7147" s="1"/>
      <c r="T7147" s="1"/>
      <c r="U7147" s="1"/>
      <c r="V7147" s="1"/>
      <c r="W7147" s="1"/>
      <c r="X7147" s="1"/>
      <c r="Y7147" s="1"/>
      <c r="Z7147" s="1"/>
      <c r="AA7147" s="1"/>
      <c r="AB7147" s="1"/>
      <c r="AC7147" s="1"/>
      <c r="AD7147" s="1"/>
      <c r="AE7147" s="1"/>
      <c r="AF7147" s="1"/>
      <c r="AG7147" s="1"/>
      <c r="AH7147" s="1"/>
      <c r="AI7147" s="1"/>
      <c r="AJ7147" s="1"/>
      <c r="AK7147" s="1"/>
      <c r="AL7147" s="1"/>
      <c r="AM7147" s="1"/>
      <c r="AN7147" s="1"/>
      <c r="AO7147" s="1"/>
      <c r="AP7147" s="1"/>
      <c r="AQ7147" s="1"/>
      <c r="AR7147" s="1"/>
      <c r="AS7147" s="1"/>
      <c r="AT7147" s="1"/>
      <c r="AU7147" s="1"/>
      <c r="AV7147" s="1"/>
      <c r="AW7147" s="1"/>
      <c r="AX7147" s="1"/>
      <c r="AY7147" s="1"/>
      <c r="AZ7147" s="1"/>
      <c r="BA7147" s="1"/>
      <c r="BB7147" s="1"/>
      <c r="BC7147" s="1"/>
      <c r="BD7147" s="1"/>
      <c r="BE7147" s="1"/>
      <c r="BF7147" s="1"/>
      <c r="BG7147" s="1"/>
      <c r="BH7147" s="1"/>
      <c r="BI7147" s="1"/>
      <c r="BJ7147" s="1"/>
      <c r="BK7147" s="1"/>
      <c r="BL7147" s="1"/>
      <c r="BM7147" s="1"/>
      <c r="BN7147" s="1"/>
      <c r="BO7147" s="1"/>
      <c r="BP7147" s="1"/>
      <c r="BQ7147" s="1"/>
      <c r="BR7147" s="1"/>
      <c r="BS7147" s="1"/>
      <c r="BT7147" s="1"/>
      <c r="BU7147" s="1"/>
      <c r="BV7147" s="1"/>
      <c r="BW7147" s="1"/>
      <c r="BX7147" s="1"/>
      <c r="BY7147" s="1"/>
      <c r="BZ7147" s="1"/>
      <c r="CA7147" s="1"/>
      <c r="CB7147" s="1"/>
      <c r="CC7147" s="1"/>
      <c r="CD7147" s="1"/>
      <c r="CE7147" s="1"/>
      <c r="CF7147" s="1"/>
      <c r="CG7147" s="1"/>
      <c r="CH7147" s="1"/>
      <c r="CI7147" s="1"/>
      <c r="CJ7147" s="1"/>
      <c r="CK7147" s="1"/>
      <c r="CL7147" s="1"/>
      <c r="CM7147" s="1"/>
      <c r="CN7147" s="1"/>
      <c r="CO7147" s="1"/>
      <c r="CP7147" s="1"/>
      <c r="CQ7147" s="1"/>
      <c r="CR7147" s="1"/>
      <c r="CS7147" s="1"/>
      <c r="CT7147" s="1"/>
      <c r="CU7147" s="1"/>
      <c r="CV7147" s="1"/>
      <c r="CW7147" s="1"/>
      <c r="CX7147" s="1"/>
      <c r="CY7147" s="1"/>
      <c r="CZ7147" s="1"/>
      <c r="DA7147" s="1"/>
      <c r="DB7147" s="1"/>
      <c r="DC7147" s="1"/>
      <c r="DD7147" s="1"/>
      <c r="DE7147" s="1"/>
      <c r="DF7147" s="1"/>
      <c r="DG7147" s="1"/>
      <c r="DH7147" s="1"/>
      <c r="DI7147" s="1"/>
      <c r="DJ7147" s="1"/>
      <c r="DK7147" s="1"/>
      <c r="DL7147" s="1"/>
      <c r="DM7147" s="1"/>
      <c r="DN7147" s="1"/>
      <c r="DO7147" s="1"/>
      <c r="DP7147" s="1"/>
      <c r="DQ7147" s="1"/>
      <c r="DR7147" s="1"/>
      <c r="DS7147" s="1"/>
      <c r="DT7147" s="1"/>
      <c r="DU7147" s="1"/>
      <c r="DV7147" s="1"/>
      <c r="DW7147" s="1"/>
      <c r="DX7147" s="1"/>
      <c r="DY7147" s="1"/>
      <c r="DZ7147" s="1"/>
      <c r="EA7147" s="1"/>
      <c r="EB7147" s="1"/>
      <c r="EC7147" s="1"/>
      <c r="ED7147" s="1"/>
      <c r="EE7147" s="1"/>
      <c r="EF7147" s="1"/>
      <c r="EG7147" s="1"/>
      <c r="EH7147" s="1"/>
      <c r="EI7147" s="1"/>
      <c r="EJ7147" s="1"/>
      <c r="EK7147" s="1"/>
      <c r="EL7147" s="1"/>
      <c r="EM7147" s="1"/>
      <c r="EN7147" s="1"/>
      <c r="EO7147" s="1"/>
      <c r="EP7147" s="1"/>
      <c r="EQ7147" s="1"/>
      <c r="ER7147" s="1"/>
      <c r="ES7147" s="1"/>
      <c r="ET7147" s="1"/>
      <c r="EU7147" s="1"/>
      <c r="EV7147" s="1"/>
      <c r="EW7147" s="1"/>
      <c r="EX7147" s="1"/>
      <c r="EY7147" s="1"/>
      <c r="EZ7147" s="1"/>
      <c r="FA7147" s="1"/>
      <c r="FB7147" s="1"/>
      <c r="FC7147" s="1"/>
      <c r="FD7147" s="1"/>
      <c r="FE7147" s="1"/>
      <c r="FF7147" s="1"/>
      <c r="FG7147" s="1"/>
      <c r="FH7147" s="1"/>
      <c r="FI7147" s="1"/>
      <c r="FJ7147" s="1"/>
      <c r="FK7147" s="1"/>
      <c r="FL7147" s="1"/>
      <c r="FM7147" s="1"/>
      <c r="FN7147" s="1"/>
      <c r="FO7147" s="1"/>
      <c r="FP7147" s="1"/>
      <c r="FQ7147" s="1"/>
      <c r="FR7147" s="1"/>
      <c r="FS7147" s="1"/>
      <c r="FT7147" s="1"/>
      <c r="FU7147" s="1"/>
      <c r="FV7147" s="1"/>
      <c r="FW7147" s="1"/>
      <c r="FX7147" s="1"/>
      <c r="FY7147" s="1"/>
      <c r="FZ7147" s="1"/>
      <c r="GA7147" s="1"/>
      <c r="GB7147" s="1"/>
      <c r="GC7147" s="1"/>
      <c r="GD7147" s="1"/>
      <c r="GE7147" s="1"/>
      <c r="GF7147" s="1"/>
      <c r="GG7147" s="1"/>
      <c r="GH7147" s="1"/>
      <c r="GI7147" s="1"/>
      <c r="GJ7147" s="1"/>
      <c r="GK7147" s="1"/>
      <c r="GL7147" s="1"/>
      <c r="GM7147" s="1"/>
      <c r="GN7147" s="1"/>
      <c r="GO7147" s="1"/>
      <c r="GP7147" s="1"/>
      <c r="GQ7147" s="1"/>
      <c r="GR7147" s="1"/>
      <c r="GS7147" s="1"/>
      <c r="GT7147" s="1"/>
      <c r="GU7147" s="1"/>
      <c r="GV7147" s="1"/>
      <c r="GW7147" s="1"/>
      <c r="GX7147" s="1"/>
      <c r="GY7147" s="1"/>
      <c r="GZ7147" s="1"/>
      <c r="HA7147" s="1"/>
      <c r="HB7147" s="1"/>
      <c r="HC7147" s="1"/>
      <c r="HD7147" s="1"/>
      <c r="HE7147" s="1"/>
      <c r="HF7147" s="1"/>
      <c r="HG7147" s="1"/>
      <c r="HH7147" s="1"/>
      <c r="HI7147" s="1"/>
      <c r="HJ7147" s="1"/>
      <c r="HK7147" s="1"/>
      <c r="HL7147" s="1"/>
      <c r="HM7147" s="1"/>
      <c r="HN7147" s="1"/>
      <c r="HO7147" s="1"/>
      <c r="HP7147" s="1"/>
      <c r="HQ7147" s="1"/>
      <c r="HR7147" s="1"/>
      <c r="HS7147" s="1"/>
      <c r="HT7147" s="1"/>
      <c r="HU7147" s="1"/>
      <c r="HV7147" s="1"/>
      <c r="HW7147" s="1"/>
      <c r="HX7147" s="1"/>
      <c r="HY7147" s="1"/>
      <c r="HZ7147" s="1"/>
      <c r="IA7147" s="1"/>
      <c r="IB7147" s="1"/>
      <c r="IC7147" s="1"/>
      <c r="ID7147" s="1"/>
      <c r="IE7147" s="1"/>
      <c r="IF7147" s="1"/>
      <c r="IG7147" s="1"/>
      <c r="IH7147" s="1"/>
      <c r="II7147" s="1"/>
      <c r="IJ7147" s="1"/>
      <c r="IK7147" s="1"/>
      <c r="IL7147" s="1"/>
      <c r="IM7147" s="1"/>
      <c r="IN7147" s="1"/>
      <c r="IO7147" s="1"/>
      <c r="IP7147" s="1"/>
      <c r="IQ7147" s="1"/>
      <c r="IR7147" s="1"/>
    </row>
    <row r="7148" s="2" customFormat="1" spans="1:252">
      <c r="A7148" s="7">
        <v>7146</v>
      </c>
      <c r="B7148" s="7" t="s">
        <v>30</v>
      </c>
      <c r="C7148" s="7" t="s">
        <v>19</v>
      </c>
      <c r="D7148" s="7" t="s">
        <v>14</v>
      </c>
      <c r="E7148" s="7" t="s">
        <v>11</v>
      </c>
      <c r="F7148" s="7" t="s">
        <v>305</v>
      </c>
      <c r="G7148" s="7">
        <v>170</v>
      </c>
      <c r="H7148" s="1"/>
      <c r="I7148" s="1"/>
      <c r="J7148" s="1"/>
      <c r="K7148" s="1"/>
      <c r="L7148" s="1"/>
      <c r="M7148" s="1"/>
      <c r="N7148" s="1"/>
      <c r="O7148" s="1"/>
      <c r="P7148" s="1"/>
      <c r="Q7148" s="1"/>
      <c r="R7148" s="1"/>
      <c r="S7148" s="1"/>
      <c r="T7148" s="1"/>
      <c r="U7148" s="1"/>
      <c r="V7148" s="1"/>
      <c r="W7148" s="1"/>
      <c r="X7148" s="1"/>
      <c r="Y7148" s="1"/>
      <c r="Z7148" s="1"/>
      <c r="AA7148" s="1"/>
      <c r="AB7148" s="1"/>
      <c r="AC7148" s="1"/>
      <c r="AD7148" s="1"/>
      <c r="AE7148" s="1"/>
      <c r="AF7148" s="1"/>
      <c r="AG7148" s="1"/>
      <c r="AH7148" s="1"/>
      <c r="AI7148" s="1"/>
      <c r="AJ7148" s="1"/>
      <c r="AK7148" s="1"/>
      <c r="AL7148" s="1"/>
      <c r="AM7148" s="1"/>
      <c r="AN7148" s="1"/>
      <c r="AO7148" s="1"/>
      <c r="AP7148" s="1"/>
      <c r="AQ7148" s="1"/>
      <c r="AR7148" s="1"/>
      <c r="AS7148" s="1"/>
      <c r="AT7148" s="1"/>
      <c r="AU7148" s="1"/>
      <c r="AV7148" s="1"/>
      <c r="AW7148" s="1"/>
      <c r="AX7148" s="1"/>
      <c r="AY7148" s="1"/>
      <c r="AZ7148" s="1"/>
      <c r="BA7148" s="1"/>
      <c r="BB7148" s="1"/>
      <c r="BC7148" s="1"/>
      <c r="BD7148" s="1"/>
      <c r="BE7148" s="1"/>
      <c r="BF7148" s="1"/>
      <c r="BG7148" s="1"/>
      <c r="BH7148" s="1"/>
      <c r="BI7148" s="1"/>
      <c r="BJ7148" s="1"/>
      <c r="BK7148" s="1"/>
      <c r="BL7148" s="1"/>
      <c r="BM7148" s="1"/>
      <c r="BN7148" s="1"/>
      <c r="BO7148" s="1"/>
      <c r="BP7148" s="1"/>
      <c r="BQ7148" s="1"/>
      <c r="BR7148" s="1"/>
      <c r="BS7148" s="1"/>
      <c r="BT7148" s="1"/>
      <c r="BU7148" s="1"/>
      <c r="BV7148" s="1"/>
      <c r="BW7148" s="1"/>
      <c r="BX7148" s="1"/>
      <c r="BY7148" s="1"/>
      <c r="BZ7148" s="1"/>
      <c r="CA7148" s="1"/>
      <c r="CB7148" s="1"/>
      <c r="CC7148" s="1"/>
      <c r="CD7148" s="1"/>
      <c r="CE7148" s="1"/>
      <c r="CF7148" s="1"/>
      <c r="CG7148" s="1"/>
      <c r="CH7148" s="1"/>
      <c r="CI7148" s="1"/>
      <c r="CJ7148" s="1"/>
      <c r="CK7148" s="1"/>
      <c r="CL7148" s="1"/>
      <c r="CM7148" s="1"/>
      <c r="CN7148" s="1"/>
      <c r="CO7148" s="1"/>
      <c r="CP7148" s="1"/>
      <c r="CQ7148" s="1"/>
      <c r="CR7148" s="1"/>
      <c r="CS7148" s="1"/>
      <c r="CT7148" s="1"/>
      <c r="CU7148" s="1"/>
      <c r="CV7148" s="1"/>
      <c r="CW7148" s="1"/>
      <c r="CX7148" s="1"/>
      <c r="CY7148" s="1"/>
      <c r="CZ7148" s="1"/>
      <c r="DA7148" s="1"/>
      <c r="DB7148" s="1"/>
      <c r="DC7148" s="1"/>
      <c r="DD7148" s="1"/>
      <c r="DE7148" s="1"/>
      <c r="DF7148" s="1"/>
      <c r="DG7148" s="1"/>
      <c r="DH7148" s="1"/>
      <c r="DI7148" s="1"/>
      <c r="DJ7148" s="1"/>
      <c r="DK7148" s="1"/>
      <c r="DL7148" s="1"/>
      <c r="DM7148" s="1"/>
      <c r="DN7148" s="1"/>
      <c r="DO7148" s="1"/>
      <c r="DP7148" s="1"/>
      <c r="DQ7148" s="1"/>
      <c r="DR7148" s="1"/>
      <c r="DS7148" s="1"/>
      <c r="DT7148" s="1"/>
      <c r="DU7148" s="1"/>
      <c r="DV7148" s="1"/>
      <c r="DW7148" s="1"/>
      <c r="DX7148" s="1"/>
      <c r="DY7148" s="1"/>
      <c r="DZ7148" s="1"/>
      <c r="EA7148" s="1"/>
      <c r="EB7148" s="1"/>
      <c r="EC7148" s="1"/>
      <c r="ED7148" s="1"/>
      <c r="EE7148" s="1"/>
      <c r="EF7148" s="1"/>
      <c r="EG7148" s="1"/>
      <c r="EH7148" s="1"/>
      <c r="EI7148" s="1"/>
      <c r="EJ7148" s="1"/>
      <c r="EK7148" s="1"/>
      <c r="EL7148" s="1"/>
      <c r="EM7148" s="1"/>
      <c r="EN7148" s="1"/>
      <c r="EO7148" s="1"/>
      <c r="EP7148" s="1"/>
      <c r="EQ7148" s="1"/>
      <c r="ER7148" s="1"/>
      <c r="ES7148" s="1"/>
      <c r="ET7148" s="1"/>
      <c r="EU7148" s="1"/>
      <c r="EV7148" s="1"/>
      <c r="EW7148" s="1"/>
      <c r="EX7148" s="1"/>
      <c r="EY7148" s="1"/>
      <c r="EZ7148" s="1"/>
      <c r="FA7148" s="1"/>
      <c r="FB7148" s="1"/>
      <c r="FC7148" s="1"/>
      <c r="FD7148" s="1"/>
      <c r="FE7148" s="1"/>
      <c r="FF7148" s="1"/>
      <c r="FG7148" s="1"/>
      <c r="FH7148" s="1"/>
      <c r="FI7148" s="1"/>
      <c r="FJ7148" s="1"/>
      <c r="FK7148" s="1"/>
      <c r="FL7148" s="1"/>
      <c r="FM7148" s="1"/>
      <c r="FN7148" s="1"/>
      <c r="FO7148" s="1"/>
      <c r="FP7148" s="1"/>
      <c r="FQ7148" s="1"/>
      <c r="FR7148" s="1"/>
      <c r="FS7148" s="1"/>
      <c r="FT7148" s="1"/>
      <c r="FU7148" s="1"/>
      <c r="FV7148" s="1"/>
      <c r="FW7148" s="1"/>
      <c r="FX7148" s="1"/>
      <c r="FY7148" s="1"/>
      <c r="FZ7148" s="1"/>
      <c r="GA7148" s="1"/>
      <c r="GB7148" s="1"/>
      <c r="GC7148" s="1"/>
      <c r="GD7148" s="1"/>
      <c r="GE7148" s="1"/>
      <c r="GF7148" s="1"/>
      <c r="GG7148" s="1"/>
      <c r="GH7148" s="1"/>
      <c r="GI7148" s="1"/>
      <c r="GJ7148" s="1"/>
      <c r="GK7148" s="1"/>
      <c r="GL7148" s="1"/>
      <c r="GM7148" s="1"/>
      <c r="GN7148" s="1"/>
      <c r="GO7148" s="1"/>
      <c r="GP7148" s="1"/>
      <c r="GQ7148" s="1"/>
      <c r="GR7148" s="1"/>
      <c r="GS7148" s="1"/>
      <c r="GT7148" s="1"/>
      <c r="GU7148" s="1"/>
      <c r="GV7148" s="1"/>
      <c r="GW7148" s="1"/>
      <c r="GX7148" s="1"/>
      <c r="GY7148" s="1"/>
      <c r="GZ7148" s="1"/>
      <c r="HA7148" s="1"/>
      <c r="HB7148" s="1"/>
      <c r="HC7148" s="1"/>
      <c r="HD7148" s="1"/>
      <c r="HE7148" s="1"/>
      <c r="HF7148" s="1"/>
      <c r="HG7148" s="1"/>
      <c r="HH7148" s="1"/>
      <c r="HI7148" s="1"/>
      <c r="HJ7148" s="1"/>
      <c r="HK7148" s="1"/>
      <c r="HL7148" s="1"/>
      <c r="HM7148" s="1"/>
      <c r="HN7148" s="1"/>
      <c r="HO7148" s="1"/>
      <c r="HP7148" s="1"/>
      <c r="HQ7148" s="1"/>
      <c r="HR7148" s="1"/>
      <c r="HS7148" s="1"/>
      <c r="HT7148" s="1"/>
      <c r="HU7148" s="1"/>
      <c r="HV7148" s="1"/>
      <c r="HW7148" s="1"/>
      <c r="HX7148" s="1"/>
      <c r="HY7148" s="1"/>
      <c r="HZ7148" s="1"/>
      <c r="IA7148" s="1"/>
      <c r="IB7148" s="1"/>
      <c r="IC7148" s="1"/>
      <c r="ID7148" s="1"/>
      <c r="IE7148" s="1"/>
      <c r="IF7148" s="1"/>
      <c r="IG7148" s="1"/>
      <c r="IH7148" s="1"/>
      <c r="II7148" s="1"/>
      <c r="IJ7148" s="1"/>
      <c r="IK7148" s="1"/>
      <c r="IL7148" s="1"/>
      <c r="IM7148" s="1"/>
      <c r="IN7148" s="1"/>
      <c r="IO7148" s="1"/>
      <c r="IP7148" s="1"/>
      <c r="IQ7148" s="1"/>
      <c r="IR7148" s="1"/>
    </row>
    <row r="7149" s="2" customFormat="1" spans="1:252">
      <c r="A7149" s="7">
        <v>7147</v>
      </c>
      <c r="B7149" s="7" t="s">
        <v>38</v>
      </c>
      <c r="C7149" s="7" t="s">
        <v>19</v>
      </c>
      <c r="D7149" s="7" t="s">
        <v>20</v>
      </c>
      <c r="E7149" s="7" t="s">
        <v>11</v>
      </c>
      <c r="F7149" s="7" t="s">
        <v>305</v>
      </c>
      <c r="G7149" s="7">
        <v>170</v>
      </c>
      <c r="H7149" s="1"/>
      <c r="I7149" s="1"/>
      <c r="J7149" s="1"/>
      <c r="K7149" s="1"/>
      <c r="L7149" s="1"/>
      <c r="M7149" s="1"/>
      <c r="N7149" s="1"/>
      <c r="O7149" s="1"/>
      <c r="P7149" s="1"/>
      <c r="Q7149" s="1"/>
      <c r="R7149" s="1"/>
      <c r="S7149" s="1"/>
      <c r="T7149" s="1"/>
      <c r="U7149" s="1"/>
      <c r="V7149" s="1"/>
      <c r="W7149" s="1"/>
      <c r="X7149" s="1"/>
      <c r="Y7149" s="1"/>
      <c r="Z7149" s="1"/>
      <c r="AA7149" s="1"/>
      <c r="AB7149" s="1"/>
      <c r="AC7149" s="1"/>
      <c r="AD7149" s="1"/>
      <c r="AE7149" s="1"/>
      <c r="AF7149" s="1"/>
      <c r="AG7149" s="1"/>
      <c r="AH7149" s="1"/>
      <c r="AI7149" s="1"/>
      <c r="AJ7149" s="1"/>
      <c r="AK7149" s="1"/>
      <c r="AL7149" s="1"/>
      <c r="AM7149" s="1"/>
      <c r="AN7149" s="1"/>
      <c r="AO7149" s="1"/>
      <c r="AP7149" s="1"/>
      <c r="AQ7149" s="1"/>
      <c r="AR7149" s="1"/>
      <c r="AS7149" s="1"/>
      <c r="AT7149" s="1"/>
      <c r="AU7149" s="1"/>
      <c r="AV7149" s="1"/>
      <c r="AW7149" s="1"/>
      <c r="AX7149" s="1"/>
      <c r="AY7149" s="1"/>
      <c r="AZ7149" s="1"/>
      <c r="BA7149" s="1"/>
      <c r="BB7149" s="1"/>
      <c r="BC7149" s="1"/>
      <c r="BD7149" s="1"/>
      <c r="BE7149" s="1"/>
      <c r="BF7149" s="1"/>
      <c r="BG7149" s="1"/>
      <c r="BH7149" s="1"/>
      <c r="BI7149" s="1"/>
      <c r="BJ7149" s="1"/>
      <c r="BK7149" s="1"/>
      <c r="BL7149" s="1"/>
      <c r="BM7149" s="1"/>
      <c r="BN7149" s="1"/>
      <c r="BO7149" s="1"/>
      <c r="BP7149" s="1"/>
      <c r="BQ7149" s="1"/>
      <c r="BR7149" s="1"/>
      <c r="BS7149" s="1"/>
      <c r="BT7149" s="1"/>
      <c r="BU7149" s="1"/>
      <c r="BV7149" s="1"/>
      <c r="BW7149" s="1"/>
      <c r="BX7149" s="1"/>
      <c r="BY7149" s="1"/>
      <c r="BZ7149" s="1"/>
      <c r="CA7149" s="1"/>
      <c r="CB7149" s="1"/>
      <c r="CC7149" s="1"/>
      <c r="CD7149" s="1"/>
      <c r="CE7149" s="1"/>
      <c r="CF7149" s="1"/>
      <c r="CG7149" s="1"/>
      <c r="CH7149" s="1"/>
      <c r="CI7149" s="1"/>
      <c r="CJ7149" s="1"/>
      <c r="CK7149" s="1"/>
      <c r="CL7149" s="1"/>
      <c r="CM7149" s="1"/>
      <c r="CN7149" s="1"/>
      <c r="CO7149" s="1"/>
      <c r="CP7149" s="1"/>
      <c r="CQ7149" s="1"/>
      <c r="CR7149" s="1"/>
      <c r="CS7149" s="1"/>
      <c r="CT7149" s="1"/>
      <c r="CU7149" s="1"/>
      <c r="CV7149" s="1"/>
      <c r="CW7149" s="1"/>
      <c r="CX7149" s="1"/>
      <c r="CY7149" s="1"/>
      <c r="CZ7149" s="1"/>
      <c r="DA7149" s="1"/>
      <c r="DB7149" s="1"/>
      <c r="DC7149" s="1"/>
      <c r="DD7149" s="1"/>
      <c r="DE7149" s="1"/>
      <c r="DF7149" s="1"/>
      <c r="DG7149" s="1"/>
      <c r="DH7149" s="1"/>
      <c r="DI7149" s="1"/>
      <c r="DJ7149" s="1"/>
      <c r="DK7149" s="1"/>
      <c r="DL7149" s="1"/>
      <c r="DM7149" s="1"/>
      <c r="DN7149" s="1"/>
      <c r="DO7149" s="1"/>
      <c r="DP7149" s="1"/>
      <c r="DQ7149" s="1"/>
      <c r="DR7149" s="1"/>
      <c r="DS7149" s="1"/>
      <c r="DT7149" s="1"/>
      <c r="DU7149" s="1"/>
      <c r="DV7149" s="1"/>
      <c r="DW7149" s="1"/>
      <c r="DX7149" s="1"/>
      <c r="DY7149" s="1"/>
      <c r="DZ7149" s="1"/>
      <c r="EA7149" s="1"/>
      <c r="EB7149" s="1"/>
      <c r="EC7149" s="1"/>
      <c r="ED7149" s="1"/>
      <c r="EE7149" s="1"/>
      <c r="EF7149" s="1"/>
      <c r="EG7149" s="1"/>
      <c r="EH7149" s="1"/>
      <c r="EI7149" s="1"/>
      <c r="EJ7149" s="1"/>
      <c r="EK7149" s="1"/>
      <c r="EL7149" s="1"/>
      <c r="EM7149" s="1"/>
      <c r="EN7149" s="1"/>
      <c r="EO7149" s="1"/>
      <c r="EP7149" s="1"/>
      <c r="EQ7149" s="1"/>
      <c r="ER7149" s="1"/>
      <c r="ES7149" s="1"/>
      <c r="ET7149" s="1"/>
      <c r="EU7149" s="1"/>
      <c r="EV7149" s="1"/>
      <c r="EW7149" s="1"/>
      <c r="EX7149" s="1"/>
      <c r="EY7149" s="1"/>
      <c r="EZ7149" s="1"/>
      <c r="FA7149" s="1"/>
      <c r="FB7149" s="1"/>
      <c r="FC7149" s="1"/>
      <c r="FD7149" s="1"/>
      <c r="FE7149" s="1"/>
      <c r="FF7149" s="1"/>
      <c r="FG7149" s="1"/>
      <c r="FH7149" s="1"/>
      <c r="FI7149" s="1"/>
      <c r="FJ7149" s="1"/>
      <c r="FK7149" s="1"/>
      <c r="FL7149" s="1"/>
      <c r="FM7149" s="1"/>
      <c r="FN7149" s="1"/>
      <c r="FO7149" s="1"/>
      <c r="FP7149" s="1"/>
      <c r="FQ7149" s="1"/>
      <c r="FR7149" s="1"/>
      <c r="FS7149" s="1"/>
      <c r="FT7149" s="1"/>
      <c r="FU7149" s="1"/>
      <c r="FV7149" s="1"/>
      <c r="FW7149" s="1"/>
      <c r="FX7149" s="1"/>
      <c r="FY7149" s="1"/>
      <c r="FZ7149" s="1"/>
      <c r="GA7149" s="1"/>
      <c r="GB7149" s="1"/>
      <c r="GC7149" s="1"/>
      <c r="GD7149" s="1"/>
      <c r="GE7149" s="1"/>
      <c r="GF7149" s="1"/>
      <c r="GG7149" s="1"/>
      <c r="GH7149" s="1"/>
      <c r="GI7149" s="1"/>
      <c r="GJ7149" s="1"/>
      <c r="GK7149" s="1"/>
      <c r="GL7149" s="1"/>
      <c r="GM7149" s="1"/>
      <c r="GN7149" s="1"/>
      <c r="GO7149" s="1"/>
      <c r="GP7149" s="1"/>
      <c r="GQ7149" s="1"/>
      <c r="GR7149" s="1"/>
      <c r="GS7149" s="1"/>
      <c r="GT7149" s="1"/>
      <c r="GU7149" s="1"/>
      <c r="GV7149" s="1"/>
      <c r="GW7149" s="1"/>
      <c r="GX7149" s="1"/>
      <c r="GY7149" s="1"/>
      <c r="GZ7149" s="1"/>
      <c r="HA7149" s="1"/>
      <c r="HB7149" s="1"/>
      <c r="HC7149" s="1"/>
      <c r="HD7149" s="1"/>
      <c r="HE7149" s="1"/>
      <c r="HF7149" s="1"/>
      <c r="HG7149" s="1"/>
      <c r="HH7149" s="1"/>
      <c r="HI7149" s="1"/>
      <c r="HJ7149" s="1"/>
      <c r="HK7149" s="1"/>
      <c r="HL7149" s="1"/>
      <c r="HM7149" s="1"/>
      <c r="HN7149" s="1"/>
      <c r="HO7149" s="1"/>
      <c r="HP7149" s="1"/>
      <c r="HQ7149" s="1"/>
      <c r="HR7149" s="1"/>
      <c r="HS7149" s="1"/>
      <c r="HT7149" s="1"/>
      <c r="HU7149" s="1"/>
      <c r="HV7149" s="1"/>
      <c r="HW7149" s="1"/>
      <c r="HX7149" s="1"/>
      <c r="HY7149" s="1"/>
      <c r="HZ7149" s="1"/>
      <c r="IA7149" s="1"/>
      <c r="IB7149" s="1"/>
      <c r="IC7149" s="1"/>
      <c r="ID7149" s="1"/>
      <c r="IE7149" s="1"/>
      <c r="IF7149" s="1"/>
      <c r="IG7149" s="1"/>
      <c r="IH7149" s="1"/>
      <c r="II7149" s="1"/>
      <c r="IJ7149" s="1"/>
      <c r="IK7149" s="1"/>
      <c r="IL7149" s="1"/>
      <c r="IM7149" s="1"/>
      <c r="IN7149" s="1"/>
      <c r="IO7149" s="1"/>
      <c r="IP7149" s="1"/>
      <c r="IQ7149" s="1"/>
      <c r="IR7149" s="1"/>
    </row>
    <row r="7150" s="2" customFormat="1" spans="1:252">
      <c r="A7150" s="7">
        <v>7148</v>
      </c>
      <c r="B7150" s="7" t="s">
        <v>155</v>
      </c>
      <c r="C7150" s="7" t="s">
        <v>19</v>
      </c>
      <c r="D7150" s="7" t="s">
        <v>14</v>
      </c>
      <c r="E7150" s="7" t="s">
        <v>15</v>
      </c>
      <c r="F7150" s="7" t="s">
        <v>305</v>
      </c>
      <c r="G7150" s="7">
        <v>142</v>
      </c>
      <c r="H7150" s="1"/>
      <c r="I7150" s="1"/>
      <c r="J7150" s="1"/>
      <c r="K7150" s="1"/>
      <c r="L7150" s="1"/>
      <c r="M7150" s="1"/>
      <c r="N7150" s="1"/>
      <c r="O7150" s="1"/>
      <c r="P7150" s="1"/>
      <c r="Q7150" s="1"/>
      <c r="R7150" s="1"/>
      <c r="S7150" s="1"/>
      <c r="T7150" s="1"/>
      <c r="U7150" s="1"/>
      <c r="V7150" s="1"/>
      <c r="W7150" s="1"/>
      <c r="X7150" s="1"/>
      <c r="Y7150" s="1"/>
      <c r="Z7150" s="1"/>
      <c r="AA7150" s="1"/>
      <c r="AB7150" s="1"/>
      <c r="AC7150" s="1"/>
      <c r="AD7150" s="1"/>
      <c r="AE7150" s="1"/>
      <c r="AF7150" s="1"/>
      <c r="AG7150" s="1"/>
      <c r="AH7150" s="1"/>
      <c r="AI7150" s="1"/>
      <c r="AJ7150" s="1"/>
      <c r="AK7150" s="1"/>
      <c r="AL7150" s="1"/>
      <c r="AM7150" s="1"/>
      <c r="AN7150" s="1"/>
      <c r="AO7150" s="1"/>
      <c r="AP7150" s="1"/>
      <c r="AQ7150" s="1"/>
      <c r="AR7150" s="1"/>
      <c r="AS7150" s="1"/>
      <c r="AT7150" s="1"/>
      <c r="AU7150" s="1"/>
      <c r="AV7150" s="1"/>
      <c r="AW7150" s="1"/>
      <c r="AX7150" s="1"/>
      <c r="AY7150" s="1"/>
      <c r="AZ7150" s="1"/>
      <c r="BA7150" s="1"/>
      <c r="BB7150" s="1"/>
      <c r="BC7150" s="1"/>
      <c r="BD7150" s="1"/>
      <c r="BE7150" s="1"/>
      <c r="BF7150" s="1"/>
      <c r="BG7150" s="1"/>
      <c r="BH7150" s="1"/>
      <c r="BI7150" s="1"/>
      <c r="BJ7150" s="1"/>
      <c r="BK7150" s="1"/>
      <c r="BL7150" s="1"/>
      <c r="BM7150" s="1"/>
      <c r="BN7150" s="1"/>
      <c r="BO7150" s="1"/>
      <c r="BP7150" s="1"/>
      <c r="BQ7150" s="1"/>
      <c r="BR7150" s="1"/>
      <c r="BS7150" s="1"/>
      <c r="BT7150" s="1"/>
      <c r="BU7150" s="1"/>
      <c r="BV7150" s="1"/>
      <c r="BW7150" s="1"/>
      <c r="BX7150" s="1"/>
      <c r="BY7150" s="1"/>
      <c r="BZ7150" s="1"/>
      <c r="CA7150" s="1"/>
      <c r="CB7150" s="1"/>
      <c r="CC7150" s="1"/>
      <c r="CD7150" s="1"/>
      <c r="CE7150" s="1"/>
      <c r="CF7150" s="1"/>
      <c r="CG7150" s="1"/>
      <c r="CH7150" s="1"/>
      <c r="CI7150" s="1"/>
      <c r="CJ7150" s="1"/>
      <c r="CK7150" s="1"/>
      <c r="CL7150" s="1"/>
      <c r="CM7150" s="1"/>
      <c r="CN7150" s="1"/>
      <c r="CO7150" s="1"/>
      <c r="CP7150" s="1"/>
      <c r="CQ7150" s="1"/>
      <c r="CR7150" s="1"/>
      <c r="CS7150" s="1"/>
      <c r="CT7150" s="1"/>
      <c r="CU7150" s="1"/>
      <c r="CV7150" s="1"/>
      <c r="CW7150" s="1"/>
      <c r="CX7150" s="1"/>
      <c r="CY7150" s="1"/>
      <c r="CZ7150" s="1"/>
      <c r="DA7150" s="1"/>
      <c r="DB7150" s="1"/>
      <c r="DC7150" s="1"/>
      <c r="DD7150" s="1"/>
      <c r="DE7150" s="1"/>
      <c r="DF7150" s="1"/>
      <c r="DG7150" s="1"/>
      <c r="DH7150" s="1"/>
      <c r="DI7150" s="1"/>
      <c r="DJ7150" s="1"/>
      <c r="DK7150" s="1"/>
      <c r="DL7150" s="1"/>
      <c r="DM7150" s="1"/>
      <c r="DN7150" s="1"/>
      <c r="DO7150" s="1"/>
      <c r="DP7150" s="1"/>
      <c r="DQ7150" s="1"/>
      <c r="DR7150" s="1"/>
      <c r="DS7150" s="1"/>
      <c r="DT7150" s="1"/>
      <c r="DU7150" s="1"/>
      <c r="DV7150" s="1"/>
      <c r="DW7150" s="1"/>
      <c r="DX7150" s="1"/>
      <c r="DY7150" s="1"/>
      <c r="DZ7150" s="1"/>
      <c r="EA7150" s="1"/>
      <c r="EB7150" s="1"/>
      <c r="EC7150" s="1"/>
      <c r="ED7150" s="1"/>
      <c r="EE7150" s="1"/>
      <c r="EF7150" s="1"/>
      <c r="EG7150" s="1"/>
      <c r="EH7150" s="1"/>
      <c r="EI7150" s="1"/>
      <c r="EJ7150" s="1"/>
      <c r="EK7150" s="1"/>
      <c r="EL7150" s="1"/>
      <c r="EM7150" s="1"/>
      <c r="EN7150" s="1"/>
      <c r="EO7150" s="1"/>
      <c r="EP7150" s="1"/>
      <c r="EQ7150" s="1"/>
      <c r="ER7150" s="1"/>
      <c r="ES7150" s="1"/>
      <c r="ET7150" s="1"/>
      <c r="EU7150" s="1"/>
      <c r="EV7150" s="1"/>
      <c r="EW7150" s="1"/>
      <c r="EX7150" s="1"/>
      <c r="EY7150" s="1"/>
      <c r="EZ7150" s="1"/>
      <c r="FA7150" s="1"/>
      <c r="FB7150" s="1"/>
      <c r="FC7150" s="1"/>
      <c r="FD7150" s="1"/>
      <c r="FE7150" s="1"/>
      <c r="FF7150" s="1"/>
      <c r="FG7150" s="1"/>
      <c r="FH7150" s="1"/>
      <c r="FI7150" s="1"/>
      <c r="FJ7150" s="1"/>
      <c r="FK7150" s="1"/>
      <c r="FL7150" s="1"/>
      <c r="FM7150" s="1"/>
      <c r="FN7150" s="1"/>
      <c r="FO7150" s="1"/>
      <c r="FP7150" s="1"/>
      <c r="FQ7150" s="1"/>
      <c r="FR7150" s="1"/>
      <c r="FS7150" s="1"/>
      <c r="FT7150" s="1"/>
      <c r="FU7150" s="1"/>
      <c r="FV7150" s="1"/>
      <c r="FW7150" s="1"/>
      <c r="FX7150" s="1"/>
      <c r="FY7150" s="1"/>
      <c r="FZ7150" s="1"/>
      <c r="GA7150" s="1"/>
      <c r="GB7150" s="1"/>
      <c r="GC7150" s="1"/>
      <c r="GD7150" s="1"/>
      <c r="GE7150" s="1"/>
      <c r="GF7150" s="1"/>
      <c r="GG7150" s="1"/>
      <c r="GH7150" s="1"/>
      <c r="GI7150" s="1"/>
      <c r="GJ7150" s="1"/>
      <c r="GK7150" s="1"/>
      <c r="GL7150" s="1"/>
      <c r="GM7150" s="1"/>
      <c r="GN7150" s="1"/>
      <c r="GO7150" s="1"/>
      <c r="GP7150" s="1"/>
      <c r="GQ7150" s="1"/>
      <c r="GR7150" s="1"/>
      <c r="GS7150" s="1"/>
      <c r="GT7150" s="1"/>
      <c r="GU7150" s="1"/>
      <c r="GV7150" s="1"/>
      <c r="GW7150" s="1"/>
      <c r="GX7150" s="1"/>
      <c r="GY7150" s="1"/>
      <c r="GZ7150" s="1"/>
      <c r="HA7150" s="1"/>
      <c r="HB7150" s="1"/>
      <c r="HC7150" s="1"/>
      <c r="HD7150" s="1"/>
      <c r="HE7150" s="1"/>
      <c r="HF7150" s="1"/>
      <c r="HG7150" s="1"/>
      <c r="HH7150" s="1"/>
      <c r="HI7150" s="1"/>
      <c r="HJ7150" s="1"/>
      <c r="HK7150" s="1"/>
      <c r="HL7150" s="1"/>
      <c r="HM7150" s="1"/>
      <c r="HN7150" s="1"/>
      <c r="HO7150" s="1"/>
      <c r="HP7150" s="1"/>
      <c r="HQ7150" s="1"/>
      <c r="HR7150" s="1"/>
      <c r="HS7150" s="1"/>
      <c r="HT7150" s="1"/>
      <c r="HU7150" s="1"/>
      <c r="HV7150" s="1"/>
      <c r="HW7150" s="1"/>
      <c r="HX7150" s="1"/>
      <c r="HY7150" s="1"/>
      <c r="HZ7150" s="1"/>
      <c r="IA7150" s="1"/>
      <c r="IB7150" s="1"/>
      <c r="IC7150" s="1"/>
      <c r="ID7150" s="1"/>
      <c r="IE7150" s="1"/>
      <c r="IF7150" s="1"/>
      <c r="IG7150" s="1"/>
      <c r="IH7150" s="1"/>
      <c r="II7150" s="1"/>
      <c r="IJ7150" s="1"/>
      <c r="IK7150" s="1"/>
      <c r="IL7150" s="1"/>
      <c r="IM7150" s="1"/>
      <c r="IN7150" s="1"/>
      <c r="IO7150" s="1"/>
      <c r="IP7150" s="1"/>
      <c r="IQ7150" s="1"/>
      <c r="IR7150" s="1"/>
    </row>
    <row r="7151" s="2" customFormat="1" spans="1:252">
      <c r="A7151" s="7">
        <v>7149</v>
      </c>
      <c r="B7151" s="7" t="s">
        <v>40</v>
      </c>
      <c r="C7151" s="7" t="s">
        <v>19</v>
      </c>
      <c r="D7151" s="7" t="s">
        <v>14</v>
      </c>
      <c r="E7151" s="7" t="s">
        <v>11</v>
      </c>
      <c r="F7151" s="7" t="s">
        <v>305</v>
      </c>
      <c r="G7151" s="7">
        <v>170</v>
      </c>
      <c r="H7151" s="1"/>
      <c r="I7151" s="1"/>
      <c r="J7151" s="1"/>
      <c r="K7151" s="1"/>
      <c r="L7151" s="1"/>
      <c r="M7151" s="1"/>
      <c r="N7151" s="1"/>
      <c r="O7151" s="1"/>
      <c r="P7151" s="1"/>
      <c r="Q7151" s="1"/>
      <c r="R7151" s="1"/>
      <c r="S7151" s="1"/>
      <c r="T7151" s="1"/>
      <c r="U7151" s="1"/>
      <c r="V7151" s="1"/>
      <c r="W7151" s="1"/>
      <c r="X7151" s="1"/>
      <c r="Y7151" s="1"/>
      <c r="Z7151" s="1"/>
      <c r="AA7151" s="1"/>
      <c r="AB7151" s="1"/>
      <c r="AC7151" s="1"/>
      <c r="AD7151" s="1"/>
      <c r="AE7151" s="1"/>
      <c r="AF7151" s="1"/>
      <c r="AG7151" s="1"/>
      <c r="AH7151" s="1"/>
      <c r="AI7151" s="1"/>
      <c r="AJ7151" s="1"/>
      <c r="AK7151" s="1"/>
      <c r="AL7151" s="1"/>
      <c r="AM7151" s="1"/>
      <c r="AN7151" s="1"/>
      <c r="AO7151" s="1"/>
      <c r="AP7151" s="1"/>
      <c r="AQ7151" s="1"/>
      <c r="AR7151" s="1"/>
      <c r="AS7151" s="1"/>
      <c r="AT7151" s="1"/>
      <c r="AU7151" s="1"/>
      <c r="AV7151" s="1"/>
      <c r="AW7151" s="1"/>
      <c r="AX7151" s="1"/>
      <c r="AY7151" s="1"/>
      <c r="AZ7151" s="1"/>
      <c r="BA7151" s="1"/>
      <c r="BB7151" s="1"/>
      <c r="BC7151" s="1"/>
      <c r="BD7151" s="1"/>
      <c r="BE7151" s="1"/>
      <c r="BF7151" s="1"/>
      <c r="BG7151" s="1"/>
      <c r="BH7151" s="1"/>
      <c r="BI7151" s="1"/>
      <c r="BJ7151" s="1"/>
      <c r="BK7151" s="1"/>
      <c r="BL7151" s="1"/>
      <c r="BM7151" s="1"/>
      <c r="BN7151" s="1"/>
      <c r="BO7151" s="1"/>
      <c r="BP7151" s="1"/>
      <c r="BQ7151" s="1"/>
      <c r="BR7151" s="1"/>
      <c r="BS7151" s="1"/>
      <c r="BT7151" s="1"/>
      <c r="BU7151" s="1"/>
      <c r="BV7151" s="1"/>
      <c r="BW7151" s="1"/>
      <c r="BX7151" s="1"/>
      <c r="BY7151" s="1"/>
      <c r="BZ7151" s="1"/>
      <c r="CA7151" s="1"/>
      <c r="CB7151" s="1"/>
      <c r="CC7151" s="1"/>
      <c r="CD7151" s="1"/>
      <c r="CE7151" s="1"/>
      <c r="CF7151" s="1"/>
      <c r="CG7151" s="1"/>
      <c r="CH7151" s="1"/>
      <c r="CI7151" s="1"/>
      <c r="CJ7151" s="1"/>
      <c r="CK7151" s="1"/>
      <c r="CL7151" s="1"/>
      <c r="CM7151" s="1"/>
      <c r="CN7151" s="1"/>
      <c r="CO7151" s="1"/>
      <c r="CP7151" s="1"/>
      <c r="CQ7151" s="1"/>
      <c r="CR7151" s="1"/>
      <c r="CS7151" s="1"/>
      <c r="CT7151" s="1"/>
      <c r="CU7151" s="1"/>
      <c r="CV7151" s="1"/>
      <c r="CW7151" s="1"/>
      <c r="CX7151" s="1"/>
      <c r="CY7151" s="1"/>
      <c r="CZ7151" s="1"/>
      <c r="DA7151" s="1"/>
      <c r="DB7151" s="1"/>
      <c r="DC7151" s="1"/>
      <c r="DD7151" s="1"/>
      <c r="DE7151" s="1"/>
      <c r="DF7151" s="1"/>
      <c r="DG7151" s="1"/>
      <c r="DH7151" s="1"/>
      <c r="DI7151" s="1"/>
      <c r="DJ7151" s="1"/>
      <c r="DK7151" s="1"/>
      <c r="DL7151" s="1"/>
      <c r="DM7151" s="1"/>
      <c r="DN7151" s="1"/>
      <c r="DO7151" s="1"/>
      <c r="DP7151" s="1"/>
      <c r="DQ7151" s="1"/>
      <c r="DR7151" s="1"/>
      <c r="DS7151" s="1"/>
      <c r="DT7151" s="1"/>
      <c r="DU7151" s="1"/>
      <c r="DV7151" s="1"/>
      <c r="DW7151" s="1"/>
      <c r="DX7151" s="1"/>
      <c r="DY7151" s="1"/>
      <c r="DZ7151" s="1"/>
      <c r="EA7151" s="1"/>
      <c r="EB7151" s="1"/>
      <c r="EC7151" s="1"/>
      <c r="ED7151" s="1"/>
      <c r="EE7151" s="1"/>
      <c r="EF7151" s="1"/>
      <c r="EG7151" s="1"/>
      <c r="EH7151" s="1"/>
      <c r="EI7151" s="1"/>
      <c r="EJ7151" s="1"/>
      <c r="EK7151" s="1"/>
      <c r="EL7151" s="1"/>
      <c r="EM7151" s="1"/>
      <c r="EN7151" s="1"/>
      <c r="EO7151" s="1"/>
      <c r="EP7151" s="1"/>
      <c r="EQ7151" s="1"/>
      <c r="ER7151" s="1"/>
      <c r="ES7151" s="1"/>
      <c r="ET7151" s="1"/>
      <c r="EU7151" s="1"/>
      <c r="EV7151" s="1"/>
      <c r="EW7151" s="1"/>
      <c r="EX7151" s="1"/>
      <c r="EY7151" s="1"/>
      <c r="EZ7151" s="1"/>
      <c r="FA7151" s="1"/>
      <c r="FB7151" s="1"/>
      <c r="FC7151" s="1"/>
      <c r="FD7151" s="1"/>
      <c r="FE7151" s="1"/>
      <c r="FF7151" s="1"/>
      <c r="FG7151" s="1"/>
      <c r="FH7151" s="1"/>
      <c r="FI7151" s="1"/>
      <c r="FJ7151" s="1"/>
      <c r="FK7151" s="1"/>
      <c r="FL7151" s="1"/>
      <c r="FM7151" s="1"/>
      <c r="FN7151" s="1"/>
      <c r="FO7151" s="1"/>
      <c r="FP7151" s="1"/>
      <c r="FQ7151" s="1"/>
      <c r="FR7151" s="1"/>
      <c r="FS7151" s="1"/>
      <c r="FT7151" s="1"/>
      <c r="FU7151" s="1"/>
      <c r="FV7151" s="1"/>
      <c r="FW7151" s="1"/>
      <c r="FX7151" s="1"/>
      <c r="FY7151" s="1"/>
      <c r="FZ7151" s="1"/>
      <c r="GA7151" s="1"/>
      <c r="GB7151" s="1"/>
      <c r="GC7151" s="1"/>
      <c r="GD7151" s="1"/>
      <c r="GE7151" s="1"/>
      <c r="GF7151" s="1"/>
      <c r="GG7151" s="1"/>
      <c r="GH7151" s="1"/>
      <c r="GI7151" s="1"/>
      <c r="GJ7151" s="1"/>
      <c r="GK7151" s="1"/>
      <c r="GL7151" s="1"/>
      <c r="GM7151" s="1"/>
      <c r="GN7151" s="1"/>
      <c r="GO7151" s="1"/>
      <c r="GP7151" s="1"/>
      <c r="GQ7151" s="1"/>
      <c r="GR7151" s="1"/>
      <c r="GS7151" s="1"/>
      <c r="GT7151" s="1"/>
      <c r="GU7151" s="1"/>
      <c r="GV7151" s="1"/>
      <c r="GW7151" s="1"/>
      <c r="GX7151" s="1"/>
      <c r="GY7151" s="1"/>
      <c r="GZ7151" s="1"/>
      <c r="HA7151" s="1"/>
      <c r="HB7151" s="1"/>
      <c r="HC7151" s="1"/>
      <c r="HD7151" s="1"/>
      <c r="HE7151" s="1"/>
      <c r="HF7151" s="1"/>
      <c r="HG7151" s="1"/>
      <c r="HH7151" s="1"/>
      <c r="HI7151" s="1"/>
      <c r="HJ7151" s="1"/>
      <c r="HK7151" s="1"/>
      <c r="HL7151" s="1"/>
      <c r="HM7151" s="1"/>
      <c r="HN7151" s="1"/>
      <c r="HO7151" s="1"/>
      <c r="HP7151" s="1"/>
      <c r="HQ7151" s="1"/>
      <c r="HR7151" s="1"/>
      <c r="HS7151" s="1"/>
      <c r="HT7151" s="1"/>
      <c r="HU7151" s="1"/>
      <c r="HV7151" s="1"/>
      <c r="HW7151" s="1"/>
      <c r="HX7151" s="1"/>
      <c r="HY7151" s="1"/>
      <c r="HZ7151" s="1"/>
      <c r="IA7151" s="1"/>
      <c r="IB7151" s="1"/>
      <c r="IC7151" s="1"/>
      <c r="ID7151" s="1"/>
      <c r="IE7151" s="1"/>
      <c r="IF7151" s="1"/>
      <c r="IG7151" s="1"/>
      <c r="IH7151" s="1"/>
      <c r="II7151" s="1"/>
      <c r="IJ7151" s="1"/>
      <c r="IK7151" s="1"/>
      <c r="IL7151" s="1"/>
      <c r="IM7151" s="1"/>
      <c r="IN7151" s="1"/>
      <c r="IO7151" s="1"/>
      <c r="IP7151" s="1"/>
      <c r="IQ7151" s="1"/>
      <c r="IR7151" s="1"/>
    </row>
    <row r="7152" s="2" customFormat="1" spans="1:252">
      <c r="A7152" s="7">
        <v>7150</v>
      </c>
      <c r="B7152" s="24" t="s">
        <v>29</v>
      </c>
      <c r="C7152" s="24" t="s">
        <v>9</v>
      </c>
      <c r="D7152" s="24" t="s">
        <v>14</v>
      </c>
      <c r="E7152" s="24" t="s">
        <v>15</v>
      </c>
      <c r="F7152" s="24" t="s">
        <v>305</v>
      </c>
      <c r="G7152" s="24">
        <v>142</v>
      </c>
      <c r="H7152" s="1"/>
      <c r="I7152" s="1"/>
      <c r="J7152" s="1"/>
      <c r="K7152" s="1"/>
      <c r="L7152" s="1"/>
      <c r="M7152" s="1"/>
      <c r="N7152" s="1"/>
      <c r="O7152" s="1"/>
      <c r="P7152" s="1"/>
      <c r="Q7152" s="1"/>
      <c r="R7152" s="1"/>
      <c r="S7152" s="1"/>
      <c r="T7152" s="1"/>
      <c r="U7152" s="1"/>
      <c r="V7152" s="1"/>
      <c r="W7152" s="1"/>
      <c r="X7152" s="1"/>
      <c r="Y7152" s="1"/>
      <c r="Z7152" s="1"/>
      <c r="AA7152" s="1"/>
      <c r="AB7152" s="1"/>
      <c r="AC7152" s="1"/>
      <c r="AD7152" s="1"/>
      <c r="AE7152" s="1"/>
      <c r="AF7152" s="1"/>
      <c r="AG7152" s="1"/>
      <c r="AH7152" s="1"/>
      <c r="AI7152" s="1"/>
      <c r="AJ7152" s="1"/>
      <c r="AK7152" s="1"/>
      <c r="AL7152" s="1"/>
      <c r="AM7152" s="1"/>
      <c r="AN7152" s="1"/>
      <c r="AO7152" s="1"/>
      <c r="AP7152" s="1"/>
      <c r="AQ7152" s="1"/>
      <c r="AR7152" s="1"/>
      <c r="AS7152" s="1"/>
      <c r="AT7152" s="1"/>
      <c r="AU7152" s="1"/>
      <c r="AV7152" s="1"/>
      <c r="AW7152" s="1"/>
      <c r="AX7152" s="1"/>
      <c r="AY7152" s="1"/>
      <c r="AZ7152" s="1"/>
      <c r="BA7152" s="1"/>
      <c r="BB7152" s="1"/>
      <c r="BC7152" s="1"/>
      <c r="BD7152" s="1"/>
      <c r="BE7152" s="1"/>
      <c r="BF7152" s="1"/>
      <c r="BG7152" s="1"/>
      <c r="BH7152" s="1"/>
      <c r="BI7152" s="1"/>
      <c r="BJ7152" s="1"/>
      <c r="BK7152" s="1"/>
      <c r="BL7152" s="1"/>
      <c r="BM7152" s="1"/>
      <c r="BN7152" s="1"/>
      <c r="BO7152" s="1"/>
      <c r="BP7152" s="1"/>
      <c r="BQ7152" s="1"/>
      <c r="BR7152" s="1"/>
      <c r="BS7152" s="1"/>
      <c r="BT7152" s="1"/>
      <c r="BU7152" s="1"/>
      <c r="BV7152" s="1"/>
      <c r="BW7152" s="1"/>
      <c r="BX7152" s="1"/>
      <c r="BY7152" s="1"/>
      <c r="BZ7152" s="1"/>
      <c r="CA7152" s="1"/>
      <c r="CB7152" s="1"/>
      <c r="CC7152" s="1"/>
      <c r="CD7152" s="1"/>
      <c r="CE7152" s="1"/>
      <c r="CF7152" s="1"/>
      <c r="CG7152" s="1"/>
      <c r="CH7152" s="1"/>
      <c r="CI7152" s="1"/>
      <c r="CJ7152" s="1"/>
      <c r="CK7152" s="1"/>
      <c r="CL7152" s="1"/>
      <c r="CM7152" s="1"/>
      <c r="CN7152" s="1"/>
      <c r="CO7152" s="1"/>
      <c r="CP7152" s="1"/>
      <c r="CQ7152" s="1"/>
      <c r="CR7152" s="1"/>
      <c r="CS7152" s="1"/>
      <c r="CT7152" s="1"/>
      <c r="CU7152" s="1"/>
      <c r="CV7152" s="1"/>
      <c r="CW7152" s="1"/>
      <c r="CX7152" s="1"/>
      <c r="CY7152" s="1"/>
      <c r="CZ7152" s="1"/>
      <c r="DA7152" s="1"/>
      <c r="DB7152" s="1"/>
      <c r="DC7152" s="1"/>
      <c r="DD7152" s="1"/>
      <c r="DE7152" s="1"/>
      <c r="DF7152" s="1"/>
      <c r="DG7152" s="1"/>
      <c r="DH7152" s="1"/>
      <c r="DI7152" s="1"/>
      <c r="DJ7152" s="1"/>
      <c r="DK7152" s="1"/>
      <c r="DL7152" s="1"/>
      <c r="DM7152" s="1"/>
      <c r="DN7152" s="1"/>
      <c r="DO7152" s="1"/>
      <c r="DP7152" s="1"/>
      <c r="DQ7152" s="1"/>
      <c r="DR7152" s="1"/>
      <c r="DS7152" s="1"/>
      <c r="DT7152" s="1"/>
      <c r="DU7152" s="1"/>
      <c r="DV7152" s="1"/>
      <c r="DW7152" s="1"/>
      <c r="DX7152" s="1"/>
      <c r="DY7152" s="1"/>
      <c r="DZ7152" s="1"/>
      <c r="EA7152" s="1"/>
      <c r="EB7152" s="1"/>
      <c r="EC7152" s="1"/>
      <c r="ED7152" s="1"/>
      <c r="EE7152" s="1"/>
      <c r="EF7152" s="1"/>
      <c r="EG7152" s="1"/>
      <c r="EH7152" s="1"/>
      <c r="EI7152" s="1"/>
      <c r="EJ7152" s="1"/>
      <c r="EK7152" s="1"/>
      <c r="EL7152" s="1"/>
      <c r="EM7152" s="1"/>
      <c r="EN7152" s="1"/>
      <c r="EO7152" s="1"/>
      <c r="EP7152" s="1"/>
      <c r="EQ7152" s="1"/>
      <c r="ER7152" s="1"/>
      <c r="ES7152" s="1"/>
      <c r="ET7152" s="1"/>
      <c r="EU7152" s="1"/>
      <c r="EV7152" s="1"/>
      <c r="EW7152" s="1"/>
      <c r="EX7152" s="1"/>
      <c r="EY7152" s="1"/>
      <c r="EZ7152" s="1"/>
      <c r="FA7152" s="1"/>
      <c r="FB7152" s="1"/>
      <c r="FC7152" s="1"/>
      <c r="FD7152" s="1"/>
      <c r="FE7152" s="1"/>
      <c r="FF7152" s="1"/>
      <c r="FG7152" s="1"/>
      <c r="FH7152" s="1"/>
      <c r="FI7152" s="1"/>
      <c r="FJ7152" s="1"/>
      <c r="FK7152" s="1"/>
      <c r="FL7152" s="1"/>
      <c r="FM7152" s="1"/>
      <c r="FN7152" s="1"/>
      <c r="FO7152" s="1"/>
      <c r="FP7152" s="1"/>
      <c r="FQ7152" s="1"/>
      <c r="FR7152" s="1"/>
      <c r="FS7152" s="1"/>
      <c r="FT7152" s="1"/>
      <c r="FU7152" s="1"/>
      <c r="FV7152" s="1"/>
      <c r="FW7152" s="1"/>
      <c r="FX7152" s="1"/>
      <c r="FY7152" s="1"/>
      <c r="FZ7152" s="1"/>
      <c r="GA7152" s="1"/>
      <c r="GB7152" s="1"/>
      <c r="GC7152" s="1"/>
      <c r="GD7152" s="1"/>
      <c r="GE7152" s="1"/>
      <c r="GF7152" s="1"/>
      <c r="GG7152" s="1"/>
      <c r="GH7152" s="1"/>
      <c r="GI7152" s="1"/>
      <c r="GJ7152" s="1"/>
      <c r="GK7152" s="1"/>
      <c r="GL7152" s="1"/>
      <c r="GM7152" s="1"/>
      <c r="GN7152" s="1"/>
      <c r="GO7152" s="1"/>
      <c r="GP7152" s="1"/>
      <c r="GQ7152" s="1"/>
      <c r="GR7152" s="1"/>
      <c r="GS7152" s="1"/>
      <c r="GT7152" s="1"/>
      <c r="GU7152" s="1"/>
      <c r="GV7152" s="1"/>
      <c r="GW7152" s="1"/>
      <c r="GX7152" s="1"/>
      <c r="GY7152" s="1"/>
      <c r="GZ7152" s="1"/>
      <c r="HA7152" s="1"/>
      <c r="HB7152" s="1"/>
      <c r="HC7152" s="1"/>
      <c r="HD7152" s="1"/>
      <c r="HE7152" s="1"/>
      <c r="HF7152" s="1"/>
      <c r="HG7152" s="1"/>
      <c r="HH7152" s="1"/>
      <c r="HI7152" s="1"/>
      <c r="HJ7152" s="1"/>
      <c r="HK7152" s="1"/>
      <c r="HL7152" s="1"/>
      <c r="HM7152" s="1"/>
      <c r="HN7152" s="1"/>
      <c r="HO7152" s="1"/>
      <c r="HP7152" s="1"/>
      <c r="HQ7152" s="1"/>
      <c r="HR7152" s="1"/>
      <c r="HS7152" s="1"/>
      <c r="HT7152" s="1"/>
      <c r="HU7152" s="1"/>
      <c r="HV7152" s="1"/>
      <c r="HW7152" s="1"/>
      <c r="HX7152" s="1"/>
      <c r="HY7152" s="1"/>
      <c r="HZ7152" s="1"/>
      <c r="IA7152" s="1"/>
      <c r="IB7152" s="1"/>
      <c r="IC7152" s="1"/>
      <c r="ID7152" s="1"/>
      <c r="IE7152" s="1"/>
      <c r="IF7152" s="1"/>
      <c r="IG7152" s="1"/>
      <c r="IH7152" s="1"/>
      <c r="II7152" s="1"/>
      <c r="IJ7152" s="1"/>
      <c r="IK7152" s="1"/>
      <c r="IL7152" s="1"/>
      <c r="IM7152" s="1"/>
      <c r="IN7152" s="1"/>
      <c r="IO7152" s="1"/>
      <c r="IP7152" s="1"/>
      <c r="IQ7152" s="1"/>
      <c r="IR7152" s="1"/>
    </row>
    <row r="7153" s="2" customFormat="1" spans="1:252">
      <c r="A7153" s="7">
        <v>7151</v>
      </c>
      <c r="B7153" s="73" t="s">
        <v>13</v>
      </c>
      <c r="C7153" s="73" t="s">
        <v>9</v>
      </c>
      <c r="D7153" s="73" t="s">
        <v>79</v>
      </c>
      <c r="E7153" s="73" t="s">
        <v>15</v>
      </c>
      <c r="F7153" s="73" t="s">
        <v>187</v>
      </c>
      <c r="G7153" s="73">
        <v>142</v>
      </c>
      <c r="H7153" s="1"/>
      <c r="I7153" s="1"/>
      <c r="J7153" s="1"/>
      <c r="K7153" s="1"/>
      <c r="L7153" s="1"/>
      <c r="M7153" s="1"/>
      <c r="N7153" s="1"/>
      <c r="O7153" s="1"/>
      <c r="P7153" s="1"/>
      <c r="Q7153" s="1"/>
      <c r="R7153" s="1"/>
      <c r="S7153" s="1"/>
      <c r="T7153" s="1"/>
      <c r="U7153" s="1"/>
      <c r="V7153" s="1"/>
      <c r="W7153" s="1"/>
      <c r="X7153" s="1"/>
      <c r="Y7153" s="1"/>
      <c r="Z7153" s="1"/>
      <c r="AA7153" s="1"/>
      <c r="AB7153" s="1"/>
      <c r="AC7153" s="1"/>
      <c r="AD7153" s="1"/>
      <c r="AE7153" s="1"/>
      <c r="AF7153" s="1"/>
      <c r="AG7153" s="1"/>
      <c r="AH7153" s="1"/>
      <c r="AI7153" s="1"/>
      <c r="AJ7153" s="1"/>
      <c r="AK7153" s="1"/>
      <c r="AL7153" s="1"/>
      <c r="AM7153" s="1"/>
      <c r="AN7153" s="1"/>
      <c r="AO7153" s="1"/>
      <c r="AP7153" s="1"/>
      <c r="AQ7153" s="1"/>
      <c r="AR7153" s="1"/>
      <c r="AS7153" s="1"/>
      <c r="AT7153" s="1"/>
      <c r="AU7153" s="1"/>
      <c r="AV7153" s="1"/>
      <c r="AW7153" s="1"/>
      <c r="AX7153" s="1"/>
      <c r="AY7153" s="1"/>
      <c r="AZ7153" s="1"/>
      <c r="BA7153" s="1"/>
      <c r="BB7153" s="1"/>
      <c r="BC7153" s="1"/>
      <c r="BD7153" s="1"/>
      <c r="BE7153" s="1"/>
      <c r="BF7153" s="1"/>
      <c r="BG7153" s="1"/>
      <c r="BH7153" s="1"/>
      <c r="BI7153" s="1"/>
      <c r="BJ7153" s="1"/>
      <c r="BK7153" s="1"/>
      <c r="BL7153" s="1"/>
      <c r="BM7153" s="1"/>
      <c r="BN7153" s="1"/>
      <c r="BO7153" s="1"/>
      <c r="BP7153" s="1"/>
      <c r="BQ7153" s="1"/>
      <c r="BR7153" s="1"/>
      <c r="BS7153" s="1"/>
      <c r="BT7153" s="1"/>
      <c r="BU7153" s="1"/>
      <c r="BV7153" s="1"/>
      <c r="BW7153" s="1"/>
      <c r="BX7153" s="1"/>
      <c r="BY7153" s="1"/>
      <c r="BZ7153" s="1"/>
      <c r="CA7153" s="1"/>
      <c r="CB7153" s="1"/>
      <c r="CC7153" s="1"/>
      <c r="CD7153" s="1"/>
      <c r="CE7153" s="1"/>
      <c r="CF7153" s="1"/>
      <c r="CG7153" s="1"/>
      <c r="CH7153" s="1"/>
      <c r="CI7153" s="1"/>
      <c r="CJ7153" s="1"/>
      <c r="CK7153" s="1"/>
      <c r="CL7153" s="1"/>
      <c r="CM7153" s="1"/>
      <c r="CN7153" s="1"/>
      <c r="CO7153" s="1"/>
      <c r="CP7153" s="1"/>
      <c r="CQ7153" s="1"/>
      <c r="CR7153" s="1"/>
      <c r="CS7153" s="1"/>
      <c r="CT7153" s="1"/>
      <c r="CU7153" s="1"/>
      <c r="CV7153" s="1"/>
      <c r="CW7153" s="1"/>
      <c r="CX7153" s="1"/>
      <c r="CY7153" s="1"/>
      <c r="CZ7153" s="1"/>
      <c r="DA7153" s="1"/>
      <c r="DB7153" s="1"/>
      <c r="DC7153" s="1"/>
      <c r="DD7153" s="1"/>
      <c r="DE7153" s="1"/>
      <c r="DF7153" s="1"/>
      <c r="DG7153" s="1"/>
      <c r="DH7153" s="1"/>
      <c r="DI7153" s="1"/>
      <c r="DJ7153" s="1"/>
      <c r="DK7153" s="1"/>
      <c r="DL7153" s="1"/>
      <c r="DM7153" s="1"/>
      <c r="DN7153" s="1"/>
      <c r="DO7153" s="1"/>
      <c r="DP7153" s="1"/>
      <c r="DQ7153" s="1"/>
      <c r="DR7153" s="1"/>
      <c r="DS7153" s="1"/>
      <c r="DT7153" s="1"/>
      <c r="DU7153" s="1"/>
      <c r="DV7153" s="1"/>
      <c r="DW7153" s="1"/>
      <c r="DX7153" s="1"/>
      <c r="DY7153" s="1"/>
      <c r="DZ7153" s="1"/>
      <c r="EA7153" s="1"/>
      <c r="EB7153" s="1"/>
      <c r="EC7153" s="1"/>
      <c r="ED7153" s="1"/>
      <c r="EE7153" s="1"/>
      <c r="EF7153" s="1"/>
      <c r="EG7153" s="1"/>
      <c r="EH7153" s="1"/>
      <c r="EI7153" s="1"/>
      <c r="EJ7153" s="1"/>
      <c r="EK7153" s="1"/>
      <c r="EL7153" s="1"/>
      <c r="EM7153" s="1"/>
      <c r="EN7153" s="1"/>
      <c r="EO7153" s="1"/>
      <c r="EP7153" s="1"/>
      <c r="EQ7153" s="1"/>
      <c r="ER7153" s="1"/>
      <c r="ES7153" s="1"/>
      <c r="ET7153" s="1"/>
      <c r="EU7153" s="1"/>
      <c r="EV7153" s="1"/>
      <c r="EW7153" s="1"/>
      <c r="EX7153" s="1"/>
      <c r="EY7153" s="1"/>
      <c r="EZ7153" s="1"/>
      <c r="FA7153" s="1"/>
      <c r="FB7153" s="1"/>
      <c r="FC7153" s="1"/>
      <c r="FD7153" s="1"/>
      <c r="FE7153" s="1"/>
      <c r="FF7153" s="1"/>
      <c r="FG7153" s="1"/>
      <c r="FH7153" s="1"/>
      <c r="FI7153" s="1"/>
      <c r="FJ7153" s="1"/>
      <c r="FK7153" s="1"/>
      <c r="FL7153" s="1"/>
      <c r="FM7153" s="1"/>
      <c r="FN7153" s="1"/>
      <c r="FO7153" s="1"/>
      <c r="FP7153" s="1"/>
      <c r="FQ7153" s="1"/>
      <c r="FR7153" s="1"/>
      <c r="FS7153" s="1"/>
      <c r="FT7153" s="1"/>
      <c r="FU7153" s="1"/>
      <c r="FV7153" s="1"/>
      <c r="FW7153" s="1"/>
      <c r="FX7153" s="1"/>
      <c r="FY7153" s="1"/>
      <c r="FZ7153" s="1"/>
      <c r="GA7153" s="1"/>
      <c r="GB7153" s="1"/>
      <c r="GC7153" s="1"/>
      <c r="GD7153" s="1"/>
      <c r="GE7153" s="1"/>
      <c r="GF7153" s="1"/>
      <c r="GG7153" s="1"/>
      <c r="GH7153" s="1"/>
      <c r="GI7153" s="1"/>
      <c r="GJ7153" s="1"/>
      <c r="GK7153" s="1"/>
      <c r="GL7153" s="1"/>
      <c r="GM7153" s="1"/>
      <c r="GN7153" s="1"/>
      <c r="GO7153" s="1"/>
      <c r="GP7153" s="1"/>
      <c r="GQ7153" s="1"/>
      <c r="GR7153" s="1"/>
      <c r="GS7153" s="1"/>
      <c r="GT7153" s="1"/>
      <c r="GU7153" s="1"/>
      <c r="GV7153" s="1"/>
      <c r="GW7153" s="1"/>
      <c r="GX7153" s="1"/>
      <c r="GY7153" s="1"/>
      <c r="GZ7153" s="1"/>
      <c r="HA7153" s="1"/>
      <c r="HB7153" s="1"/>
      <c r="HC7153" s="1"/>
      <c r="HD7153" s="1"/>
      <c r="HE7153" s="1"/>
      <c r="HF7153" s="1"/>
      <c r="HG7153" s="1"/>
      <c r="HH7153" s="1"/>
      <c r="HI7153" s="1"/>
      <c r="HJ7153" s="1"/>
      <c r="HK7153" s="1"/>
      <c r="HL7153" s="1"/>
      <c r="HM7153" s="1"/>
      <c r="HN7153" s="1"/>
      <c r="HO7153" s="1"/>
      <c r="HP7153" s="1"/>
      <c r="HQ7153" s="1"/>
      <c r="HR7153" s="1"/>
      <c r="HS7153" s="1"/>
      <c r="HT7153" s="1"/>
      <c r="HU7153" s="1"/>
      <c r="HV7153" s="1"/>
      <c r="HW7153" s="1"/>
      <c r="HX7153" s="1"/>
      <c r="HY7153" s="1"/>
      <c r="HZ7153" s="1"/>
      <c r="IA7153" s="1"/>
      <c r="IB7153" s="1"/>
      <c r="IC7153" s="1"/>
      <c r="ID7153" s="1"/>
      <c r="IE7153" s="1"/>
      <c r="IF7153" s="1"/>
      <c r="IG7153" s="1"/>
      <c r="IH7153" s="1"/>
      <c r="II7153" s="1"/>
      <c r="IJ7153" s="1"/>
      <c r="IK7153" s="1"/>
      <c r="IL7153" s="1"/>
      <c r="IM7153" s="1"/>
      <c r="IN7153" s="1"/>
      <c r="IO7153" s="1"/>
      <c r="IP7153" s="1"/>
      <c r="IQ7153" s="1"/>
      <c r="IR7153" s="1"/>
    </row>
    <row r="7154" s="2" customFormat="1" spans="1:252">
      <c r="A7154" s="7">
        <v>7152</v>
      </c>
      <c r="B7154" s="7" t="s">
        <v>26</v>
      </c>
      <c r="C7154" s="7" t="s">
        <v>9</v>
      </c>
      <c r="D7154" s="7" t="s">
        <v>14</v>
      </c>
      <c r="E7154" s="7" t="s">
        <v>15</v>
      </c>
      <c r="F7154" s="7" t="s">
        <v>187</v>
      </c>
      <c r="G7154" s="7">
        <v>142</v>
      </c>
      <c r="H7154" s="1"/>
      <c r="I7154" s="1"/>
      <c r="J7154" s="1"/>
      <c r="K7154" s="1"/>
      <c r="L7154" s="1"/>
      <c r="M7154" s="1"/>
      <c r="N7154" s="1"/>
      <c r="O7154" s="1"/>
      <c r="P7154" s="1"/>
      <c r="Q7154" s="1"/>
      <c r="R7154" s="1"/>
      <c r="S7154" s="1"/>
      <c r="T7154" s="1"/>
      <c r="U7154" s="1"/>
      <c r="V7154" s="1"/>
      <c r="W7154" s="1"/>
      <c r="X7154" s="1"/>
      <c r="Y7154" s="1"/>
      <c r="Z7154" s="1"/>
      <c r="AA7154" s="1"/>
      <c r="AB7154" s="1"/>
      <c r="AC7154" s="1"/>
      <c r="AD7154" s="1"/>
      <c r="AE7154" s="1"/>
      <c r="AF7154" s="1"/>
      <c r="AG7154" s="1"/>
      <c r="AH7154" s="1"/>
      <c r="AI7154" s="1"/>
      <c r="AJ7154" s="1"/>
      <c r="AK7154" s="1"/>
      <c r="AL7154" s="1"/>
      <c r="AM7154" s="1"/>
      <c r="AN7154" s="1"/>
      <c r="AO7154" s="1"/>
      <c r="AP7154" s="1"/>
      <c r="AQ7154" s="1"/>
      <c r="AR7154" s="1"/>
      <c r="AS7154" s="1"/>
      <c r="AT7154" s="1"/>
      <c r="AU7154" s="1"/>
      <c r="AV7154" s="1"/>
      <c r="AW7154" s="1"/>
      <c r="AX7154" s="1"/>
      <c r="AY7154" s="1"/>
      <c r="AZ7154" s="1"/>
      <c r="BA7154" s="1"/>
      <c r="BB7154" s="1"/>
      <c r="BC7154" s="1"/>
      <c r="BD7154" s="1"/>
      <c r="BE7154" s="1"/>
      <c r="BF7154" s="1"/>
      <c r="BG7154" s="1"/>
      <c r="BH7154" s="1"/>
      <c r="BI7154" s="1"/>
      <c r="BJ7154" s="1"/>
      <c r="BK7154" s="1"/>
      <c r="BL7154" s="1"/>
      <c r="BM7154" s="1"/>
      <c r="BN7154" s="1"/>
      <c r="BO7154" s="1"/>
      <c r="BP7154" s="1"/>
      <c r="BQ7154" s="1"/>
      <c r="BR7154" s="1"/>
      <c r="BS7154" s="1"/>
      <c r="BT7154" s="1"/>
      <c r="BU7154" s="1"/>
      <c r="BV7154" s="1"/>
      <c r="BW7154" s="1"/>
      <c r="BX7154" s="1"/>
      <c r="BY7154" s="1"/>
      <c r="BZ7154" s="1"/>
      <c r="CA7154" s="1"/>
      <c r="CB7154" s="1"/>
      <c r="CC7154" s="1"/>
      <c r="CD7154" s="1"/>
      <c r="CE7154" s="1"/>
      <c r="CF7154" s="1"/>
      <c r="CG7154" s="1"/>
      <c r="CH7154" s="1"/>
      <c r="CI7154" s="1"/>
      <c r="CJ7154" s="1"/>
      <c r="CK7154" s="1"/>
      <c r="CL7154" s="1"/>
      <c r="CM7154" s="1"/>
      <c r="CN7154" s="1"/>
      <c r="CO7154" s="1"/>
      <c r="CP7154" s="1"/>
      <c r="CQ7154" s="1"/>
      <c r="CR7154" s="1"/>
      <c r="CS7154" s="1"/>
      <c r="CT7154" s="1"/>
      <c r="CU7154" s="1"/>
      <c r="CV7154" s="1"/>
      <c r="CW7154" s="1"/>
      <c r="CX7154" s="1"/>
      <c r="CY7154" s="1"/>
      <c r="CZ7154" s="1"/>
      <c r="DA7154" s="1"/>
      <c r="DB7154" s="1"/>
      <c r="DC7154" s="1"/>
      <c r="DD7154" s="1"/>
      <c r="DE7154" s="1"/>
      <c r="DF7154" s="1"/>
      <c r="DG7154" s="1"/>
      <c r="DH7154" s="1"/>
      <c r="DI7154" s="1"/>
      <c r="DJ7154" s="1"/>
      <c r="DK7154" s="1"/>
      <c r="DL7154" s="1"/>
      <c r="DM7154" s="1"/>
      <c r="DN7154" s="1"/>
      <c r="DO7154" s="1"/>
      <c r="DP7154" s="1"/>
      <c r="DQ7154" s="1"/>
      <c r="DR7154" s="1"/>
      <c r="DS7154" s="1"/>
      <c r="DT7154" s="1"/>
      <c r="DU7154" s="1"/>
      <c r="DV7154" s="1"/>
      <c r="DW7154" s="1"/>
      <c r="DX7154" s="1"/>
      <c r="DY7154" s="1"/>
      <c r="DZ7154" s="1"/>
      <c r="EA7154" s="1"/>
      <c r="EB7154" s="1"/>
      <c r="EC7154" s="1"/>
      <c r="ED7154" s="1"/>
      <c r="EE7154" s="1"/>
      <c r="EF7154" s="1"/>
      <c r="EG7154" s="1"/>
      <c r="EH7154" s="1"/>
      <c r="EI7154" s="1"/>
      <c r="EJ7154" s="1"/>
      <c r="EK7154" s="1"/>
      <c r="EL7154" s="1"/>
      <c r="EM7154" s="1"/>
      <c r="EN7154" s="1"/>
      <c r="EO7154" s="1"/>
      <c r="EP7154" s="1"/>
      <c r="EQ7154" s="1"/>
      <c r="ER7154" s="1"/>
      <c r="ES7154" s="1"/>
      <c r="ET7154" s="1"/>
      <c r="EU7154" s="1"/>
      <c r="EV7154" s="1"/>
      <c r="EW7154" s="1"/>
      <c r="EX7154" s="1"/>
      <c r="EY7154" s="1"/>
      <c r="EZ7154" s="1"/>
      <c r="FA7154" s="1"/>
      <c r="FB7154" s="1"/>
      <c r="FC7154" s="1"/>
      <c r="FD7154" s="1"/>
      <c r="FE7154" s="1"/>
      <c r="FF7154" s="1"/>
      <c r="FG7154" s="1"/>
      <c r="FH7154" s="1"/>
      <c r="FI7154" s="1"/>
      <c r="FJ7154" s="1"/>
      <c r="FK7154" s="1"/>
      <c r="FL7154" s="1"/>
      <c r="FM7154" s="1"/>
      <c r="FN7154" s="1"/>
      <c r="FO7154" s="1"/>
      <c r="FP7154" s="1"/>
      <c r="FQ7154" s="1"/>
      <c r="FR7154" s="1"/>
      <c r="FS7154" s="1"/>
      <c r="FT7154" s="1"/>
      <c r="FU7154" s="1"/>
      <c r="FV7154" s="1"/>
      <c r="FW7154" s="1"/>
      <c r="FX7154" s="1"/>
      <c r="FY7154" s="1"/>
      <c r="FZ7154" s="1"/>
      <c r="GA7154" s="1"/>
      <c r="GB7154" s="1"/>
      <c r="GC7154" s="1"/>
      <c r="GD7154" s="1"/>
      <c r="GE7154" s="1"/>
      <c r="GF7154" s="1"/>
      <c r="GG7154" s="1"/>
      <c r="GH7154" s="1"/>
      <c r="GI7154" s="1"/>
      <c r="GJ7154" s="1"/>
      <c r="GK7154" s="1"/>
      <c r="GL7154" s="1"/>
      <c r="GM7154" s="1"/>
      <c r="GN7154" s="1"/>
      <c r="GO7154" s="1"/>
      <c r="GP7154" s="1"/>
      <c r="GQ7154" s="1"/>
      <c r="GR7154" s="1"/>
      <c r="GS7154" s="1"/>
      <c r="GT7154" s="1"/>
      <c r="GU7154" s="1"/>
      <c r="GV7154" s="1"/>
      <c r="GW7154" s="1"/>
      <c r="GX7154" s="1"/>
      <c r="GY7154" s="1"/>
      <c r="GZ7154" s="1"/>
      <c r="HA7154" s="1"/>
      <c r="HB7154" s="1"/>
      <c r="HC7154" s="1"/>
      <c r="HD7154" s="1"/>
      <c r="HE7154" s="1"/>
      <c r="HF7154" s="1"/>
      <c r="HG7154" s="1"/>
      <c r="HH7154" s="1"/>
      <c r="HI7154" s="1"/>
      <c r="HJ7154" s="1"/>
      <c r="HK7154" s="1"/>
      <c r="HL7154" s="1"/>
      <c r="HM7154" s="1"/>
      <c r="HN7154" s="1"/>
      <c r="HO7154" s="1"/>
      <c r="HP7154" s="1"/>
      <c r="HQ7154" s="1"/>
      <c r="HR7154" s="1"/>
      <c r="HS7154" s="1"/>
      <c r="HT7154" s="1"/>
      <c r="HU7154" s="1"/>
      <c r="HV7154" s="1"/>
      <c r="HW7154" s="1"/>
      <c r="HX7154" s="1"/>
      <c r="HY7154" s="1"/>
      <c r="HZ7154" s="1"/>
      <c r="IA7154" s="1"/>
      <c r="IB7154" s="1"/>
      <c r="IC7154" s="1"/>
      <c r="ID7154" s="1"/>
      <c r="IE7154" s="1"/>
      <c r="IF7154" s="1"/>
      <c r="IG7154" s="1"/>
      <c r="IH7154" s="1"/>
      <c r="II7154" s="1"/>
      <c r="IJ7154" s="1"/>
      <c r="IK7154" s="1"/>
      <c r="IL7154" s="1"/>
      <c r="IM7154" s="1"/>
      <c r="IN7154" s="1"/>
      <c r="IO7154" s="1"/>
      <c r="IP7154" s="1"/>
      <c r="IQ7154" s="1"/>
      <c r="IR7154" s="1"/>
    </row>
    <row r="7155" s="2" customFormat="1" spans="1:252">
      <c r="A7155" s="7">
        <v>7153</v>
      </c>
      <c r="B7155" s="7" t="s">
        <v>26</v>
      </c>
      <c r="C7155" s="7" t="s">
        <v>9</v>
      </c>
      <c r="D7155" s="7" t="s">
        <v>10</v>
      </c>
      <c r="E7155" s="7" t="s">
        <v>11</v>
      </c>
      <c r="F7155" s="7" t="s">
        <v>187</v>
      </c>
      <c r="G7155" s="7">
        <v>170</v>
      </c>
      <c r="H7155" s="1"/>
      <c r="I7155" s="1"/>
      <c r="J7155" s="1"/>
      <c r="K7155" s="1"/>
      <c r="L7155" s="1"/>
      <c r="M7155" s="1"/>
      <c r="N7155" s="1"/>
      <c r="O7155" s="1"/>
      <c r="P7155" s="1"/>
      <c r="Q7155" s="1"/>
      <c r="R7155" s="1"/>
      <c r="S7155" s="1"/>
      <c r="T7155" s="1"/>
      <c r="U7155" s="1"/>
      <c r="V7155" s="1"/>
      <c r="W7155" s="1"/>
      <c r="X7155" s="1"/>
      <c r="Y7155" s="1"/>
      <c r="Z7155" s="1"/>
      <c r="AA7155" s="1"/>
      <c r="AB7155" s="1"/>
      <c r="AC7155" s="1"/>
      <c r="AD7155" s="1"/>
      <c r="AE7155" s="1"/>
      <c r="AF7155" s="1"/>
      <c r="AG7155" s="1"/>
      <c r="AH7155" s="1"/>
      <c r="AI7155" s="1"/>
      <c r="AJ7155" s="1"/>
      <c r="AK7155" s="1"/>
      <c r="AL7155" s="1"/>
      <c r="AM7155" s="1"/>
      <c r="AN7155" s="1"/>
      <c r="AO7155" s="1"/>
      <c r="AP7155" s="1"/>
      <c r="AQ7155" s="1"/>
      <c r="AR7155" s="1"/>
      <c r="AS7155" s="1"/>
      <c r="AT7155" s="1"/>
      <c r="AU7155" s="1"/>
      <c r="AV7155" s="1"/>
      <c r="AW7155" s="1"/>
      <c r="AX7155" s="1"/>
      <c r="AY7155" s="1"/>
      <c r="AZ7155" s="1"/>
      <c r="BA7155" s="1"/>
      <c r="BB7155" s="1"/>
      <c r="BC7155" s="1"/>
      <c r="BD7155" s="1"/>
      <c r="BE7155" s="1"/>
      <c r="BF7155" s="1"/>
      <c r="BG7155" s="1"/>
      <c r="BH7155" s="1"/>
      <c r="BI7155" s="1"/>
      <c r="BJ7155" s="1"/>
      <c r="BK7155" s="1"/>
      <c r="BL7155" s="1"/>
      <c r="BM7155" s="1"/>
      <c r="BN7155" s="1"/>
      <c r="BO7155" s="1"/>
      <c r="BP7155" s="1"/>
      <c r="BQ7155" s="1"/>
      <c r="BR7155" s="1"/>
      <c r="BS7155" s="1"/>
      <c r="BT7155" s="1"/>
      <c r="BU7155" s="1"/>
      <c r="BV7155" s="1"/>
      <c r="BW7155" s="1"/>
      <c r="BX7155" s="1"/>
      <c r="BY7155" s="1"/>
      <c r="BZ7155" s="1"/>
      <c r="CA7155" s="1"/>
      <c r="CB7155" s="1"/>
      <c r="CC7155" s="1"/>
      <c r="CD7155" s="1"/>
      <c r="CE7155" s="1"/>
      <c r="CF7155" s="1"/>
      <c r="CG7155" s="1"/>
      <c r="CH7155" s="1"/>
      <c r="CI7155" s="1"/>
      <c r="CJ7155" s="1"/>
      <c r="CK7155" s="1"/>
      <c r="CL7155" s="1"/>
      <c r="CM7155" s="1"/>
      <c r="CN7155" s="1"/>
      <c r="CO7155" s="1"/>
      <c r="CP7155" s="1"/>
      <c r="CQ7155" s="1"/>
      <c r="CR7155" s="1"/>
      <c r="CS7155" s="1"/>
      <c r="CT7155" s="1"/>
      <c r="CU7155" s="1"/>
      <c r="CV7155" s="1"/>
      <c r="CW7155" s="1"/>
      <c r="CX7155" s="1"/>
      <c r="CY7155" s="1"/>
      <c r="CZ7155" s="1"/>
      <c r="DA7155" s="1"/>
      <c r="DB7155" s="1"/>
      <c r="DC7155" s="1"/>
      <c r="DD7155" s="1"/>
      <c r="DE7155" s="1"/>
      <c r="DF7155" s="1"/>
      <c r="DG7155" s="1"/>
      <c r="DH7155" s="1"/>
      <c r="DI7155" s="1"/>
      <c r="DJ7155" s="1"/>
      <c r="DK7155" s="1"/>
      <c r="DL7155" s="1"/>
      <c r="DM7155" s="1"/>
      <c r="DN7155" s="1"/>
      <c r="DO7155" s="1"/>
      <c r="DP7155" s="1"/>
      <c r="DQ7155" s="1"/>
      <c r="DR7155" s="1"/>
      <c r="DS7155" s="1"/>
      <c r="DT7155" s="1"/>
      <c r="DU7155" s="1"/>
      <c r="DV7155" s="1"/>
      <c r="DW7155" s="1"/>
      <c r="DX7155" s="1"/>
      <c r="DY7155" s="1"/>
      <c r="DZ7155" s="1"/>
      <c r="EA7155" s="1"/>
      <c r="EB7155" s="1"/>
      <c r="EC7155" s="1"/>
      <c r="ED7155" s="1"/>
      <c r="EE7155" s="1"/>
      <c r="EF7155" s="1"/>
      <c r="EG7155" s="1"/>
      <c r="EH7155" s="1"/>
      <c r="EI7155" s="1"/>
      <c r="EJ7155" s="1"/>
      <c r="EK7155" s="1"/>
      <c r="EL7155" s="1"/>
      <c r="EM7155" s="1"/>
      <c r="EN7155" s="1"/>
      <c r="EO7155" s="1"/>
      <c r="EP7155" s="1"/>
      <c r="EQ7155" s="1"/>
      <c r="ER7155" s="1"/>
      <c r="ES7155" s="1"/>
      <c r="ET7155" s="1"/>
      <c r="EU7155" s="1"/>
      <c r="EV7155" s="1"/>
      <c r="EW7155" s="1"/>
      <c r="EX7155" s="1"/>
      <c r="EY7155" s="1"/>
      <c r="EZ7155" s="1"/>
      <c r="FA7155" s="1"/>
      <c r="FB7155" s="1"/>
      <c r="FC7155" s="1"/>
      <c r="FD7155" s="1"/>
      <c r="FE7155" s="1"/>
      <c r="FF7155" s="1"/>
      <c r="FG7155" s="1"/>
      <c r="FH7155" s="1"/>
      <c r="FI7155" s="1"/>
      <c r="FJ7155" s="1"/>
      <c r="FK7155" s="1"/>
      <c r="FL7155" s="1"/>
      <c r="FM7155" s="1"/>
      <c r="FN7155" s="1"/>
      <c r="FO7155" s="1"/>
      <c r="FP7155" s="1"/>
      <c r="FQ7155" s="1"/>
      <c r="FR7155" s="1"/>
      <c r="FS7155" s="1"/>
      <c r="FT7155" s="1"/>
      <c r="FU7155" s="1"/>
      <c r="FV7155" s="1"/>
      <c r="FW7155" s="1"/>
      <c r="FX7155" s="1"/>
      <c r="FY7155" s="1"/>
      <c r="FZ7155" s="1"/>
      <c r="GA7155" s="1"/>
      <c r="GB7155" s="1"/>
      <c r="GC7155" s="1"/>
      <c r="GD7155" s="1"/>
      <c r="GE7155" s="1"/>
      <c r="GF7155" s="1"/>
      <c r="GG7155" s="1"/>
      <c r="GH7155" s="1"/>
      <c r="GI7155" s="1"/>
      <c r="GJ7155" s="1"/>
      <c r="GK7155" s="1"/>
      <c r="GL7155" s="1"/>
      <c r="GM7155" s="1"/>
      <c r="GN7155" s="1"/>
      <c r="GO7155" s="1"/>
      <c r="GP7155" s="1"/>
      <c r="GQ7155" s="1"/>
      <c r="GR7155" s="1"/>
      <c r="GS7155" s="1"/>
      <c r="GT7155" s="1"/>
      <c r="GU7155" s="1"/>
      <c r="GV7155" s="1"/>
      <c r="GW7155" s="1"/>
      <c r="GX7155" s="1"/>
      <c r="GY7155" s="1"/>
      <c r="GZ7155" s="1"/>
      <c r="HA7155" s="1"/>
      <c r="HB7155" s="1"/>
      <c r="HC7155" s="1"/>
      <c r="HD7155" s="1"/>
      <c r="HE7155" s="1"/>
      <c r="HF7155" s="1"/>
      <c r="HG7155" s="1"/>
      <c r="HH7155" s="1"/>
      <c r="HI7155" s="1"/>
      <c r="HJ7155" s="1"/>
      <c r="HK7155" s="1"/>
      <c r="HL7155" s="1"/>
      <c r="HM7155" s="1"/>
      <c r="HN7155" s="1"/>
      <c r="HO7155" s="1"/>
      <c r="HP7155" s="1"/>
      <c r="HQ7155" s="1"/>
      <c r="HR7155" s="1"/>
      <c r="HS7155" s="1"/>
      <c r="HT7155" s="1"/>
      <c r="HU7155" s="1"/>
      <c r="HV7155" s="1"/>
      <c r="HW7155" s="1"/>
      <c r="HX7155" s="1"/>
      <c r="HY7155" s="1"/>
      <c r="HZ7155" s="1"/>
      <c r="IA7155" s="1"/>
      <c r="IB7155" s="1"/>
      <c r="IC7155" s="1"/>
      <c r="ID7155" s="1"/>
      <c r="IE7155" s="1"/>
      <c r="IF7155" s="1"/>
      <c r="IG7155" s="1"/>
      <c r="IH7155" s="1"/>
      <c r="II7155" s="1"/>
      <c r="IJ7155" s="1"/>
      <c r="IK7155" s="1"/>
      <c r="IL7155" s="1"/>
      <c r="IM7155" s="1"/>
      <c r="IN7155" s="1"/>
      <c r="IO7155" s="1"/>
      <c r="IP7155" s="1"/>
      <c r="IQ7155" s="1"/>
      <c r="IR7155" s="1"/>
    </row>
    <row r="7156" s="2" customFormat="1" spans="1:252">
      <c r="A7156" s="7">
        <v>7154</v>
      </c>
      <c r="B7156" s="7" t="s">
        <v>113</v>
      </c>
      <c r="C7156" s="7" t="s">
        <v>9</v>
      </c>
      <c r="D7156" s="7" t="s">
        <v>17</v>
      </c>
      <c r="E7156" s="7" t="s">
        <v>15</v>
      </c>
      <c r="F7156" s="7" t="s">
        <v>187</v>
      </c>
      <c r="G7156" s="7">
        <v>142</v>
      </c>
      <c r="H7156" s="1"/>
      <c r="I7156" s="1"/>
      <c r="J7156" s="1"/>
      <c r="K7156" s="1"/>
      <c r="L7156" s="1"/>
      <c r="M7156" s="1"/>
      <c r="N7156" s="1"/>
      <c r="O7156" s="1"/>
      <c r="P7156" s="1"/>
      <c r="Q7156" s="1"/>
      <c r="R7156" s="1"/>
      <c r="S7156" s="1"/>
      <c r="T7156" s="1"/>
      <c r="U7156" s="1"/>
      <c r="V7156" s="1"/>
      <c r="W7156" s="1"/>
      <c r="X7156" s="1"/>
      <c r="Y7156" s="1"/>
      <c r="Z7156" s="1"/>
      <c r="AA7156" s="1"/>
      <c r="AB7156" s="1"/>
      <c r="AC7156" s="1"/>
      <c r="AD7156" s="1"/>
      <c r="AE7156" s="1"/>
      <c r="AF7156" s="1"/>
      <c r="AG7156" s="1"/>
      <c r="AH7156" s="1"/>
      <c r="AI7156" s="1"/>
      <c r="AJ7156" s="1"/>
      <c r="AK7156" s="1"/>
      <c r="AL7156" s="1"/>
      <c r="AM7156" s="1"/>
      <c r="AN7156" s="1"/>
      <c r="AO7156" s="1"/>
      <c r="AP7156" s="1"/>
      <c r="AQ7156" s="1"/>
      <c r="AR7156" s="1"/>
      <c r="AS7156" s="1"/>
      <c r="AT7156" s="1"/>
      <c r="AU7156" s="1"/>
      <c r="AV7156" s="1"/>
      <c r="AW7156" s="1"/>
      <c r="AX7156" s="1"/>
      <c r="AY7156" s="1"/>
      <c r="AZ7156" s="1"/>
      <c r="BA7156" s="1"/>
      <c r="BB7156" s="1"/>
      <c r="BC7156" s="1"/>
      <c r="BD7156" s="1"/>
      <c r="BE7156" s="1"/>
      <c r="BF7156" s="1"/>
      <c r="BG7156" s="1"/>
      <c r="BH7156" s="1"/>
      <c r="BI7156" s="1"/>
      <c r="BJ7156" s="1"/>
      <c r="BK7156" s="1"/>
      <c r="BL7156" s="1"/>
      <c r="BM7156" s="1"/>
      <c r="BN7156" s="1"/>
      <c r="BO7156" s="1"/>
      <c r="BP7156" s="1"/>
      <c r="BQ7156" s="1"/>
      <c r="BR7156" s="1"/>
      <c r="BS7156" s="1"/>
      <c r="BT7156" s="1"/>
      <c r="BU7156" s="1"/>
      <c r="BV7156" s="1"/>
      <c r="BW7156" s="1"/>
      <c r="BX7156" s="1"/>
      <c r="BY7156" s="1"/>
      <c r="BZ7156" s="1"/>
      <c r="CA7156" s="1"/>
      <c r="CB7156" s="1"/>
      <c r="CC7156" s="1"/>
      <c r="CD7156" s="1"/>
      <c r="CE7156" s="1"/>
      <c r="CF7156" s="1"/>
      <c r="CG7156" s="1"/>
      <c r="CH7156" s="1"/>
      <c r="CI7156" s="1"/>
      <c r="CJ7156" s="1"/>
      <c r="CK7156" s="1"/>
      <c r="CL7156" s="1"/>
      <c r="CM7156" s="1"/>
      <c r="CN7156" s="1"/>
      <c r="CO7156" s="1"/>
      <c r="CP7156" s="1"/>
      <c r="CQ7156" s="1"/>
      <c r="CR7156" s="1"/>
      <c r="CS7156" s="1"/>
      <c r="CT7156" s="1"/>
      <c r="CU7156" s="1"/>
      <c r="CV7156" s="1"/>
      <c r="CW7156" s="1"/>
      <c r="CX7156" s="1"/>
      <c r="CY7156" s="1"/>
      <c r="CZ7156" s="1"/>
      <c r="DA7156" s="1"/>
      <c r="DB7156" s="1"/>
      <c r="DC7156" s="1"/>
      <c r="DD7156" s="1"/>
      <c r="DE7156" s="1"/>
      <c r="DF7156" s="1"/>
      <c r="DG7156" s="1"/>
      <c r="DH7156" s="1"/>
      <c r="DI7156" s="1"/>
      <c r="DJ7156" s="1"/>
      <c r="DK7156" s="1"/>
      <c r="DL7156" s="1"/>
      <c r="DM7156" s="1"/>
      <c r="DN7156" s="1"/>
      <c r="DO7156" s="1"/>
      <c r="DP7156" s="1"/>
      <c r="DQ7156" s="1"/>
      <c r="DR7156" s="1"/>
      <c r="DS7156" s="1"/>
      <c r="DT7156" s="1"/>
      <c r="DU7156" s="1"/>
      <c r="DV7156" s="1"/>
      <c r="DW7156" s="1"/>
      <c r="DX7156" s="1"/>
      <c r="DY7156" s="1"/>
      <c r="DZ7156" s="1"/>
      <c r="EA7156" s="1"/>
      <c r="EB7156" s="1"/>
      <c r="EC7156" s="1"/>
      <c r="ED7156" s="1"/>
      <c r="EE7156" s="1"/>
      <c r="EF7156" s="1"/>
      <c r="EG7156" s="1"/>
      <c r="EH7156" s="1"/>
      <c r="EI7156" s="1"/>
      <c r="EJ7156" s="1"/>
      <c r="EK7156" s="1"/>
      <c r="EL7156" s="1"/>
      <c r="EM7156" s="1"/>
      <c r="EN7156" s="1"/>
      <c r="EO7156" s="1"/>
      <c r="EP7156" s="1"/>
      <c r="EQ7156" s="1"/>
      <c r="ER7156" s="1"/>
      <c r="ES7156" s="1"/>
      <c r="ET7156" s="1"/>
      <c r="EU7156" s="1"/>
      <c r="EV7156" s="1"/>
      <c r="EW7156" s="1"/>
      <c r="EX7156" s="1"/>
      <c r="EY7156" s="1"/>
      <c r="EZ7156" s="1"/>
      <c r="FA7156" s="1"/>
      <c r="FB7156" s="1"/>
      <c r="FC7156" s="1"/>
      <c r="FD7156" s="1"/>
      <c r="FE7156" s="1"/>
      <c r="FF7156" s="1"/>
      <c r="FG7156" s="1"/>
      <c r="FH7156" s="1"/>
      <c r="FI7156" s="1"/>
      <c r="FJ7156" s="1"/>
      <c r="FK7156" s="1"/>
      <c r="FL7156" s="1"/>
      <c r="FM7156" s="1"/>
      <c r="FN7156" s="1"/>
      <c r="FO7156" s="1"/>
      <c r="FP7156" s="1"/>
      <c r="FQ7156" s="1"/>
      <c r="FR7156" s="1"/>
      <c r="FS7156" s="1"/>
      <c r="FT7156" s="1"/>
      <c r="FU7156" s="1"/>
      <c r="FV7156" s="1"/>
      <c r="FW7156" s="1"/>
      <c r="FX7156" s="1"/>
      <c r="FY7156" s="1"/>
      <c r="FZ7156" s="1"/>
      <c r="GA7156" s="1"/>
      <c r="GB7156" s="1"/>
      <c r="GC7156" s="1"/>
      <c r="GD7156" s="1"/>
      <c r="GE7156" s="1"/>
      <c r="GF7156" s="1"/>
      <c r="GG7156" s="1"/>
      <c r="GH7156" s="1"/>
      <c r="GI7156" s="1"/>
      <c r="GJ7156" s="1"/>
      <c r="GK7156" s="1"/>
      <c r="GL7156" s="1"/>
      <c r="GM7156" s="1"/>
      <c r="GN7156" s="1"/>
      <c r="GO7156" s="1"/>
      <c r="GP7156" s="1"/>
      <c r="GQ7156" s="1"/>
      <c r="GR7156" s="1"/>
      <c r="GS7156" s="1"/>
      <c r="GT7156" s="1"/>
      <c r="GU7156" s="1"/>
      <c r="GV7156" s="1"/>
      <c r="GW7156" s="1"/>
      <c r="GX7156" s="1"/>
      <c r="GY7156" s="1"/>
      <c r="GZ7156" s="1"/>
      <c r="HA7156" s="1"/>
      <c r="HB7156" s="1"/>
      <c r="HC7156" s="1"/>
      <c r="HD7156" s="1"/>
      <c r="HE7156" s="1"/>
      <c r="HF7156" s="1"/>
      <c r="HG7156" s="1"/>
      <c r="HH7156" s="1"/>
      <c r="HI7156" s="1"/>
      <c r="HJ7156" s="1"/>
      <c r="HK7156" s="1"/>
      <c r="HL7156" s="1"/>
      <c r="HM7156" s="1"/>
      <c r="HN7156" s="1"/>
      <c r="HO7156" s="1"/>
      <c r="HP7156" s="1"/>
      <c r="HQ7156" s="1"/>
      <c r="HR7156" s="1"/>
      <c r="HS7156" s="1"/>
      <c r="HT7156" s="1"/>
      <c r="HU7156" s="1"/>
      <c r="HV7156" s="1"/>
      <c r="HW7156" s="1"/>
      <c r="HX7156" s="1"/>
      <c r="HY7156" s="1"/>
      <c r="HZ7156" s="1"/>
      <c r="IA7156" s="1"/>
      <c r="IB7156" s="1"/>
      <c r="IC7156" s="1"/>
      <c r="ID7156" s="1"/>
      <c r="IE7156" s="1"/>
      <c r="IF7156" s="1"/>
      <c r="IG7156" s="1"/>
      <c r="IH7156" s="1"/>
      <c r="II7156" s="1"/>
      <c r="IJ7156" s="1"/>
      <c r="IK7156" s="1"/>
      <c r="IL7156" s="1"/>
      <c r="IM7156" s="1"/>
      <c r="IN7156" s="1"/>
      <c r="IO7156" s="1"/>
      <c r="IP7156" s="1"/>
      <c r="IQ7156" s="1"/>
      <c r="IR7156" s="1"/>
    </row>
    <row r="7157" s="2" customFormat="1" spans="1:252">
      <c r="A7157" s="7">
        <v>7155</v>
      </c>
      <c r="B7157" s="7" t="s">
        <v>18</v>
      </c>
      <c r="C7157" s="7" t="s">
        <v>9</v>
      </c>
      <c r="D7157" s="7" t="s">
        <v>14</v>
      </c>
      <c r="E7157" s="7" t="s">
        <v>15</v>
      </c>
      <c r="F7157" s="7" t="s">
        <v>187</v>
      </c>
      <c r="G7157" s="7">
        <v>142</v>
      </c>
      <c r="H7157" s="1"/>
      <c r="I7157" s="1"/>
      <c r="J7157" s="1"/>
      <c r="K7157" s="1"/>
      <c r="L7157" s="1"/>
      <c r="M7157" s="1"/>
      <c r="N7157" s="1"/>
      <c r="O7157" s="1"/>
      <c r="P7157" s="1"/>
      <c r="Q7157" s="1"/>
      <c r="R7157" s="1"/>
      <c r="S7157" s="1"/>
      <c r="T7157" s="1"/>
      <c r="U7157" s="1"/>
      <c r="V7157" s="1"/>
      <c r="W7157" s="1"/>
      <c r="X7157" s="1"/>
      <c r="Y7157" s="1"/>
      <c r="Z7157" s="1"/>
      <c r="AA7157" s="1"/>
      <c r="AB7157" s="1"/>
      <c r="AC7157" s="1"/>
      <c r="AD7157" s="1"/>
      <c r="AE7157" s="1"/>
      <c r="AF7157" s="1"/>
      <c r="AG7157" s="1"/>
      <c r="AH7157" s="1"/>
      <c r="AI7157" s="1"/>
      <c r="AJ7157" s="1"/>
      <c r="AK7157" s="1"/>
      <c r="AL7157" s="1"/>
      <c r="AM7157" s="1"/>
      <c r="AN7157" s="1"/>
      <c r="AO7157" s="1"/>
      <c r="AP7157" s="1"/>
      <c r="AQ7157" s="1"/>
      <c r="AR7157" s="1"/>
      <c r="AS7157" s="1"/>
      <c r="AT7157" s="1"/>
      <c r="AU7157" s="1"/>
      <c r="AV7157" s="1"/>
      <c r="AW7157" s="1"/>
      <c r="AX7157" s="1"/>
      <c r="AY7157" s="1"/>
      <c r="AZ7157" s="1"/>
      <c r="BA7157" s="1"/>
      <c r="BB7157" s="1"/>
      <c r="BC7157" s="1"/>
      <c r="BD7157" s="1"/>
      <c r="BE7157" s="1"/>
      <c r="BF7157" s="1"/>
      <c r="BG7157" s="1"/>
      <c r="BH7157" s="1"/>
      <c r="BI7157" s="1"/>
      <c r="BJ7157" s="1"/>
      <c r="BK7157" s="1"/>
      <c r="BL7157" s="1"/>
      <c r="BM7157" s="1"/>
      <c r="BN7157" s="1"/>
      <c r="BO7157" s="1"/>
      <c r="BP7157" s="1"/>
      <c r="BQ7157" s="1"/>
      <c r="BR7157" s="1"/>
      <c r="BS7157" s="1"/>
      <c r="BT7157" s="1"/>
      <c r="BU7157" s="1"/>
      <c r="BV7157" s="1"/>
      <c r="BW7157" s="1"/>
      <c r="BX7157" s="1"/>
      <c r="BY7157" s="1"/>
      <c r="BZ7157" s="1"/>
      <c r="CA7157" s="1"/>
      <c r="CB7157" s="1"/>
      <c r="CC7157" s="1"/>
      <c r="CD7157" s="1"/>
      <c r="CE7157" s="1"/>
      <c r="CF7157" s="1"/>
      <c r="CG7157" s="1"/>
      <c r="CH7157" s="1"/>
      <c r="CI7157" s="1"/>
      <c r="CJ7157" s="1"/>
      <c r="CK7157" s="1"/>
      <c r="CL7157" s="1"/>
      <c r="CM7157" s="1"/>
      <c r="CN7157" s="1"/>
      <c r="CO7157" s="1"/>
      <c r="CP7157" s="1"/>
      <c r="CQ7157" s="1"/>
      <c r="CR7157" s="1"/>
      <c r="CS7157" s="1"/>
      <c r="CT7157" s="1"/>
      <c r="CU7157" s="1"/>
      <c r="CV7157" s="1"/>
      <c r="CW7157" s="1"/>
      <c r="CX7157" s="1"/>
      <c r="CY7157" s="1"/>
      <c r="CZ7157" s="1"/>
      <c r="DA7157" s="1"/>
      <c r="DB7157" s="1"/>
      <c r="DC7157" s="1"/>
      <c r="DD7157" s="1"/>
      <c r="DE7157" s="1"/>
      <c r="DF7157" s="1"/>
      <c r="DG7157" s="1"/>
      <c r="DH7157" s="1"/>
      <c r="DI7157" s="1"/>
      <c r="DJ7157" s="1"/>
      <c r="DK7157" s="1"/>
      <c r="DL7157" s="1"/>
      <c r="DM7157" s="1"/>
      <c r="DN7157" s="1"/>
      <c r="DO7157" s="1"/>
      <c r="DP7157" s="1"/>
      <c r="DQ7157" s="1"/>
      <c r="DR7157" s="1"/>
      <c r="DS7157" s="1"/>
      <c r="DT7157" s="1"/>
      <c r="DU7157" s="1"/>
      <c r="DV7157" s="1"/>
      <c r="DW7157" s="1"/>
      <c r="DX7157" s="1"/>
      <c r="DY7157" s="1"/>
      <c r="DZ7157" s="1"/>
      <c r="EA7157" s="1"/>
      <c r="EB7157" s="1"/>
      <c r="EC7157" s="1"/>
      <c r="ED7157" s="1"/>
      <c r="EE7157" s="1"/>
      <c r="EF7157" s="1"/>
      <c r="EG7157" s="1"/>
      <c r="EH7157" s="1"/>
      <c r="EI7157" s="1"/>
      <c r="EJ7157" s="1"/>
      <c r="EK7157" s="1"/>
      <c r="EL7157" s="1"/>
      <c r="EM7157" s="1"/>
      <c r="EN7157" s="1"/>
      <c r="EO7157" s="1"/>
      <c r="EP7157" s="1"/>
      <c r="EQ7157" s="1"/>
      <c r="ER7157" s="1"/>
      <c r="ES7157" s="1"/>
      <c r="ET7157" s="1"/>
      <c r="EU7157" s="1"/>
      <c r="EV7157" s="1"/>
      <c r="EW7157" s="1"/>
      <c r="EX7157" s="1"/>
      <c r="EY7157" s="1"/>
      <c r="EZ7157" s="1"/>
      <c r="FA7157" s="1"/>
      <c r="FB7157" s="1"/>
      <c r="FC7157" s="1"/>
      <c r="FD7157" s="1"/>
      <c r="FE7157" s="1"/>
      <c r="FF7157" s="1"/>
      <c r="FG7157" s="1"/>
      <c r="FH7157" s="1"/>
      <c r="FI7157" s="1"/>
      <c r="FJ7157" s="1"/>
      <c r="FK7157" s="1"/>
      <c r="FL7157" s="1"/>
      <c r="FM7157" s="1"/>
      <c r="FN7157" s="1"/>
      <c r="FO7157" s="1"/>
      <c r="FP7157" s="1"/>
      <c r="FQ7157" s="1"/>
      <c r="FR7157" s="1"/>
      <c r="FS7157" s="1"/>
      <c r="FT7157" s="1"/>
      <c r="FU7157" s="1"/>
      <c r="FV7157" s="1"/>
      <c r="FW7157" s="1"/>
      <c r="FX7157" s="1"/>
      <c r="FY7157" s="1"/>
      <c r="FZ7157" s="1"/>
      <c r="GA7157" s="1"/>
      <c r="GB7157" s="1"/>
      <c r="GC7157" s="1"/>
      <c r="GD7157" s="1"/>
      <c r="GE7157" s="1"/>
      <c r="GF7157" s="1"/>
      <c r="GG7157" s="1"/>
      <c r="GH7157" s="1"/>
      <c r="GI7157" s="1"/>
      <c r="GJ7157" s="1"/>
      <c r="GK7157" s="1"/>
      <c r="GL7157" s="1"/>
      <c r="GM7157" s="1"/>
      <c r="GN7157" s="1"/>
      <c r="GO7157" s="1"/>
      <c r="GP7157" s="1"/>
      <c r="GQ7157" s="1"/>
      <c r="GR7157" s="1"/>
      <c r="GS7157" s="1"/>
      <c r="GT7157" s="1"/>
      <c r="GU7157" s="1"/>
      <c r="GV7157" s="1"/>
      <c r="GW7157" s="1"/>
      <c r="GX7157" s="1"/>
      <c r="GY7157" s="1"/>
      <c r="GZ7157" s="1"/>
      <c r="HA7157" s="1"/>
      <c r="HB7157" s="1"/>
      <c r="HC7157" s="1"/>
      <c r="HD7157" s="1"/>
      <c r="HE7157" s="1"/>
      <c r="HF7157" s="1"/>
      <c r="HG7157" s="1"/>
      <c r="HH7157" s="1"/>
      <c r="HI7157" s="1"/>
      <c r="HJ7157" s="1"/>
      <c r="HK7157" s="1"/>
      <c r="HL7157" s="1"/>
      <c r="HM7157" s="1"/>
      <c r="HN7157" s="1"/>
      <c r="HO7157" s="1"/>
      <c r="HP7157" s="1"/>
      <c r="HQ7157" s="1"/>
      <c r="HR7157" s="1"/>
      <c r="HS7157" s="1"/>
      <c r="HT7157" s="1"/>
      <c r="HU7157" s="1"/>
      <c r="HV7157" s="1"/>
      <c r="HW7157" s="1"/>
      <c r="HX7157" s="1"/>
      <c r="HY7157" s="1"/>
      <c r="HZ7157" s="1"/>
      <c r="IA7157" s="1"/>
      <c r="IB7157" s="1"/>
      <c r="IC7157" s="1"/>
      <c r="ID7157" s="1"/>
      <c r="IE7157" s="1"/>
      <c r="IF7157" s="1"/>
      <c r="IG7157" s="1"/>
      <c r="IH7157" s="1"/>
      <c r="II7157" s="1"/>
      <c r="IJ7157" s="1"/>
      <c r="IK7157" s="1"/>
      <c r="IL7157" s="1"/>
      <c r="IM7157" s="1"/>
      <c r="IN7157" s="1"/>
      <c r="IO7157" s="1"/>
      <c r="IP7157" s="1"/>
      <c r="IQ7157" s="1"/>
      <c r="IR7157" s="1"/>
    </row>
    <row r="7158" s="2" customFormat="1" spans="1:252">
      <c r="A7158" s="7">
        <v>7156</v>
      </c>
      <c r="B7158" s="7" t="s">
        <v>26</v>
      </c>
      <c r="C7158" s="7" t="s">
        <v>9</v>
      </c>
      <c r="D7158" s="7" t="s">
        <v>14</v>
      </c>
      <c r="E7158" s="7" t="s">
        <v>15</v>
      </c>
      <c r="F7158" s="7" t="s">
        <v>187</v>
      </c>
      <c r="G7158" s="7">
        <v>142</v>
      </c>
      <c r="H7158" s="1"/>
      <c r="I7158" s="1"/>
      <c r="J7158" s="1"/>
      <c r="K7158" s="1"/>
      <c r="L7158" s="1"/>
      <c r="M7158" s="1"/>
      <c r="N7158" s="1"/>
      <c r="O7158" s="1"/>
      <c r="P7158" s="1"/>
      <c r="Q7158" s="1"/>
      <c r="R7158" s="1"/>
      <c r="S7158" s="1"/>
      <c r="T7158" s="1"/>
      <c r="U7158" s="1"/>
      <c r="V7158" s="1"/>
      <c r="W7158" s="1"/>
      <c r="X7158" s="1"/>
      <c r="Y7158" s="1"/>
      <c r="Z7158" s="1"/>
      <c r="AA7158" s="1"/>
      <c r="AB7158" s="1"/>
      <c r="AC7158" s="1"/>
      <c r="AD7158" s="1"/>
      <c r="AE7158" s="1"/>
      <c r="AF7158" s="1"/>
      <c r="AG7158" s="1"/>
      <c r="AH7158" s="1"/>
      <c r="AI7158" s="1"/>
      <c r="AJ7158" s="1"/>
      <c r="AK7158" s="1"/>
      <c r="AL7158" s="1"/>
      <c r="AM7158" s="1"/>
      <c r="AN7158" s="1"/>
      <c r="AO7158" s="1"/>
      <c r="AP7158" s="1"/>
      <c r="AQ7158" s="1"/>
      <c r="AR7158" s="1"/>
      <c r="AS7158" s="1"/>
      <c r="AT7158" s="1"/>
      <c r="AU7158" s="1"/>
      <c r="AV7158" s="1"/>
      <c r="AW7158" s="1"/>
      <c r="AX7158" s="1"/>
      <c r="AY7158" s="1"/>
      <c r="AZ7158" s="1"/>
      <c r="BA7158" s="1"/>
      <c r="BB7158" s="1"/>
      <c r="BC7158" s="1"/>
      <c r="BD7158" s="1"/>
      <c r="BE7158" s="1"/>
      <c r="BF7158" s="1"/>
      <c r="BG7158" s="1"/>
      <c r="BH7158" s="1"/>
      <c r="BI7158" s="1"/>
      <c r="BJ7158" s="1"/>
      <c r="BK7158" s="1"/>
      <c r="BL7158" s="1"/>
      <c r="BM7158" s="1"/>
      <c r="BN7158" s="1"/>
      <c r="BO7158" s="1"/>
      <c r="BP7158" s="1"/>
      <c r="BQ7158" s="1"/>
      <c r="BR7158" s="1"/>
      <c r="BS7158" s="1"/>
      <c r="BT7158" s="1"/>
      <c r="BU7158" s="1"/>
      <c r="BV7158" s="1"/>
      <c r="BW7158" s="1"/>
      <c r="BX7158" s="1"/>
      <c r="BY7158" s="1"/>
      <c r="BZ7158" s="1"/>
      <c r="CA7158" s="1"/>
      <c r="CB7158" s="1"/>
      <c r="CC7158" s="1"/>
      <c r="CD7158" s="1"/>
      <c r="CE7158" s="1"/>
      <c r="CF7158" s="1"/>
      <c r="CG7158" s="1"/>
      <c r="CH7158" s="1"/>
      <c r="CI7158" s="1"/>
      <c r="CJ7158" s="1"/>
      <c r="CK7158" s="1"/>
      <c r="CL7158" s="1"/>
      <c r="CM7158" s="1"/>
      <c r="CN7158" s="1"/>
      <c r="CO7158" s="1"/>
      <c r="CP7158" s="1"/>
      <c r="CQ7158" s="1"/>
      <c r="CR7158" s="1"/>
      <c r="CS7158" s="1"/>
      <c r="CT7158" s="1"/>
      <c r="CU7158" s="1"/>
      <c r="CV7158" s="1"/>
      <c r="CW7158" s="1"/>
      <c r="CX7158" s="1"/>
      <c r="CY7158" s="1"/>
      <c r="CZ7158" s="1"/>
      <c r="DA7158" s="1"/>
      <c r="DB7158" s="1"/>
      <c r="DC7158" s="1"/>
      <c r="DD7158" s="1"/>
      <c r="DE7158" s="1"/>
      <c r="DF7158" s="1"/>
      <c r="DG7158" s="1"/>
      <c r="DH7158" s="1"/>
      <c r="DI7158" s="1"/>
      <c r="DJ7158" s="1"/>
      <c r="DK7158" s="1"/>
      <c r="DL7158" s="1"/>
      <c r="DM7158" s="1"/>
      <c r="DN7158" s="1"/>
      <c r="DO7158" s="1"/>
      <c r="DP7158" s="1"/>
      <c r="DQ7158" s="1"/>
      <c r="DR7158" s="1"/>
      <c r="DS7158" s="1"/>
      <c r="DT7158" s="1"/>
      <c r="DU7158" s="1"/>
      <c r="DV7158" s="1"/>
      <c r="DW7158" s="1"/>
      <c r="DX7158" s="1"/>
      <c r="DY7158" s="1"/>
      <c r="DZ7158" s="1"/>
      <c r="EA7158" s="1"/>
      <c r="EB7158" s="1"/>
      <c r="EC7158" s="1"/>
      <c r="ED7158" s="1"/>
      <c r="EE7158" s="1"/>
      <c r="EF7158" s="1"/>
      <c r="EG7158" s="1"/>
      <c r="EH7158" s="1"/>
      <c r="EI7158" s="1"/>
      <c r="EJ7158" s="1"/>
      <c r="EK7158" s="1"/>
      <c r="EL7158" s="1"/>
      <c r="EM7158" s="1"/>
      <c r="EN7158" s="1"/>
      <c r="EO7158" s="1"/>
      <c r="EP7158" s="1"/>
      <c r="EQ7158" s="1"/>
      <c r="ER7158" s="1"/>
      <c r="ES7158" s="1"/>
      <c r="ET7158" s="1"/>
      <c r="EU7158" s="1"/>
      <c r="EV7158" s="1"/>
      <c r="EW7158" s="1"/>
      <c r="EX7158" s="1"/>
      <c r="EY7158" s="1"/>
      <c r="EZ7158" s="1"/>
      <c r="FA7158" s="1"/>
      <c r="FB7158" s="1"/>
      <c r="FC7158" s="1"/>
      <c r="FD7158" s="1"/>
      <c r="FE7158" s="1"/>
      <c r="FF7158" s="1"/>
      <c r="FG7158" s="1"/>
      <c r="FH7158" s="1"/>
      <c r="FI7158" s="1"/>
      <c r="FJ7158" s="1"/>
      <c r="FK7158" s="1"/>
      <c r="FL7158" s="1"/>
      <c r="FM7158" s="1"/>
      <c r="FN7158" s="1"/>
      <c r="FO7158" s="1"/>
      <c r="FP7158" s="1"/>
      <c r="FQ7158" s="1"/>
      <c r="FR7158" s="1"/>
      <c r="FS7158" s="1"/>
      <c r="FT7158" s="1"/>
      <c r="FU7158" s="1"/>
      <c r="FV7158" s="1"/>
      <c r="FW7158" s="1"/>
      <c r="FX7158" s="1"/>
      <c r="FY7158" s="1"/>
      <c r="FZ7158" s="1"/>
      <c r="GA7158" s="1"/>
      <c r="GB7158" s="1"/>
      <c r="GC7158" s="1"/>
      <c r="GD7158" s="1"/>
      <c r="GE7158" s="1"/>
      <c r="GF7158" s="1"/>
      <c r="GG7158" s="1"/>
      <c r="GH7158" s="1"/>
      <c r="GI7158" s="1"/>
      <c r="GJ7158" s="1"/>
      <c r="GK7158" s="1"/>
      <c r="GL7158" s="1"/>
      <c r="GM7158" s="1"/>
      <c r="GN7158" s="1"/>
      <c r="GO7158" s="1"/>
      <c r="GP7158" s="1"/>
      <c r="GQ7158" s="1"/>
      <c r="GR7158" s="1"/>
      <c r="GS7158" s="1"/>
      <c r="GT7158" s="1"/>
      <c r="GU7158" s="1"/>
      <c r="GV7158" s="1"/>
      <c r="GW7158" s="1"/>
      <c r="GX7158" s="1"/>
      <c r="GY7158" s="1"/>
      <c r="GZ7158" s="1"/>
      <c r="HA7158" s="1"/>
      <c r="HB7158" s="1"/>
      <c r="HC7158" s="1"/>
      <c r="HD7158" s="1"/>
      <c r="HE7158" s="1"/>
      <c r="HF7158" s="1"/>
      <c r="HG7158" s="1"/>
      <c r="HH7158" s="1"/>
      <c r="HI7158" s="1"/>
      <c r="HJ7158" s="1"/>
      <c r="HK7158" s="1"/>
      <c r="HL7158" s="1"/>
      <c r="HM7158" s="1"/>
      <c r="HN7158" s="1"/>
      <c r="HO7158" s="1"/>
      <c r="HP7158" s="1"/>
      <c r="HQ7158" s="1"/>
      <c r="HR7158" s="1"/>
      <c r="HS7158" s="1"/>
      <c r="HT7158" s="1"/>
      <c r="HU7158" s="1"/>
      <c r="HV7158" s="1"/>
      <c r="HW7158" s="1"/>
      <c r="HX7158" s="1"/>
      <c r="HY7158" s="1"/>
      <c r="HZ7158" s="1"/>
      <c r="IA7158" s="1"/>
      <c r="IB7158" s="1"/>
      <c r="IC7158" s="1"/>
      <c r="ID7158" s="1"/>
      <c r="IE7158" s="1"/>
      <c r="IF7158" s="1"/>
      <c r="IG7158" s="1"/>
      <c r="IH7158" s="1"/>
      <c r="II7158" s="1"/>
      <c r="IJ7158" s="1"/>
      <c r="IK7158" s="1"/>
      <c r="IL7158" s="1"/>
      <c r="IM7158" s="1"/>
      <c r="IN7158" s="1"/>
      <c r="IO7158" s="1"/>
      <c r="IP7158" s="1"/>
      <c r="IQ7158" s="1"/>
      <c r="IR7158" s="1"/>
    </row>
    <row r="7159" s="2" customFormat="1" spans="1:252">
      <c r="A7159" s="7">
        <v>7157</v>
      </c>
      <c r="B7159" s="7" t="s">
        <v>188</v>
      </c>
      <c r="C7159" s="7" t="s">
        <v>19</v>
      </c>
      <c r="D7159" s="7" t="s">
        <v>14</v>
      </c>
      <c r="E7159" s="7" t="s">
        <v>15</v>
      </c>
      <c r="F7159" s="7" t="s">
        <v>187</v>
      </c>
      <c r="G7159" s="7">
        <v>142</v>
      </c>
      <c r="H7159" s="1"/>
      <c r="I7159" s="1"/>
      <c r="J7159" s="1"/>
      <c r="K7159" s="1"/>
      <c r="L7159" s="1"/>
      <c r="M7159" s="1"/>
      <c r="N7159" s="1"/>
      <c r="O7159" s="1"/>
      <c r="P7159" s="1"/>
      <c r="Q7159" s="1"/>
      <c r="R7159" s="1"/>
      <c r="S7159" s="1"/>
      <c r="T7159" s="1"/>
      <c r="U7159" s="1"/>
      <c r="V7159" s="1"/>
      <c r="W7159" s="1"/>
      <c r="X7159" s="1"/>
      <c r="Y7159" s="1"/>
      <c r="Z7159" s="1"/>
      <c r="AA7159" s="1"/>
      <c r="AB7159" s="1"/>
      <c r="AC7159" s="1"/>
      <c r="AD7159" s="1"/>
      <c r="AE7159" s="1"/>
      <c r="AF7159" s="1"/>
      <c r="AG7159" s="1"/>
      <c r="AH7159" s="1"/>
      <c r="AI7159" s="1"/>
      <c r="AJ7159" s="1"/>
      <c r="AK7159" s="1"/>
      <c r="AL7159" s="1"/>
      <c r="AM7159" s="1"/>
      <c r="AN7159" s="1"/>
      <c r="AO7159" s="1"/>
      <c r="AP7159" s="1"/>
      <c r="AQ7159" s="1"/>
      <c r="AR7159" s="1"/>
      <c r="AS7159" s="1"/>
      <c r="AT7159" s="1"/>
      <c r="AU7159" s="1"/>
      <c r="AV7159" s="1"/>
      <c r="AW7159" s="1"/>
      <c r="AX7159" s="1"/>
      <c r="AY7159" s="1"/>
      <c r="AZ7159" s="1"/>
      <c r="BA7159" s="1"/>
      <c r="BB7159" s="1"/>
      <c r="BC7159" s="1"/>
      <c r="BD7159" s="1"/>
      <c r="BE7159" s="1"/>
      <c r="BF7159" s="1"/>
      <c r="BG7159" s="1"/>
      <c r="BH7159" s="1"/>
      <c r="BI7159" s="1"/>
      <c r="BJ7159" s="1"/>
      <c r="BK7159" s="1"/>
      <c r="BL7159" s="1"/>
      <c r="BM7159" s="1"/>
      <c r="BN7159" s="1"/>
      <c r="BO7159" s="1"/>
      <c r="BP7159" s="1"/>
      <c r="BQ7159" s="1"/>
      <c r="BR7159" s="1"/>
      <c r="BS7159" s="1"/>
      <c r="BT7159" s="1"/>
      <c r="BU7159" s="1"/>
      <c r="BV7159" s="1"/>
      <c r="BW7159" s="1"/>
      <c r="BX7159" s="1"/>
      <c r="BY7159" s="1"/>
      <c r="BZ7159" s="1"/>
      <c r="CA7159" s="1"/>
      <c r="CB7159" s="1"/>
      <c r="CC7159" s="1"/>
      <c r="CD7159" s="1"/>
      <c r="CE7159" s="1"/>
      <c r="CF7159" s="1"/>
      <c r="CG7159" s="1"/>
      <c r="CH7159" s="1"/>
      <c r="CI7159" s="1"/>
      <c r="CJ7159" s="1"/>
      <c r="CK7159" s="1"/>
      <c r="CL7159" s="1"/>
      <c r="CM7159" s="1"/>
      <c r="CN7159" s="1"/>
      <c r="CO7159" s="1"/>
      <c r="CP7159" s="1"/>
      <c r="CQ7159" s="1"/>
      <c r="CR7159" s="1"/>
      <c r="CS7159" s="1"/>
      <c r="CT7159" s="1"/>
      <c r="CU7159" s="1"/>
      <c r="CV7159" s="1"/>
      <c r="CW7159" s="1"/>
      <c r="CX7159" s="1"/>
      <c r="CY7159" s="1"/>
      <c r="CZ7159" s="1"/>
      <c r="DA7159" s="1"/>
      <c r="DB7159" s="1"/>
      <c r="DC7159" s="1"/>
      <c r="DD7159" s="1"/>
      <c r="DE7159" s="1"/>
      <c r="DF7159" s="1"/>
      <c r="DG7159" s="1"/>
      <c r="DH7159" s="1"/>
      <c r="DI7159" s="1"/>
      <c r="DJ7159" s="1"/>
      <c r="DK7159" s="1"/>
      <c r="DL7159" s="1"/>
      <c r="DM7159" s="1"/>
      <c r="DN7159" s="1"/>
      <c r="DO7159" s="1"/>
      <c r="DP7159" s="1"/>
      <c r="DQ7159" s="1"/>
      <c r="DR7159" s="1"/>
      <c r="DS7159" s="1"/>
      <c r="DT7159" s="1"/>
      <c r="DU7159" s="1"/>
      <c r="DV7159" s="1"/>
      <c r="DW7159" s="1"/>
      <c r="DX7159" s="1"/>
      <c r="DY7159" s="1"/>
      <c r="DZ7159" s="1"/>
      <c r="EA7159" s="1"/>
      <c r="EB7159" s="1"/>
      <c r="EC7159" s="1"/>
      <c r="ED7159" s="1"/>
      <c r="EE7159" s="1"/>
      <c r="EF7159" s="1"/>
      <c r="EG7159" s="1"/>
      <c r="EH7159" s="1"/>
      <c r="EI7159" s="1"/>
      <c r="EJ7159" s="1"/>
      <c r="EK7159" s="1"/>
      <c r="EL7159" s="1"/>
      <c r="EM7159" s="1"/>
      <c r="EN7159" s="1"/>
      <c r="EO7159" s="1"/>
      <c r="EP7159" s="1"/>
      <c r="EQ7159" s="1"/>
      <c r="ER7159" s="1"/>
      <c r="ES7159" s="1"/>
      <c r="ET7159" s="1"/>
      <c r="EU7159" s="1"/>
      <c r="EV7159" s="1"/>
      <c r="EW7159" s="1"/>
      <c r="EX7159" s="1"/>
      <c r="EY7159" s="1"/>
      <c r="EZ7159" s="1"/>
      <c r="FA7159" s="1"/>
      <c r="FB7159" s="1"/>
      <c r="FC7159" s="1"/>
      <c r="FD7159" s="1"/>
      <c r="FE7159" s="1"/>
      <c r="FF7159" s="1"/>
      <c r="FG7159" s="1"/>
      <c r="FH7159" s="1"/>
      <c r="FI7159" s="1"/>
      <c r="FJ7159" s="1"/>
      <c r="FK7159" s="1"/>
      <c r="FL7159" s="1"/>
      <c r="FM7159" s="1"/>
      <c r="FN7159" s="1"/>
      <c r="FO7159" s="1"/>
      <c r="FP7159" s="1"/>
      <c r="FQ7159" s="1"/>
      <c r="FR7159" s="1"/>
      <c r="FS7159" s="1"/>
      <c r="FT7159" s="1"/>
      <c r="FU7159" s="1"/>
      <c r="FV7159" s="1"/>
      <c r="FW7159" s="1"/>
      <c r="FX7159" s="1"/>
      <c r="FY7159" s="1"/>
      <c r="FZ7159" s="1"/>
      <c r="GA7159" s="1"/>
      <c r="GB7159" s="1"/>
      <c r="GC7159" s="1"/>
      <c r="GD7159" s="1"/>
      <c r="GE7159" s="1"/>
      <c r="GF7159" s="1"/>
      <c r="GG7159" s="1"/>
      <c r="GH7159" s="1"/>
      <c r="GI7159" s="1"/>
      <c r="GJ7159" s="1"/>
      <c r="GK7159" s="1"/>
      <c r="GL7159" s="1"/>
      <c r="GM7159" s="1"/>
      <c r="GN7159" s="1"/>
      <c r="GO7159" s="1"/>
      <c r="GP7159" s="1"/>
      <c r="GQ7159" s="1"/>
      <c r="GR7159" s="1"/>
      <c r="GS7159" s="1"/>
      <c r="GT7159" s="1"/>
      <c r="GU7159" s="1"/>
      <c r="GV7159" s="1"/>
      <c r="GW7159" s="1"/>
      <c r="GX7159" s="1"/>
      <c r="GY7159" s="1"/>
      <c r="GZ7159" s="1"/>
      <c r="HA7159" s="1"/>
      <c r="HB7159" s="1"/>
      <c r="HC7159" s="1"/>
      <c r="HD7159" s="1"/>
      <c r="HE7159" s="1"/>
      <c r="HF7159" s="1"/>
      <c r="HG7159" s="1"/>
      <c r="HH7159" s="1"/>
      <c r="HI7159" s="1"/>
      <c r="HJ7159" s="1"/>
      <c r="HK7159" s="1"/>
      <c r="HL7159" s="1"/>
      <c r="HM7159" s="1"/>
      <c r="HN7159" s="1"/>
      <c r="HO7159" s="1"/>
      <c r="HP7159" s="1"/>
      <c r="HQ7159" s="1"/>
      <c r="HR7159" s="1"/>
      <c r="HS7159" s="1"/>
      <c r="HT7159" s="1"/>
      <c r="HU7159" s="1"/>
      <c r="HV7159" s="1"/>
      <c r="HW7159" s="1"/>
      <c r="HX7159" s="1"/>
      <c r="HY7159" s="1"/>
      <c r="HZ7159" s="1"/>
      <c r="IA7159" s="1"/>
      <c r="IB7159" s="1"/>
      <c r="IC7159" s="1"/>
      <c r="ID7159" s="1"/>
      <c r="IE7159" s="1"/>
      <c r="IF7159" s="1"/>
      <c r="IG7159" s="1"/>
      <c r="IH7159" s="1"/>
      <c r="II7159" s="1"/>
      <c r="IJ7159" s="1"/>
      <c r="IK7159" s="1"/>
      <c r="IL7159" s="1"/>
      <c r="IM7159" s="1"/>
      <c r="IN7159" s="1"/>
      <c r="IO7159" s="1"/>
      <c r="IP7159" s="1"/>
      <c r="IQ7159" s="1"/>
      <c r="IR7159" s="1"/>
    </row>
    <row r="7160" s="2" customFormat="1" spans="1:252">
      <c r="A7160" s="7">
        <v>7158</v>
      </c>
      <c r="B7160" s="7" t="s">
        <v>40</v>
      </c>
      <c r="C7160" s="7" t="s">
        <v>9</v>
      </c>
      <c r="D7160" s="7" t="s">
        <v>14</v>
      </c>
      <c r="E7160" s="7" t="s">
        <v>15</v>
      </c>
      <c r="F7160" s="7" t="s">
        <v>187</v>
      </c>
      <c r="G7160" s="7">
        <v>142</v>
      </c>
      <c r="H7160" s="1"/>
      <c r="I7160" s="1"/>
      <c r="J7160" s="1"/>
      <c r="K7160" s="1"/>
      <c r="L7160" s="1"/>
      <c r="M7160" s="1"/>
      <c r="N7160" s="1"/>
      <c r="O7160" s="1"/>
      <c r="P7160" s="1"/>
      <c r="Q7160" s="1"/>
      <c r="R7160" s="1"/>
      <c r="S7160" s="1"/>
      <c r="T7160" s="1"/>
      <c r="U7160" s="1"/>
      <c r="V7160" s="1"/>
      <c r="W7160" s="1"/>
      <c r="X7160" s="1"/>
      <c r="Y7160" s="1"/>
      <c r="Z7160" s="1"/>
      <c r="AA7160" s="1"/>
      <c r="AB7160" s="1"/>
      <c r="AC7160" s="1"/>
      <c r="AD7160" s="1"/>
      <c r="AE7160" s="1"/>
      <c r="AF7160" s="1"/>
      <c r="AG7160" s="1"/>
      <c r="AH7160" s="1"/>
      <c r="AI7160" s="1"/>
      <c r="AJ7160" s="1"/>
      <c r="AK7160" s="1"/>
      <c r="AL7160" s="1"/>
      <c r="AM7160" s="1"/>
      <c r="AN7160" s="1"/>
      <c r="AO7160" s="1"/>
      <c r="AP7160" s="1"/>
      <c r="AQ7160" s="1"/>
      <c r="AR7160" s="1"/>
      <c r="AS7160" s="1"/>
      <c r="AT7160" s="1"/>
      <c r="AU7160" s="1"/>
      <c r="AV7160" s="1"/>
      <c r="AW7160" s="1"/>
      <c r="AX7160" s="1"/>
      <c r="AY7160" s="1"/>
      <c r="AZ7160" s="1"/>
      <c r="BA7160" s="1"/>
      <c r="BB7160" s="1"/>
      <c r="BC7160" s="1"/>
      <c r="BD7160" s="1"/>
      <c r="BE7160" s="1"/>
      <c r="BF7160" s="1"/>
      <c r="BG7160" s="1"/>
      <c r="BH7160" s="1"/>
      <c r="BI7160" s="1"/>
      <c r="BJ7160" s="1"/>
      <c r="BK7160" s="1"/>
      <c r="BL7160" s="1"/>
      <c r="BM7160" s="1"/>
      <c r="BN7160" s="1"/>
      <c r="BO7160" s="1"/>
      <c r="BP7160" s="1"/>
      <c r="BQ7160" s="1"/>
      <c r="BR7160" s="1"/>
      <c r="BS7160" s="1"/>
      <c r="BT7160" s="1"/>
      <c r="BU7160" s="1"/>
      <c r="BV7160" s="1"/>
      <c r="BW7160" s="1"/>
      <c r="BX7160" s="1"/>
      <c r="BY7160" s="1"/>
      <c r="BZ7160" s="1"/>
      <c r="CA7160" s="1"/>
      <c r="CB7160" s="1"/>
      <c r="CC7160" s="1"/>
      <c r="CD7160" s="1"/>
      <c r="CE7160" s="1"/>
      <c r="CF7160" s="1"/>
      <c r="CG7160" s="1"/>
      <c r="CH7160" s="1"/>
      <c r="CI7160" s="1"/>
      <c r="CJ7160" s="1"/>
      <c r="CK7160" s="1"/>
      <c r="CL7160" s="1"/>
      <c r="CM7160" s="1"/>
      <c r="CN7160" s="1"/>
      <c r="CO7160" s="1"/>
      <c r="CP7160" s="1"/>
      <c r="CQ7160" s="1"/>
      <c r="CR7160" s="1"/>
      <c r="CS7160" s="1"/>
      <c r="CT7160" s="1"/>
      <c r="CU7160" s="1"/>
      <c r="CV7160" s="1"/>
      <c r="CW7160" s="1"/>
      <c r="CX7160" s="1"/>
      <c r="CY7160" s="1"/>
      <c r="CZ7160" s="1"/>
      <c r="DA7160" s="1"/>
      <c r="DB7160" s="1"/>
      <c r="DC7160" s="1"/>
      <c r="DD7160" s="1"/>
      <c r="DE7160" s="1"/>
      <c r="DF7160" s="1"/>
      <c r="DG7160" s="1"/>
      <c r="DH7160" s="1"/>
      <c r="DI7160" s="1"/>
      <c r="DJ7160" s="1"/>
      <c r="DK7160" s="1"/>
      <c r="DL7160" s="1"/>
      <c r="DM7160" s="1"/>
      <c r="DN7160" s="1"/>
      <c r="DO7160" s="1"/>
      <c r="DP7160" s="1"/>
      <c r="DQ7160" s="1"/>
      <c r="DR7160" s="1"/>
      <c r="DS7160" s="1"/>
      <c r="DT7160" s="1"/>
      <c r="DU7160" s="1"/>
      <c r="DV7160" s="1"/>
      <c r="DW7160" s="1"/>
      <c r="DX7160" s="1"/>
      <c r="DY7160" s="1"/>
      <c r="DZ7160" s="1"/>
      <c r="EA7160" s="1"/>
      <c r="EB7160" s="1"/>
      <c r="EC7160" s="1"/>
      <c r="ED7160" s="1"/>
      <c r="EE7160" s="1"/>
      <c r="EF7160" s="1"/>
      <c r="EG7160" s="1"/>
      <c r="EH7160" s="1"/>
      <c r="EI7160" s="1"/>
      <c r="EJ7160" s="1"/>
      <c r="EK7160" s="1"/>
      <c r="EL7160" s="1"/>
      <c r="EM7160" s="1"/>
      <c r="EN7160" s="1"/>
      <c r="EO7160" s="1"/>
      <c r="EP7160" s="1"/>
      <c r="EQ7160" s="1"/>
      <c r="ER7160" s="1"/>
      <c r="ES7160" s="1"/>
      <c r="ET7160" s="1"/>
      <c r="EU7160" s="1"/>
      <c r="EV7160" s="1"/>
      <c r="EW7160" s="1"/>
      <c r="EX7160" s="1"/>
      <c r="EY7160" s="1"/>
      <c r="EZ7160" s="1"/>
      <c r="FA7160" s="1"/>
      <c r="FB7160" s="1"/>
      <c r="FC7160" s="1"/>
      <c r="FD7160" s="1"/>
      <c r="FE7160" s="1"/>
      <c r="FF7160" s="1"/>
      <c r="FG7160" s="1"/>
      <c r="FH7160" s="1"/>
      <c r="FI7160" s="1"/>
      <c r="FJ7160" s="1"/>
      <c r="FK7160" s="1"/>
      <c r="FL7160" s="1"/>
      <c r="FM7160" s="1"/>
      <c r="FN7160" s="1"/>
      <c r="FO7160" s="1"/>
      <c r="FP7160" s="1"/>
      <c r="FQ7160" s="1"/>
      <c r="FR7160" s="1"/>
      <c r="FS7160" s="1"/>
      <c r="FT7160" s="1"/>
      <c r="FU7160" s="1"/>
      <c r="FV7160" s="1"/>
      <c r="FW7160" s="1"/>
      <c r="FX7160" s="1"/>
      <c r="FY7160" s="1"/>
      <c r="FZ7160" s="1"/>
      <c r="GA7160" s="1"/>
      <c r="GB7160" s="1"/>
      <c r="GC7160" s="1"/>
      <c r="GD7160" s="1"/>
      <c r="GE7160" s="1"/>
      <c r="GF7160" s="1"/>
      <c r="GG7160" s="1"/>
      <c r="GH7160" s="1"/>
      <c r="GI7160" s="1"/>
      <c r="GJ7160" s="1"/>
      <c r="GK7160" s="1"/>
      <c r="GL7160" s="1"/>
      <c r="GM7160" s="1"/>
      <c r="GN7160" s="1"/>
      <c r="GO7160" s="1"/>
      <c r="GP7160" s="1"/>
      <c r="GQ7160" s="1"/>
      <c r="GR7160" s="1"/>
      <c r="GS7160" s="1"/>
      <c r="GT7160" s="1"/>
      <c r="GU7160" s="1"/>
      <c r="GV7160" s="1"/>
      <c r="GW7160" s="1"/>
      <c r="GX7160" s="1"/>
      <c r="GY7160" s="1"/>
      <c r="GZ7160" s="1"/>
      <c r="HA7160" s="1"/>
      <c r="HB7160" s="1"/>
      <c r="HC7160" s="1"/>
      <c r="HD7160" s="1"/>
      <c r="HE7160" s="1"/>
      <c r="HF7160" s="1"/>
      <c r="HG7160" s="1"/>
      <c r="HH7160" s="1"/>
      <c r="HI7160" s="1"/>
      <c r="HJ7160" s="1"/>
      <c r="HK7160" s="1"/>
      <c r="HL7160" s="1"/>
      <c r="HM7160" s="1"/>
      <c r="HN7160" s="1"/>
      <c r="HO7160" s="1"/>
      <c r="HP7160" s="1"/>
      <c r="HQ7160" s="1"/>
      <c r="HR7160" s="1"/>
      <c r="HS7160" s="1"/>
      <c r="HT7160" s="1"/>
      <c r="HU7160" s="1"/>
      <c r="HV7160" s="1"/>
      <c r="HW7160" s="1"/>
      <c r="HX7160" s="1"/>
      <c r="HY7160" s="1"/>
      <c r="HZ7160" s="1"/>
      <c r="IA7160" s="1"/>
      <c r="IB7160" s="1"/>
      <c r="IC7160" s="1"/>
      <c r="ID7160" s="1"/>
      <c r="IE7160" s="1"/>
      <c r="IF7160" s="1"/>
      <c r="IG7160" s="1"/>
      <c r="IH7160" s="1"/>
      <c r="II7160" s="1"/>
      <c r="IJ7160" s="1"/>
      <c r="IK7160" s="1"/>
      <c r="IL7160" s="1"/>
      <c r="IM7160" s="1"/>
      <c r="IN7160" s="1"/>
      <c r="IO7160" s="1"/>
      <c r="IP7160" s="1"/>
      <c r="IQ7160" s="1"/>
      <c r="IR7160" s="1"/>
    </row>
    <row r="7161" s="2" customFormat="1" spans="1:252">
      <c r="A7161" s="7">
        <v>7159</v>
      </c>
      <c r="B7161" s="7" t="s">
        <v>130</v>
      </c>
      <c r="C7161" s="7" t="s">
        <v>19</v>
      </c>
      <c r="D7161" s="7" t="s">
        <v>79</v>
      </c>
      <c r="E7161" s="7" t="s">
        <v>15</v>
      </c>
      <c r="F7161" s="7" t="s">
        <v>187</v>
      </c>
      <c r="G7161" s="7">
        <v>142</v>
      </c>
      <c r="H7161" s="1"/>
      <c r="I7161" s="1"/>
      <c r="J7161" s="1"/>
      <c r="K7161" s="1"/>
      <c r="L7161" s="1"/>
      <c r="M7161" s="1"/>
      <c r="N7161" s="1"/>
      <c r="O7161" s="1"/>
      <c r="P7161" s="1"/>
      <c r="Q7161" s="1"/>
      <c r="R7161" s="1"/>
      <c r="S7161" s="1"/>
      <c r="T7161" s="1"/>
      <c r="U7161" s="1"/>
      <c r="V7161" s="1"/>
      <c r="W7161" s="1"/>
      <c r="X7161" s="1"/>
      <c r="Y7161" s="1"/>
      <c r="Z7161" s="1"/>
      <c r="AA7161" s="1"/>
      <c r="AB7161" s="1"/>
      <c r="AC7161" s="1"/>
      <c r="AD7161" s="1"/>
      <c r="AE7161" s="1"/>
      <c r="AF7161" s="1"/>
      <c r="AG7161" s="1"/>
      <c r="AH7161" s="1"/>
      <c r="AI7161" s="1"/>
      <c r="AJ7161" s="1"/>
      <c r="AK7161" s="1"/>
      <c r="AL7161" s="1"/>
      <c r="AM7161" s="1"/>
      <c r="AN7161" s="1"/>
      <c r="AO7161" s="1"/>
      <c r="AP7161" s="1"/>
      <c r="AQ7161" s="1"/>
      <c r="AR7161" s="1"/>
      <c r="AS7161" s="1"/>
      <c r="AT7161" s="1"/>
      <c r="AU7161" s="1"/>
      <c r="AV7161" s="1"/>
      <c r="AW7161" s="1"/>
      <c r="AX7161" s="1"/>
      <c r="AY7161" s="1"/>
      <c r="AZ7161" s="1"/>
      <c r="BA7161" s="1"/>
      <c r="BB7161" s="1"/>
      <c r="BC7161" s="1"/>
      <c r="BD7161" s="1"/>
      <c r="BE7161" s="1"/>
      <c r="BF7161" s="1"/>
      <c r="BG7161" s="1"/>
      <c r="BH7161" s="1"/>
      <c r="BI7161" s="1"/>
      <c r="BJ7161" s="1"/>
      <c r="BK7161" s="1"/>
      <c r="BL7161" s="1"/>
      <c r="BM7161" s="1"/>
      <c r="BN7161" s="1"/>
      <c r="BO7161" s="1"/>
      <c r="BP7161" s="1"/>
      <c r="BQ7161" s="1"/>
      <c r="BR7161" s="1"/>
      <c r="BS7161" s="1"/>
      <c r="BT7161" s="1"/>
      <c r="BU7161" s="1"/>
      <c r="BV7161" s="1"/>
      <c r="BW7161" s="1"/>
      <c r="BX7161" s="1"/>
      <c r="BY7161" s="1"/>
      <c r="BZ7161" s="1"/>
      <c r="CA7161" s="1"/>
      <c r="CB7161" s="1"/>
      <c r="CC7161" s="1"/>
      <c r="CD7161" s="1"/>
      <c r="CE7161" s="1"/>
      <c r="CF7161" s="1"/>
      <c r="CG7161" s="1"/>
      <c r="CH7161" s="1"/>
      <c r="CI7161" s="1"/>
      <c r="CJ7161" s="1"/>
      <c r="CK7161" s="1"/>
      <c r="CL7161" s="1"/>
      <c r="CM7161" s="1"/>
      <c r="CN7161" s="1"/>
      <c r="CO7161" s="1"/>
      <c r="CP7161" s="1"/>
      <c r="CQ7161" s="1"/>
      <c r="CR7161" s="1"/>
      <c r="CS7161" s="1"/>
      <c r="CT7161" s="1"/>
      <c r="CU7161" s="1"/>
      <c r="CV7161" s="1"/>
      <c r="CW7161" s="1"/>
      <c r="CX7161" s="1"/>
      <c r="CY7161" s="1"/>
      <c r="CZ7161" s="1"/>
      <c r="DA7161" s="1"/>
      <c r="DB7161" s="1"/>
      <c r="DC7161" s="1"/>
      <c r="DD7161" s="1"/>
      <c r="DE7161" s="1"/>
      <c r="DF7161" s="1"/>
      <c r="DG7161" s="1"/>
      <c r="DH7161" s="1"/>
      <c r="DI7161" s="1"/>
      <c r="DJ7161" s="1"/>
      <c r="DK7161" s="1"/>
      <c r="DL7161" s="1"/>
      <c r="DM7161" s="1"/>
      <c r="DN7161" s="1"/>
      <c r="DO7161" s="1"/>
      <c r="DP7161" s="1"/>
      <c r="DQ7161" s="1"/>
      <c r="DR7161" s="1"/>
      <c r="DS7161" s="1"/>
      <c r="DT7161" s="1"/>
      <c r="DU7161" s="1"/>
      <c r="DV7161" s="1"/>
      <c r="DW7161" s="1"/>
      <c r="DX7161" s="1"/>
      <c r="DY7161" s="1"/>
      <c r="DZ7161" s="1"/>
      <c r="EA7161" s="1"/>
      <c r="EB7161" s="1"/>
      <c r="EC7161" s="1"/>
      <c r="ED7161" s="1"/>
      <c r="EE7161" s="1"/>
      <c r="EF7161" s="1"/>
      <c r="EG7161" s="1"/>
      <c r="EH7161" s="1"/>
      <c r="EI7161" s="1"/>
      <c r="EJ7161" s="1"/>
      <c r="EK7161" s="1"/>
      <c r="EL7161" s="1"/>
      <c r="EM7161" s="1"/>
      <c r="EN7161" s="1"/>
      <c r="EO7161" s="1"/>
      <c r="EP7161" s="1"/>
      <c r="EQ7161" s="1"/>
      <c r="ER7161" s="1"/>
      <c r="ES7161" s="1"/>
      <c r="ET7161" s="1"/>
      <c r="EU7161" s="1"/>
      <c r="EV7161" s="1"/>
      <c r="EW7161" s="1"/>
      <c r="EX7161" s="1"/>
      <c r="EY7161" s="1"/>
      <c r="EZ7161" s="1"/>
      <c r="FA7161" s="1"/>
      <c r="FB7161" s="1"/>
      <c r="FC7161" s="1"/>
      <c r="FD7161" s="1"/>
      <c r="FE7161" s="1"/>
      <c r="FF7161" s="1"/>
      <c r="FG7161" s="1"/>
      <c r="FH7161" s="1"/>
      <c r="FI7161" s="1"/>
      <c r="FJ7161" s="1"/>
      <c r="FK7161" s="1"/>
      <c r="FL7161" s="1"/>
      <c r="FM7161" s="1"/>
      <c r="FN7161" s="1"/>
      <c r="FO7161" s="1"/>
      <c r="FP7161" s="1"/>
      <c r="FQ7161" s="1"/>
      <c r="FR7161" s="1"/>
      <c r="FS7161" s="1"/>
      <c r="FT7161" s="1"/>
      <c r="FU7161" s="1"/>
      <c r="FV7161" s="1"/>
      <c r="FW7161" s="1"/>
      <c r="FX7161" s="1"/>
      <c r="FY7161" s="1"/>
      <c r="FZ7161" s="1"/>
      <c r="GA7161" s="1"/>
      <c r="GB7161" s="1"/>
      <c r="GC7161" s="1"/>
      <c r="GD7161" s="1"/>
      <c r="GE7161" s="1"/>
      <c r="GF7161" s="1"/>
      <c r="GG7161" s="1"/>
      <c r="GH7161" s="1"/>
      <c r="GI7161" s="1"/>
      <c r="GJ7161" s="1"/>
      <c r="GK7161" s="1"/>
      <c r="GL7161" s="1"/>
      <c r="GM7161" s="1"/>
      <c r="GN7161" s="1"/>
      <c r="GO7161" s="1"/>
      <c r="GP7161" s="1"/>
      <c r="GQ7161" s="1"/>
      <c r="GR7161" s="1"/>
      <c r="GS7161" s="1"/>
      <c r="GT7161" s="1"/>
      <c r="GU7161" s="1"/>
      <c r="GV7161" s="1"/>
      <c r="GW7161" s="1"/>
      <c r="GX7161" s="1"/>
      <c r="GY7161" s="1"/>
      <c r="GZ7161" s="1"/>
      <c r="HA7161" s="1"/>
      <c r="HB7161" s="1"/>
      <c r="HC7161" s="1"/>
      <c r="HD7161" s="1"/>
      <c r="HE7161" s="1"/>
      <c r="HF7161" s="1"/>
      <c r="HG7161" s="1"/>
      <c r="HH7161" s="1"/>
      <c r="HI7161" s="1"/>
      <c r="HJ7161" s="1"/>
      <c r="HK7161" s="1"/>
      <c r="HL7161" s="1"/>
      <c r="HM7161" s="1"/>
      <c r="HN7161" s="1"/>
      <c r="HO7161" s="1"/>
      <c r="HP7161" s="1"/>
      <c r="HQ7161" s="1"/>
      <c r="HR7161" s="1"/>
      <c r="HS7161" s="1"/>
      <c r="HT7161" s="1"/>
      <c r="HU7161" s="1"/>
      <c r="HV7161" s="1"/>
      <c r="HW7161" s="1"/>
      <c r="HX7161" s="1"/>
      <c r="HY7161" s="1"/>
      <c r="HZ7161" s="1"/>
      <c r="IA7161" s="1"/>
      <c r="IB7161" s="1"/>
      <c r="IC7161" s="1"/>
      <c r="ID7161" s="1"/>
      <c r="IE7161" s="1"/>
      <c r="IF7161" s="1"/>
      <c r="IG7161" s="1"/>
      <c r="IH7161" s="1"/>
      <c r="II7161" s="1"/>
      <c r="IJ7161" s="1"/>
      <c r="IK7161" s="1"/>
      <c r="IL7161" s="1"/>
      <c r="IM7161" s="1"/>
      <c r="IN7161" s="1"/>
      <c r="IO7161" s="1"/>
      <c r="IP7161" s="1"/>
      <c r="IQ7161" s="1"/>
      <c r="IR7161" s="1"/>
    </row>
    <row r="7162" s="2" customFormat="1" spans="1:252">
      <c r="A7162" s="7">
        <v>7160</v>
      </c>
      <c r="B7162" s="7" t="s">
        <v>44</v>
      </c>
      <c r="C7162" s="7" t="s">
        <v>9</v>
      </c>
      <c r="D7162" s="7" t="s">
        <v>17</v>
      </c>
      <c r="E7162" s="7" t="s">
        <v>15</v>
      </c>
      <c r="F7162" s="7" t="s">
        <v>187</v>
      </c>
      <c r="G7162" s="7">
        <v>142</v>
      </c>
      <c r="H7162" s="1"/>
      <c r="I7162" s="1"/>
      <c r="J7162" s="1"/>
      <c r="K7162" s="1"/>
      <c r="L7162" s="1"/>
      <c r="M7162" s="1"/>
      <c r="N7162" s="1"/>
      <c r="O7162" s="1"/>
      <c r="P7162" s="1"/>
      <c r="Q7162" s="1"/>
      <c r="R7162" s="1"/>
      <c r="S7162" s="1"/>
      <c r="T7162" s="1"/>
      <c r="U7162" s="1"/>
      <c r="V7162" s="1"/>
      <c r="W7162" s="1"/>
      <c r="X7162" s="1"/>
      <c r="Y7162" s="1"/>
      <c r="Z7162" s="1"/>
      <c r="AA7162" s="1"/>
      <c r="AB7162" s="1"/>
      <c r="AC7162" s="1"/>
      <c r="AD7162" s="1"/>
      <c r="AE7162" s="1"/>
      <c r="AF7162" s="1"/>
      <c r="AG7162" s="1"/>
      <c r="AH7162" s="1"/>
      <c r="AI7162" s="1"/>
      <c r="AJ7162" s="1"/>
      <c r="AK7162" s="1"/>
      <c r="AL7162" s="1"/>
      <c r="AM7162" s="1"/>
      <c r="AN7162" s="1"/>
      <c r="AO7162" s="1"/>
      <c r="AP7162" s="1"/>
      <c r="AQ7162" s="1"/>
      <c r="AR7162" s="1"/>
      <c r="AS7162" s="1"/>
      <c r="AT7162" s="1"/>
      <c r="AU7162" s="1"/>
      <c r="AV7162" s="1"/>
      <c r="AW7162" s="1"/>
      <c r="AX7162" s="1"/>
      <c r="AY7162" s="1"/>
      <c r="AZ7162" s="1"/>
      <c r="BA7162" s="1"/>
      <c r="BB7162" s="1"/>
      <c r="BC7162" s="1"/>
      <c r="BD7162" s="1"/>
      <c r="BE7162" s="1"/>
      <c r="BF7162" s="1"/>
      <c r="BG7162" s="1"/>
      <c r="BH7162" s="1"/>
      <c r="BI7162" s="1"/>
      <c r="BJ7162" s="1"/>
      <c r="BK7162" s="1"/>
      <c r="BL7162" s="1"/>
      <c r="BM7162" s="1"/>
      <c r="BN7162" s="1"/>
      <c r="BO7162" s="1"/>
      <c r="BP7162" s="1"/>
      <c r="BQ7162" s="1"/>
      <c r="BR7162" s="1"/>
      <c r="BS7162" s="1"/>
      <c r="BT7162" s="1"/>
      <c r="BU7162" s="1"/>
      <c r="BV7162" s="1"/>
      <c r="BW7162" s="1"/>
      <c r="BX7162" s="1"/>
      <c r="BY7162" s="1"/>
      <c r="BZ7162" s="1"/>
      <c r="CA7162" s="1"/>
      <c r="CB7162" s="1"/>
      <c r="CC7162" s="1"/>
      <c r="CD7162" s="1"/>
      <c r="CE7162" s="1"/>
      <c r="CF7162" s="1"/>
      <c r="CG7162" s="1"/>
      <c r="CH7162" s="1"/>
      <c r="CI7162" s="1"/>
      <c r="CJ7162" s="1"/>
      <c r="CK7162" s="1"/>
      <c r="CL7162" s="1"/>
      <c r="CM7162" s="1"/>
      <c r="CN7162" s="1"/>
      <c r="CO7162" s="1"/>
      <c r="CP7162" s="1"/>
      <c r="CQ7162" s="1"/>
      <c r="CR7162" s="1"/>
      <c r="CS7162" s="1"/>
      <c r="CT7162" s="1"/>
      <c r="CU7162" s="1"/>
      <c r="CV7162" s="1"/>
      <c r="CW7162" s="1"/>
      <c r="CX7162" s="1"/>
      <c r="CY7162" s="1"/>
      <c r="CZ7162" s="1"/>
      <c r="DA7162" s="1"/>
      <c r="DB7162" s="1"/>
      <c r="DC7162" s="1"/>
      <c r="DD7162" s="1"/>
      <c r="DE7162" s="1"/>
      <c r="DF7162" s="1"/>
      <c r="DG7162" s="1"/>
      <c r="DH7162" s="1"/>
      <c r="DI7162" s="1"/>
      <c r="DJ7162" s="1"/>
      <c r="DK7162" s="1"/>
      <c r="DL7162" s="1"/>
      <c r="DM7162" s="1"/>
      <c r="DN7162" s="1"/>
      <c r="DO7162" s="1"/>
      <c r="DP7162" s="1"/>
      <c r="DQ7162" s="1"/>
      <c r="DR7162" s="1"/>
      <c r="DS7162" s="1"/>
      <c r="DT7162" s="1"/>
      <c r="DU7162" s="1"/>
      <c r="DV7162" s="1"/>
      <c r="DW7162" s="1"/>
      <c r="DX7162" s="1"/>
      <c r="DY7162" s="1"/>
      <c r="DZ7162" s="1"/>
      <c r="EA7162" s="1"/>
      <c r="EB7162" s="1"/>
      <c r="EC7162" s="1"/>
      <c r="ED7162" s="1"/>
      <c r="EE7162" s="1"/>
      <c r="EF7162" s="1"/>
      <c r="EG7162" s="1"/>
      <c r="EH7162" s="1"/>
      <c r="EI7162" s="1"/>
      <c r="EJ7162" s="1"/>
      <c r="EK7162" s="1"/>
      <c r="EL7162" s="1"/>
      <c r="EM7162" s="1"/>
      <c r="EN7162" s="1"/>
      <c r="EO7162" s="1"/>
      <c r="EP7162" s="1"/>
      <c r="EQ7162" s="1"/>
      <c r="ER7162" s="1"/>
      <c r="ES7162" s="1"/>
      <c r="ET7162" s="1"/>
      <c r="EU7162" s="1"/>
      <c r="EV7162" s="1"/>
      <c r="EW7162" s="1"/>
      <c r="EX7162" s="1"/>
      <c r="EY7162" s="1"/>
      <c r="EZ7162" s="1"/>
      <c r="FA7162" s="1"/>
      <c r="FB7162" s="1"/>
      <c r="FC7162" s="1"/>
      <c r="FD7162" s="1"/>
      <c r="FE7162" s="1"/>
      <c r="FF7162" s="1"/>
      <c r="FG7162" s="1"/>
      <c r="FH7162" s="1"/>
      <c r="FI7162" s="1"/>
      <c r="FJ7162" s="1"/>
      <c r="FK7162" s="1"/>
      <c r="FL7162" s="1"/>
      <c r="FM7162" s="1"/>
      <c r="FN7162" s="1"/>
      <c r="FO7162" s="1"/>
      <c r="FP7162" s="1"/>
      <c r="FQ7162" s="1"/>
      <c r="FR7162" s="1"/>
      <c r="FS7162" s="1"/>
      <c r="FT7162" s="1"/>
      <c r="FU7162" s="1"/>
      <c r="FV7162" s="1"/>
      <c r="FW7162" s="1"/>
      <c r="FX7162" s="1"/>
      <c r="FY7162" s="1"/>
      <c r="FZ7162" s="1"/>
      <c r="GA7162" s="1"/>
      <c r="GB7162" s="1"/>
      <c r="GC7162" s="1"/>
      <c r="GD7162" s="1"/>
      <c r="GE7162" s="1"/>
      <c r="GF7162" s="1"/>
      <c r="GG7162" s="1"/>
      <c r="GH7162" s="1"/>
      <c r="GI7162" s="1"/>
      <c r="GJ7162" s="1"/>
      <c r="GK7162" s="1"/>
      <c r="GL7162" s="1"/>
      <c r="GM7162" s="1"/>
      <c r="GN7162" s="1"/>
      <c r="GO7162" s="1"/>
      <c r="GP7162" s="1"/>
      <c r="GQ7162" s="1"/>
      <c r="GR7162" s="1"/>
      <c r="GS7162" s="1"/>
      <c r="GT7162" s="1"/>
      <c r="GU7162" s="1"/>
      <c r="GV7162" s="1"/>
      <c r="GW7162" s="1"/>
      <c r="GX7162" s="1"/>
      <c r="GY7162" s="1"/>
      <c r="GZ7162" s="1"/>
      <c r="HA7162" s="1"/>
      <c r="HB7162" s="1"/>
      <c r="HC7162" s="1"/>
      <c r="HD7162" s="1"/>
      <c r="HE7162" s="1"/>
      <c r="HF7162" s="1"/>
      <c r="HG7162" s="1"/>
      <c r="HH7162" s="1"/>
      <c r="HI7162" s="1"/>
      <c r="HJ7162" s="1"/>
      <c r="HK7162" s="1"/>
      <c r="HL7162" s="1"/>
      <c r="HM7162" s="1"/>
      <c r="HN7162" s="1"/>
      <c r="HO7162" s="1"/>
      <c r="HP7162" s="1"/>
      <c r="HQ7162" s="1"/>
      <c r="HR7162" s="1"/>
      <c r="HS7162" s="1"/>
      <c r="HT7162" s="1"/>
      <c r="HU7162" s="1"/>
      <c r="HV7162" s="1"/>
      <c r="HW7162" s="1"/>
      <c r="HX7162" s="1"/>
      <c r="HY7162" s="1"/>
      <c r="HZ7162" s="1"/>
      <c r="IA7162" s="1"/>
      <c r="IB7162" s="1"/>
      <c r="IC7162" s="1"/>
      <c r="ID7162" s="1"/>
      <c r="IE7162" s="1"/>
      <c r="IF7162" s="1"/>
      <c r="IG7162" s="1"/>
      <c r="IH7162" s="1"/>
      <c r="II7162" s="1"/>
      <c r="IJ7162" s="1"/>
      <c r="IK7162" s="1"/>
      <c r="IL7162" s="1"/>
      <c r="IM7162" s="1"/>
      <c r="IN7162" s="1"/>
      <c r="IO7162" s="1"/>
      <c r="IP7162" s="1"/>
      <c r="IQ7162" s="1"/>
      <c r="IR7162" s="1"/>
    </row>
    <row r="7163" s="2" customFormat="1" spans="1:252">
      <c r="A7163" s="7">
        <v>7161</v>
      </c>
      <c r="B7163" s="7" t="s">
        <v>30</v>
      </c>
      <c r="C7163" s="7" t="s">
        <v>19</v>
      </c>
      <c r="D7163" s="7" t="s">
        <v>14</v>
      </c>
      <c r="E7163" s="7" t="s">
        <v>15</v>
      </c>
      <c r="F7163" s="7" t="s">
        <v>187</v>
      </c>
      <c r="G7163" s="7">
        <v>142</v>
      </c>
      <c r="H7163" s="1"/>
      <c r="I7163" s="1"/>
      <c r="J7163" s="1"/>
      <c r="K7163" s="1"/>
      <c r="L7163" s="1"/>
      <c r="M7163" s="1"/>
      <c r="N7163" s="1"/>
      <c r="O7163" s="1"/>
      <c r="P7163" s="1"/>
      <c r="Q7163" s="1"/>
      <c r="R7163" s="1"/>
      <c r="S7163" s="1"/>
      <c r="T7163" s="1"/>
      <c r="U7163" s="1"/>
      <c r="V7163" s="1"/>
      <c r="W7163" s="1"/>
      <c r="X7163" s="1"/>
      <c r="Y7163" s="1"/>
      <c r="Z7163" s="1"/>
      <c r="AA7163" s="1"/>
      <c r="AB7163" s="1"/>
      <c r="AC7163" s="1"/>
      <c r="AD7163" s="1"/>
      <c r="AE7163" s="1"/>
      <c r="AF7163" s="1"/>
      <c r="AG7163" s="1"/>
      <c r="AH7163" s="1"/>
      <c r="AI7163" s="1"/>
      <c r="AJ7163" s="1"/>
      <c r="AK7163" s="1"/>
      <c r="AL7163" s="1"/>
      <c r="AM7163" s="1"/>
      <c r="AN7163" s="1"/>
      <c r="AO7163" s="1"/>
      <c r="AP7163" s="1"/>
      <c r="AQ7163" s="1"/>
      <c r="AR7163" s="1"/>
      <c r="AS7163" s="1"/>
      <c r="AT7163" s="1"/>
      <c r="AU7163" s="1"/>
      <c r="AV7163" s="1"/>
      <c r="AW7163" s="1"/>
      <c r="AX7163" s="1"/>
      <c r="AY7163" s="1"/>
      <c r="AZ7163" s="1"/>
      <c r="BA7163" s="1"/>
      <c r="BB7163" s="1"/>
      <c r="BC7163" s="1"/>
      <c r="BD7163" s="1"/>
      <c r="BE7163" s="1"/>
      <c r="BF7163" s="1"/>
      <c r="BG7163" s="1"/>
      <c r="BH7163" s="1"/>
      <c r="BI7163" s="1"/>
      <c r="BJ7163" s="1"/>
      <c r="BK7163" s="1"/>
      <c r="BL7163" s="1"/>
      <c r="BM7163" s="1"/>
      <c r="BN7163" s="1"/>
      <c r="BO7163" s="1"/>
      <c r="BP7163" s="1"/>
      <c r="BQ7163" s="1"/>
      <c r="BR7163" s="1"/>
      <c r="BS7163" s="1"/>
      <c r="BT7163" s="1"/>
      <c r="BU7163" s="1"/>
      <c r="BV7163" s="1"/>
      <c r="BW7163" s="1"/>
      <c r="BX7163" s="1"/>
      <c r="BY7163" s="1"/>
      <c r="BZ7163" s="1"/>
      <c r="CA7163" s="1"/>
      <c r="CB7163" s="1"/>
      <c r="CC7163" s="1"/>
      <c r="CD7163" s="1"/>
      <c r="CE7163" s="1"/>
      <c r="CF7163" s="1"/>
      <c r="CG7163" s="1"/>
      <c r="CH7163" s="1"/>
      <c r="CI7163" s="1"/>
      <c r="CJ7163" s="1"/>
      <c r="CK7163" s="1"/>
      <c r="CL7163" s="1"/>
      <c r="CM7163" s="1"/>
      <c r="CN7163" s="1"/>
      <c r="CO7163" s="1"/>
      <c r="CP7163" s="1"/>
      <c r="CQ7163" s="1"/>
      <c r="CR7163" s="1"/>
      <c r="CS7163" s="1"/>
      <c r="CT7163" s="1"/>
      <c r="CU7163" s="1"/>
      <c r="CV7163" s="1"/>
      <c r="CW7163" s="1"/>
      <c r="CX7163" s="1"/>
      <c r="CY7163" s="1"/>
      <c r="CZ7163" s="1"/>
      <c r="DA7163" s="1"/>
      <c r="DB7163" s="1"/>
      <c r="DC7163" s="1"/>
      <c r="DD7163" s="1"/>
      <c r="DE7163" s="1"/>
      <c r="DF7163" s="1"/>
      <c r="DG7163" s="1"/>
      <c r="DH7163" s="1"/>
      <c r="DI7163" s="1"/>
      <c r="DJ7163" s="1"/>
      <c r="DK7163" s="1"/>
      <c r="DL7163" s="1"/>
      <c r="DM7163" s="1"/>
      <c r="DN7163" s="1"/>
      <c r="DO7163" s="1"/>
      <c r="DP7163" s="1"/>
      <c r="DQ7163" s="1"/>
      <c r="DR7163" s="1"/>
      <c r="DS7163" s="1"/>
      <c r="DT7163" s="1"/>
      <c r="DU7163" s="1"/>
      <c r="DV7163" s="1"/>
      <c r="DW7163" s="1"/>
      <c r="DX7163" s="1"/>
      <c r="DY7163" s="1"/>
      <c r="DZ7163" s="1"/>
      <c r="EA7163" s="1"/>
      <c r="EB7163" s="1"/>
      <c r="EC7163" s="1"/>
      <c r="ED7163" s="1"/>
      <c r="EE7163" s="1"/>
      <c r="EF7163" s="1"/>
      <c r="EG7163" s="1"/>
      <c r="EH7163" s="1"/>
      <c r="EI7163" s="1"/>
      <c r="EJ7163" s="1"/>
      <c r="EK7163" s="1"/>
      <c r="EL7163" s="1"/>
      <c r="EM7163" s="1"/>
      <c r="EN7163" s="1"/>
      <c r="EO7163" s="1"/>
      <c r="EP7163" s="1"/>
      <c r="EQ7163" s="1"/>
      <c r="ER7163" s="1"/>
      <c r="ES7163" s="1"/>
      <c r="ET7163" s="1"/>
      <c r="EU7163" s="1"/>
      <c r="EV7163" s="1"/>
      <c r="EW7163" s="1"/>
      <c r="EX7163" s="1"/>
      <c r="EY7163" s="1"/>
      <c r="EZ7163" s="1"/>
      <c r="FA7163" s="1"/>
      <c r="FB7163" s="1"/>
      <c r="FC7163" s="1"/>
      <c r="FD7163" s="1"/>
      <c r="FE7163" s="1"/>
      <c r="FF7163" s="1"/>
      <c r="FG7163" s="1"/>
      <c r="FH7163" s="1"/>
      <c r="FI7163" s="1"/>
      <c r="FJ7163" s="1"/>
      <c r="FK7163" s="1"/>
      <c r="FL7163" s="1"/>
      <c r="FM7163" s="1"/>
      <c r="FN7163" s="1"/>
      <c r="FO7163" s="1"/>
      <c r="FP7163" s="1"/>
      <c r="FQ7163" s="1"/>
      <c r="FR7163" s="1"/>
      <c r="FS7163" s="1"/>
      <c r="FT7163" s="1"/>
      <c r="FU7163" s="1"/>
      <c r="FV7163" s="1"/>
      <c r="FW7163" s="1"/>
      <c r="FX7163" s="1"/>
      <c r="FY7163" s="1"/>
      <c r="FZ7163" s="1"/>
      <c r="GA7163" s="1"/>
      <c r="GB7163" s="1"/>
      <c r="GC7163" s="1"/>
      <c r="GD7163" s="1"/>
      <c r="GE7163" s="1"/>
      <c r="GF7163" s="1"/>
      <c r="GG7163" s="1"/>
      <c r="GH7163" s="1"/>
      <c r="GI7163" s="1"/>
      <c r="GJ7163" s="1"/>
      <c r="GK7163" s="1"/>
      <c r="GL7163" s="1"/>
      <c r="GM7163" s="1"/>
      <c r="GN7163" s="1"/>
      <c r="GO7163" s="1"/>
      <c r="GP7163" s="1"/>
      <c r="GQ7163" s="1"/>
      <c r="GR7163" s="1"/>
      <c r="GS7163" s="1"/>
      <c r="GT7163" s="1"/>
      <c r="GU7163" s="1"/>
      <c r="GV7163" s="1"/>
      <c r="GW7163" s="1"/>
      <c r="GX7163" s="1"/>
      <c r="GY7163" s="1"/>
      <c r="GZ7163" s="1"/>
      <c r="HA7163" s="1"/>
      <c r="HB7163" s="1"/>
      <c r="HC7163" s="1"/>
      <c r="HD7163" s="1"/>
      <c r="HE7163" s="1"/>
      <c r="HF7163" s="1"/>
      <c r="HG7163" s="1"/>
      <c r="HH7163" s="1"/>
      <c r="HI7163" s="1"/>
      <c r="HJ7163" s="1"/>
      <c r="HK7163" s="1"/>
      <c r="HL7163" s="1"/>
      <c r="HM7163" s="1"/>
      <c r="HN7163" s="1"/>
      <c r="HO7163" s="1"/>
      <c r="HP7163" s="1"/>
      <c r="HQ7163" s="1"/>
      <c r="HR7163" s="1"/>
      <c r="HS7163" s="1"/>
      <c r="HT7163" s="1"/>
      <c r="HU7163" s="1"/>
      <c r="HV7163" s="1"/>
      <c r="HW7163" s="1"/>
      <c r="HX7163" s="1"/>
      <c r="HY7163" s="1"/>
      <c r="HZ7163" s="1"/>
      <c r="IA7163" s="1"/>
      <c r="IB7163" s="1"/>
      <c r="IC7163" s="1"/>
      <c r="ID7163" s="1"/>
      <c r="IE7163" s="1"/>
      <c r="IF7163" s="1"/>
      <c r="IG7163" s="1"/>
      <c r="IH7163" s="1"/>
      <c r="II7163" s="1"/>
      <c r="IJ7163" s="1"/>
      <c r="IK7163" s="1"/>
      <c r="IL7163" s="1"/>
      <c r="IM7163" s="1"/>
      <c r="IN7163" s="1"/>
      <c r="IO7163" s="1"/>
      <c r="IP7163" s="1"/>
      <c r="IQ7163" s="1"/>
      <c r="IR7163" s="1"/>
    </row>
    <row r="7164" s="2" customFormat="1" spans="1:252">
      <c r="A7164" s="7">
        <v>7162</v>
      </c>
      <c r="B7164" s="7" t="s">
        <v>30</v>
      </c>
      <c r="C7164" s="7" t="s">
        <v>19</v>
      </c>
      <c r="D7164" s="7" t="s">
        <v>14</v>
      </c>
      <c r="E7164" s="7" t="s">
        <v>15</v>
      </c>
      <c r="F7164" s="7" t="s">
        <v>187</v>
      </c>
      <c r="G7164" s="7">
        <v>142</v>
      </c>
      <c r="H7164" s="1"/>
      <c r="I7164" s="1"/>
      <c r="J7164" s="1"/>
      <c r="K7164" s="1"/>
      <c r="L7164" s="1"/>
      <c r="M7164" s="1"/>
      <c r="N7164" s="1"/>
      <c r="O7164" s="1"/>
      <c r="P7164" s="1"/>
      <c r="Q7164" s="1"/>
      <c r="R7164" s="1"/>
      <c r="S7164" s="1"/>
      <c r="T7164" s="1"/>
      <c r="U7164" s="1"/>
      <c r="V7164" s="1"/>
      <c r="W7164" s="1"/>
      <c r="X7164" s="1"/>
      <c r="Y7164" s="1"/>
      <c r="Z7164" s="1"/>
      <c r="AA7164" s="1"/>
      <c r="AB7164" s="1"/>
      <c r="AC7164" s="1"/>
      <c r="AD7164" s="1"/>
      <c r="AE7164" s="1"/>
      <c r="AF7164" s="1"/>
      <c r="AG7164" s="1"/>
      <c r="AH7164" s="1"/>
      <c r="AI7164" s="1"/>
      <c r="AJ7164" s="1"/>
      <c r="AK7164" s="1"/>
      <c r="AL7164" s="1"/>
      <c r="AM7164" s="1"/>
      <c r="AN7164" s="1"/>
      <c r="AO7164" s="1"/>
      <c r="AP7164" s="1"/>
      <c r="AQ7164" s="1"/>
      <c r="AR7164" s="1"/>
      <c r="AS7164" s="1"/>
      <c r="AT7164" s="1"/>
      <c r="AU7164" s="1"/>
      <c r="AV7164" s="1"/>
      <c r="AW7164" s="1"/>
      <c r="AX7164" s="1"/>
      <c r="AY7164" s="1"/>
      <c r="AZ7164" s="1"/>
      <c r="BA7164" s="1"/>
      <c r="BB7164" s="1"/>
      <c r="BC7164" s="1"/>
      <c r="BD7164" s="1"/>
      <c r="BE7164" s="1"/>
      <c r="BF7164" s="1"/>
      <c r="BG7164" s="1"/>
      <c r="BH7164" s="1"/>
      <c r="BI7164" s="1"/>
      <c r="BJ7164" s="1"/>
      <c r="BK7164" s="1"/>
      <c r="BL7164" s="1"/>
      <c r="BM7164" s="1"/>
      <c r="BN7164" s="1"/>
      <c r="BO7164" s="1"/>
      <c r="BP7164" s="1"/>
      <c r="BQ7164" s="1"/>
      <c r="BR7164" s="1"/>
      <c r="BS7164" s="1"/>
      <c r="BT7164" s="1"/>
      <c r="BU7164" s="1"/>
      <c r="BV7164" s="1"/>
      <c r="BW7164" s="1"/>
      <c r="BX7164" s="1"/>
      <c r="BY7164" s="1"/>
      <c r="BZ7164" s="1"/>
      <c r="CA7164" s="1"/>
      <c r="CB7164" s="1"/>
      <c r="CC7164" s="1"/>
      <c r="CD7164" s="1"/>
      <c r="CE7164" s="1"/>
      <c r="CF7164" s="1"/>
      <c r="CG7164" s="1"/>
      <c r="CH7164" s="1"/>
      <c r="CI7164" s="1"/>
      <c r="CJ7164" s="1"/>
      <c r="CK7164" s="1"/>
      <c r="CL7164" s="1"/>
      <c r="CM7164" s="1"/>
      <c r="CN7164" s="1"/>
      <c r="CO7164" s="1"/>
      <c r="CP7164" s="1"/>
      <c r="CQ7164" s="1"/>
      <c r="CR7164" s="1"/>
      <c r="CS7164" s="1"/>
      <c r="CT7164" s="1"/>
      <c r="CU7164" s="1"/>
      <c r="CV7164" s="1"/>
      <c r="CW7164" s="1"/>
      <c r="CX7164" s="1"/>
      <c r="CY7164" s="1"/>
      <c r="CZ7164" s="1"/>
      <c r="DA7164" s="1"/>
      <c r="DB7164" s="1"/>
      <c r="DC7164" s="1"/>
      <c r="DD7164" s="1"/>
      <c r="DE7164" s="1"/>
      <c r="DF7164" s="1"/>
      <c r="DG7164" s="1"/>
      <c r="DH7164" s="1"/>
      <c r="DI7164" s="1"/>
      <c r="DJ7164" s="1"/>
      <c r="DK7164" s="1"/>
      <c r="DL7164" s="1"/>
      <c r="DM7164" s="1"/>
      <c r="DN7164" s="1"/>
      <c r="DO7164" s="1"/>
      <c r="DP7164" s="1"/>
      <c r="DQ7164" s="1"/>
      <c r="DR7164" s="1"/>
      <c r="DS7164" s="1"/>
      <c r="DT7164" s="1"/>
      <c r="DU7164" s="1"/>
      <c r="DV7164" s="1"/>
      <c r="DW7164" s="1"/>
      <c r="DX7164" s="1"/>
      <c r="DY7164" s="1"/>
      <c r="DZ7164" s="1"/>
      <c r="EA7164" s="1"/>
      <c r="EB7164" s="1"/>
      <c r="EC7164" s="1"/>
      <c r="ED7164" s="1"/>
      <c r="EE7164" s="1"/>
      <c r="EF7164" s="1"/>
      <c r="EG7164" s="1"/>
      <c r="EH7164" s="1"/>
      <c r="EI7164" s="1"/>
      <c r="EJ7164" s="1"/>
      <c r="EK7164" s="1"/>
      <c r="EL7164" s="1"/>
      <c r="EM7164" s="1"/>
      <c r="EN7164" s="1"/>
      <c r="EO7164" s="1"/>
      <c r="EP7164" s="1"/>
      <c r="EQ7164" s="1"/>
      <c r="ER7164" s="1"/>
      <c r="ES7164" s="1"/>
      <c r="ET7164" s="1"/>
      <c r="EU7164" s="1"/>
      <c r="EV7164" s="1"/>
      <c r="EW7164" s="1"/>
      <c r="EX7164" s="1"/>
      <c r="EY7164" s="1"/>
      <c r="EZ7164" s="1"/>
      <c r="FA7164" s="1"/>
      <c r="FB7164" s="1"/>
      <c r="FC7164" s="1"/>
      <c r="FD7164" s="1"/>
      <c r="FE7164" s="1"/>
      <c r="FF7164" s="1"/>
      <c r="FG7164" s="1"/>
      <c r="FH7164" s="1"/>
      <c r="FI7164" s="1"/>
      <c r="FJ7164" s="1"/>
      <c r="FK7164" s="1"/>
      <c r="FL7164" s="1"/>
      <c r="FM7164" s="1"/>
      <c r="FN7164" s="1"/>
      <c r="FO7164" s="1"/>
      <c r="FP7164" s="1"/>
      <c r="FQ7164" s="1"/>
      <c r="FR7164" s="1"/>
      <c r="FS7164" s="1"/>
      <c r="FT7164" s="1"/>
      <c r="FU7164" s="1"/>
      <c r="FV7164" s="1"/>
      <c r="FW7164" s="1"/>
      <c r="FX7164" s="1"/>
      <c r="FY7164" s="1"/>
      <c r="FZ7164" s="1"/>
      <c r="GA7164" s="1"/>
      <c r="GB7164" s="1"/>
      <c r="GC7164" s="1"/>
      <c r="GD7164" s="1"/>
      <c r="GE7164" s="1"/>
      <c r="GF7164" s="1"/>
      <c r="GG7164" s="1"/>
      <c r="GH7164" s="1"/>
      <c r="GI7164" s="1"/>
      <c r="GJ7164" s="1"/>
      <c r="GK7164" s="1"/>
      <c r="GL7164" s="1"/>
      <c r="GM7164" s="1"/>
      <c r="GN7164" s="1"/>
      <c r="GO7164" s="1"/>
      <c r="GP7164" s="1"/>
      <c r="GQ7164" s="1"/>
      <c r="GR7164" s="1"/>
      <c r="GS7164" s="1"/>
      <c r="GT7164" s="1"/>
      <c r="GU7164" s="1"/>
      <c r="GV7164" s="1"/>
      <c r="GW7164" s="1"/>
      <c r="GX7164" s="1"/>
      <c r="GY7164" s="1"/>
      <c r="GZ7164" s="1"/>
      <c r="HA7164" s="1"/>
      <c r="HB7164" s="1"/>
      <c r="HC7164" s="1"/>
      <c r="HD7164" s="1"/>
      <c r="HE7164" s="1"/>
      <c r="HF7164" s="1"/>
      <c r="HG7164" s="1"/>
      <c r="HH7164" s="1"/>
      <c r="HI7164" s="1"/>
      <c r="HJ7164" s="1"/>
      <c r="HK7164" s="1"/>
      <c r="HL7164" s="1"/>
      <c r="HM7164" s="1"/>
      <c r="HN7164" s="1"/>
      <c r="HO7164" s="1"/>
      <c r="HP7164" s="1"/>
      <c r="HQ7164" s="1"/>
      <c r="HR7164" s="1"/>
      <c r="HS7164" s="1"/>
      <c r="HT7164" s="1"/>
      <c r="HU7164" s="1"/>
      <c r="HV7164" s="1"/>
      <c r="HW7164" s="1"/>
      <c r="HX7164" s="1"/>
      <c r="HY7164" s="1"/>
      <c r="HZ7164" s="1"/>
      <c r="IA7164" s="1"/>
      <c r="IB7164" s="1"/>
      <c r="IC7164" s="1"/>
      <c r="ID7164" s="1"/>
      <c r="IE7164" s="1"/>
      <c r="IF7164" s="1"/>
      <c r="IG7164" s="1"/>
      <c r="IH7164" s="1"/>
      <c r="II7164" s="1"/>
      <c r="IJ7164" s="1"/>
      <c r="IK7164" s="1"/>
      <c r="IL7164" s="1"/>
      <c r="IM7164" s="1"/>
      <c r="IN7164" s="1"/>
      <c r="IO7164" s="1"/>
      <c r="IP7164" s="1"/>
      <c r="IQ7164" s="1"/>
      <c r="IR7164" s="1"/>
    </row>
    <row r="7165" s="2" customFormat="1" spans="1:252">
      <c r="A7165" s="7">
        <v>7163</v>
      </c>
      <c r="B7165" s="7" t="s">
        <v>21</v>
      </c>
      <c r="C7165" s="7" t="s">
        <v>9</v>
      </c>
      <c r="D7165" s="7" t="s">
        <v>14</v>
      </c>
      <c r="E7165" s="7" t="s">
        <v>15</v>
      </c>
      <c r="F7165" s="7" t="s">
        <v>187</v>
      </c>
      <c r="G7165" s="7">
        <v>142</v>
      </c>
      <c r="H7165" s="1"/>
      <c r="I7165" s="1"/>
      <c r="J7165" s="1"/>
      <c r="K7165" s="1"/>
      <c r="L7165" s="1"/>
      <c r="M7165" s="1"/>
      <c r="N7165" s="1"/>
      <c r="O7165" s="1"/>
      <c r="P7165" s="1"/>
      <c r="Q7165" s="1"/>
      <c r="R7165" s="1"/>
      <c r="S7165" s="1"/>
      <c r="T7165" s="1"/>
      <c r="U7165" s="1"/>
      <c r="V7165" s="1"/>
      <c r="W7165" s="1"/>
      <c r="X7165" s="1"/>
      <c r="Y7165" s="1"/>
      <c r="Z7165" s="1"/>
      <c r="AA7165" s="1"/>
      <c r="AB7165" s="1"/>
      <c r="AC7165" s="1"/>
      <c r="AD7165" s="1"/>
      <c r="AE7165" s="1"/>
      <c r="AF7165" s="1"/>
      <c r="AG7165" s="1"/>
      <c r="AH7165" s="1"/>
      <c r="AI7165" s="1"/>
      <c r="AJ7165" s="1"/>
      <c r="AK7165" s="1"/>
      <c r="AL7165" s="1"/>
      <c r="AM7165" s="1"/>
      <c r="AN7165" s="1"/>
      <c r="AO7165" s="1"/>
      <c r="AP7165" s="1"/>
      <c r="AQ7165" s="1"/>
      <c r="AR7165" s="1"/>
      <c r="AS7165" s="1"/>
      <c r="AT7165" s="1"/>
      <c r="AU7165" s="1"/>
      <c r="AV7165" s="1"/>
      <c r="AW7165" s="1"/>
      <c r="AX7165" s="1"/>
      <c r="AY7165" s="1"/>
      <c r="AZ7165" s="1"/>
      <c r="BA7165" s="1"/>
      <c r="BB7165" s="1"/>
      <c r="BC7165" s="1"/>
      <c r="BD7165" s="1"/>
      <c r="BE7165" s="1"/>
      <c r="BF7165" s="1"/>
      <c r="BG7165" s="1"/>
      <c r="BH7165" s="1"/>
      <c r="BI7165" s="1"/>
      <c r="BJ7165" s="1"/>
      <c r="BK7165" s="1"/>
      <c r="BL7165" s="1"/>
      <c r="BM7165" s="1"/>
      <c r="BN7165" s="1"/>
      <c r="BO7165" s="1"/>
      <c r="BP7165" s="1"/>
      <c r="BQ7165" s="1"/>
      <c r="BR7165" s="1"/>
      <c r="BS7165" s="1"/>
      <c r="BT7165" s="1"/>
      <c r="BU7165" s="1"/>
      <c r="BV7165" s="1"/>
      <c r="BW7165" s="1"/>
      <c r="BX7165" s="1"/>
      <c r="BY7165" s="1"/>
      <c r="BZ7165" s="1"/>
      <c r="CA7165" s="1"/>
      <c r="CB7165" s="1"/>
      <c r="CC7165" s="1"/>
      <c r="CD7165" s="1"/>
      <c r="CE7165" s="1"/>
      <c r="CF7165" s="1"/>
      <c r="CG7165" s="1"/>
      <c r="CH7165" s="1"/>
      <c r="CI7165" s="1"/>
      <c r="CJ7165" s="1"/>
      <c r="CK7165" s="1"/>
      <c r="CL7165" s="1"/>
      <c r="CM7165" s="1"/>
      <c r="CN7165" s="1"/>
      <c r="CO7165" s="1"/>
      <c r="CP7165" s="1"/>
      <c r="CQ7165" s="1"/>
      <c r="CR7165" s="1"/>
      <c r="CS7165" s="1"/>
      <c r="CT7165" s="1"/>
      <c r="CU7165" s="1"/>
      <c r="CV7165" s="1"/>
      <c r="CW7165" s="1"/>
      <c r="CX7165" s="1"/>
      <c r="CY7165" s="1"/>
      <c r="CZ7165" s="1"/>
      <c r="DA7165" s="1"/>
      <c r="DB7165" s="1"/>
      <c r="DC7165" s="1"/>
      <c r="DD7165" s="1"/>
      <c r="DE7165" s="1"/>
      <c r="DF7165" s="1"/>
      <c r="DG7165" s="1"/>
      <c r="DH7165" s="1"/>
      <c r="DI7165" s="1"/>
      <c r="DJ7165" s="1"/>
      <c r="DK7165" s="1"/>
      <c r="DL7165" s="1"/>
      <c r="DM7165" s="1"/>
      <c r="DN7165" s="1"/>
      <c r="DO7165" s="1"/>
      <c r="DP7165" s="1"/>
      <c r="DQ7165" s="1"/>
      <c r="DR7165" s="1"/>
      <c r="DS7165" s="1"/>
      <c r="DT7165" s="1"/>
      <c r="DU7165" s="1"/>
      <c r="DV7165" s="1"/>
      <c r="DW7165" s="1"/>
      <c r="DX7165" s="1"/>
      <c r="DY7165" s="1"/>
      <c r="DZ7165" s="1"/>
      <c r="EA7165" s="1"/>
      <c r="EB7165" s="1"/>
      <c r="EC7165" s="1"/>
      <c r="ED7165" s="1"/>
      <c r="EE7165" s="1"/>
      <c r="EF7165" s="1"/>
      <c r="EG7165" s="1"/>
      <c r="EH7165" s="1"/>
      <c r="EI7165" s="1"/>
      <c r="EJ7165" s="1"/>
      <c r="EK7165" s="1"/>
      <c r="EL7165" s="1"/>
      <c r="EM7165" s="1"/>
      <c r="EN7165" s="1"/>
      <c r="EO7165" s="1"/>
      <c r="EP7165" s="1"/>
      <c r="EQ7165" s="1"/>
      <c r="ER7165" s="1"/>
      <c r="ES7165" s="1"/>
      <c r="ET7165" s="1"/>
      <c r="EU7165" s="1"/>
      <c r="EV7165" s="1"/>
      <c r="EW7165" s="1"/>
      <c r="EX7165" s="1"/>
      <c r="EY7165" s="1"/>
      <c r="EZ7165" s="1"/>
      <c r="FA7165" s="1"/>
      <c r="FB7165" s="1"/>
      <c r="FC7165" s="1"/>
      <c r="FD7165" s="1"/>
      <c r="FE7165" s="1"/>
      <c r="FF7165" s="1"/>
      <c r="FG7165" s="1"/>
      <c r="FH7165" s="1"/>
      <c r="FI7165" s="1"/>
      <c r="FJ7165" s="1"/>
      <c r="FK7165" s="1"/>
      <c r="FL7165" s="1"/>
      <c r="FM7165" s="1"/>
      <c r="FN7165" s="1"/>
      <c r="FO7165" s="1"/>
      <c r="FP7165" s="1"/>
      <c r="FQ7165" s="1"/>
      <c r="FR7165" s="1"/>
      <c r="FS7165" s="1"/>
      <c r="FT7165" s="1"/>
      <c r="FU7165" s="1"/>
      <c r="FV7165" s="1"/>
      <c r="FW7165" s="1"/>
      <c r="FX7165" s="1"/>
      <c r="FY7165" s="1"/>
      <c r="FZ7165" s="1"/>
      <c r="GA7165" s="1"/>
      <c r="GB7165" s="1"/>
      <c r="GC7165" s="1"/>
      <c r="GD7165" s="1"/>
      <c r="GE7165" s="1"/>
      <c r="GF7165" s="1"/>
      <c r="GG7165" s="1"/>
      <c r="GH7165" s="1"/>
      <c r="GI7165" s="1"/>
      <c r="GJ7165" s="1"/>
      <c r="GK7165" s="1"/>
      <c r="GL7165" s="1"/>
      <c r="GM7165" s="1"/>
      <c r="GN7165" s="1"/>
      <c r="GO7165" s="1"/>
      <c r="GP7165" s="1"/>
      <c r="GQ7165" s="1"/>
      <c r="GR7165" s="1"/>
      <c r="GS7165" s="1"/>
      <c r="GT7165" s="1"/>
      <c r="GU7165" s="1"/>
      <c r="GV7165" s="1"/>
      <c r="GW7165" s="1"/>
      <c r="GX7165" s="1"/>
      <c r="GY7165" s="1"/>
      <c r="GZ7165" s="1"/>
      <c r="HA7165" s="1"/>
      <c r="HB7165" s="1"/>
      <c r="HC7165" s="1"/>
      <c r="HD7165" s="1"/>
      <c r="HE7165" s="1"/>
      <c r="HF7165" s="1"/>
      <c r="HG7165" s="1"/>
      <c r="HH7165" s="1"/>
      <c r="HI7165" s="1"/>
      <c r="HJ7165" s="1"/>
      <c r="HK7165" s="1"/>
      <c r="HL7165" s="1"/>
      <c r="HM7165" s="1"/>
      <c r="HN7165" s="1"/>
      <c r="HO7165" s="1"/>
      <c r="HP7165" s="1"/>
      <c r="HQ7165" s="1"/>
      <c r="HR7165" s="1"/>
      <c r="HS7165" s="1"/>
      <c r="HT7165" s="1"/>
      <c r="HU7165" s="1"/>
      <c r="HV7165" s="1"/>
      <c r="HW7165" s="1"/>
      <c r="HX7165" s="1"/>
      <c r="HY7165" s="1"/>
      <c r="HZ7165" s="1"/>
      <c r="IA7165" s="1"/>
      <c r="IB7165" s="1"/>
      <c r="IC7165" s="1"/>
      <c r="ID7165" s="1"/>
      <c r="IE7165" s="1"/>
      <c r="IF7165" s="1"/>
      <c r="IG7165" s="1"/>
      <c r="IH7165" s="1"/>
      <c r="II7165" s="1"/>
      <c r="IJ7165" s="1"/>
      <c r="IK7165" s="1"/>
      <c r="IL7165" s="1"/>
      <c r="IM7165" s="1"/>
      <c r="IN7165" s="1"/>
      <c r="IO7165" s="1"/>
      <c r="IP7165" s="1"/>
      <c r="IQ7165" s="1"/>
      <c r="IR7165" s="1"/>
    </row>
    <row r="7166" s="2" customFormat="1" spans="1:252">
      <c r="A7166" s="7">
        <v>7164</v>
      </c>
      <c r="B7166" s="7" t="s">
        <v>30</v>
      </c>
      <c r="C7166" s="7" t="s">
        <v>9</v>
      </c>
      <c r="D7166" s="7" t="s">
        <v>14</v>
      </c>
      <c r="E7166" s="7" t="s">
        <v>15</v>
      </c>
      <c r="F7166" s="7" t="s">
        <v>187</v>
      </c>
      <c r="G7166" s="7">
        <v>142</v>
      </c>
      <c r="H7166" s="1"/>
      <c r="I7166" s="1"/>
      <c r="J7166" s="1"/>
      <c r="K7166" s="1"/>
      <c r="L7166" s="1"/>
      <c r="M7166" s="1"/>
      <c r="N7166" s="1"/>
      <c r="O7166" s="1"/>
      <c r="P7166" s="1"/>
      <c r="Q7166" s="1"/>
      <c r="R7166" s="1"/>
      <c r="S7166" s="1"/>
      <c r="T7166" s="1"/>
      <c r="U7166" s="1"/>
      <c r="V7166" s="1"/>
      <c r="W7166" s="1"/>
      <c r="X7166" s="1"/>
      <c r="Y7166" s="1"/>
      <c r="Z7166" s="1"/>
      <c r="AA7166" s="1"/>
      <c r="AB7166" s="1"/>
      <c r="AC7166" s="1"/>
      <c r="AD7166" s="1"/>
      <c r="AE7166" s="1"/>
      <c r="AF7166" s="1"/>
      <c r="AG7166" s="1"/>
      <c r="AH7166" s="1"/>
      <c r="AI7166" s="1"/>
      <c r="AJ7166" s="1"/>
      <c r="AK7166" s="1"/>
      <c r="AL7166" s="1"/>
      <c r="AM7166" s="1"/>
      <c r="AN7166" s="1"/>
      <c r="AO7166" s="1"/>
      <c r="AP7166" s="1"/>
      <c r="AQ7166" s="1"/>
      <c r="AR7166" s="1"/>
      <c r="AS7166" s="1"/>
      <c r="AT7166" s="1"/>
      <c r="AU7166" s="1"/>
      <c r="AV7166" s="1"/>
      <c r="AW7166" s="1"/>
      <c r="AX7166" s="1"/>
      <c r="AY7166" s="1"/>
      <c r="AZ7166" s="1"/>
      <c r="BA7166" s="1"/>
      <c r="BB7166" s="1"/>
      <c r="BC7166" s="1"/>
      <c r="BD7166" s="1"/>
      <c r="BE7166" s="1"/>
      <c r="BF7166" s="1"/>
      <c r="BG7166" s="1"/>
      <c r="BH7166" s="1"/>
      <c r="BI7166" s="1"/>
      <c r="BJ7166" s="1"/>
      <c r="BK7166" s="1"/>
      <c r="BL7166" s="1"/>
      <c r="BM7166" s="1"/>
      <c r="BN7166" s="1"/>
      <c r="BO7166" s="1"/>
      <c r="BP7166" s="1"/>
      <c r="BQ7166" s="1"/>
      <c r="BR7166" s="1"/>
      <c r="BS7166" s="1"/>
      <c r="BT7166" s="1"/>
      <c r="BU7166" s="1"/>
      <c r="BV7166" s="1"/>
      <c r="BW7166" s="1"/>
      <c r="BX7166" s="1"/>
      <c r="BY7166" s="1"/>
      <c r="BZ7166" s="1"/>
      <c r="CA7166" s="1"/>
      <c r="CB7166" s="1"/>
      <c r="CC7166" s="1"/>
      <c r="CD7166" s="1"/>
      <c r="CE7166" s="1"/>
      <c r="CF7166" s="1"/>
      <c r="CG7166" s="1"/>
      <c r="CH7166" s="1"/>
      <c r="CI7166" s="1"/>
      <c r="CJ7166" s="1"/>
      <c r="CK7166" s="1"/>
      <c r="CL7166" s="1"/>
      <c r="CM7166" s="1"/>
      <c r="CN7166" s="1"/>
      <c r="CO7166" s="1"/>
      <c r="CP7166" s="1"/>
      <c r="CQ7166" s="1"/>
      <c r="CR7166" s="1"/>
      <c r="CS7166" s="1"/>
      <c r="CT7166" s="1"/>
      <c r="CU7166" s="1"/>
      <c r="CV7166" s="1"/>
      <c r="CW7166" s="1"/>
      <c r="CX7166" s="1"/>
      <c r="CY7166" s="1"/>
      <c r="CZ7166" s="1"/>
      <c r="DA7166" s="1"/>
      <c r="DB7166" s="1"/>
      <c r="DC7166" s="1"/>
      <c r="DD7166" s="1"/>
      <c r="DE7166" s="1"/>
      <c r="DF7166" s="1"/>
      <c r="DG7166" s="1"/>
      <c r="DH7166" s="1"/>
      <c r="DI7166" s="1"/>
      <c r="DJ7166" s="1"/>
      <c r="DK7166" s="1"/>
      <c r="DL7166" s="1"/>
      <c r="DM7166" s="1"/>
      <c r="DN7166" s="1"/>
      <c r="DO7166" s="1"/>
      <c r="DP7166" s="1"/>
      <c r="DQ7166" s="1"/>
      <c r="DR7166" s="1"/>
      <c r="DS7166" s="1"/>
      <c r="DT7166" s="1"/>
      <c r="DU7166" s="1"/>
      <c r="DV7166" s="1"/>
      <c r="DW7166" s="1"/>
      <c r="DX7166" s="1"/>
      <c r="DY7166" s="1"/>
      <c r="DZ7166" s="1"/>
      <c r="EA7166" s="1"/>
      <c r="EB7166" s="1"/>
      <c r="EC7166" s="1"/>
      <c r="ED7166" s="1"/>
      <c r="EE7166" s="1"/>
      <c r="EF7166" s="1"/>
      <c r="EG7166" s="1"/>
      <c r="EH7166" s="1"/>
      <c r="EI7166" s="1"/>
      <c r="EJ7166" s="1"/>
      <c r="EK7166" s="1"/>
      <c r="EL7166" s="1"/>
      <c r="EM7166" s="1"/>
      <c r="EN7166" s="1"/>
      <c r="EO7166" s="1"/>
      <c r="EP7166" s="1"/>
      <c r="EQ7166" s="1"/>
      <c r="ER7166" s="1"/>
      <c r="ES7166" s="1"/>
      <c r="ET7166" s="1"/>
      <c r="EU7166" s="1"/>
      <c r="EV7166" s="1"/>
      <c r="EW7166" s="1"/>
      <c r="EX7166" s="1"/>
      <c r="EY7166" s="1"/>
      <c r="EZ7166" s="1"/>
      <c r="FA7166" s="1"/>
      <c r="FB7166" s="1"/>
      <c r="FC7166" s="1"/>
      <c r="FD7166" s="1"/>
      <c r="FE7166" s="1"/>
      <c r="FF7166" s="1"/>
      <c r="FG7166" s="1"/>
      <c r="FH7166" s="1"/>
      <c r="FI7166" s="1"/>
      <c r="FJ7166" s="1"/>
      <c r="FK7166" s="1"/>
      <c r="FL7166" s="1"/>
      <c r="FM7166" s="1"/>
      <c r="FN7166" s="1"/>
      <c r="FO7166" s="1"/>
      <c r="FP7166" s="1"/>
      <c r="FQ7166" s="1"/>
      <c r="FR7166" s="1"/>
      <c r="FS7166" s="1"/>
      <c r="FT7166" s="1"/>
      <c r="FU7166" s="1"/>
      <c r="FV7166" s="1"/>
      <c r="FW7166" s="1"/>
      <c r="FX7166" s="1"/>
      <c r="FY7166" s="1"/>
      <c r="FZ7166" s="1"/>
      <c r="GA7166" s="1"/>
      <c r="GB7166" s="1"/>
      <c r="GC7166" s="1"/>
      <c r="GD7166" s="1"/>
      <c r="GE7166" s="1"/>
      <c r="GF7166" s="1"/>
      <c r="GG7166" s="1"/>
      <c r="GH7166" s="1"/>
      <c r="GI7166" s="1"/>
      <c r="GJ7166" s="1"/>
      <c r="GK7166" s="1"/>
      <c r="GL7166" s="1"/>
      <c r="GM7166" s="1"/>
      <c r="GN7166" s="1"/>
      <c r="GO7166" s="1"/>
      <c r="GP7166" s="1"/>
      <c r="GQ7166" s="1"/>
      <c r="GR7166" s="1"/>
      <c r="GS7166" s="1"/>
      <c r="GT7166" s="1"/>
      <c r="GU7166" s="1"/>
      <c r="GV7166" s="1"/>
      <c r="GW7166" s="1"/>
      <c r="GX7166" s="1"/>
      <c r="GY7166" s="1"/>
      <c r="GZ7166" s="1"/>
      <c r="HA7166" s="1"/>
      <c r="HB7166" s="1"/>
      <c r="HC7166" s="1"/>
      <c r="HD7166" s="1"/>
      <c r="HE7166" s="1"/>
      <c r="HF7166" s="1"/>
      <c r="HG7166" s="1"/>
      <c r="HH7166" s="1"/>
      <c r="HI7166" s="1"/>
      <c r="HJ7166" s="1"/>
      <c r="HK7166" s="1"/>
      <c r="HL7166" s="1"/>
      <c r="HM7166" s="1"/>
      <c r="HN7166" s="1"/>
      <c r="HO7166" s="1"/>
      <c r="HP7166" s="1"/>
      <c r="HQ7166" s="1"/>
      <c r="HR7166" s="1"/>
      <c r="HS7166" s="1"/>
      <c r="HT7166" s="1"/>
      <c r="HU7166" s="1"/>
      <c r="HV7166" s="1"/>
      <c r="HW7166" s="1"/>
      <c r="HX7166" s="1"/>
      <c r="HY7166" s="1"/>
      <c r="HZ7166" s="1"/>
      <c r="IA7166" s="1"/>
      <c r="IB7166" s="1"/>
      <c r="IC7166" s="1"/>
      <c r="ID7166" s="1"/>
      <c r="IE7166" s="1"/>
      <c r="IF7166" s="1"/>
      <c r="IG7166" s="1"/>
      <c r="IH7166" s="1"/>
      <c r="II7166" s="1"/>
      <c r="IJ7166" s="1"/>
      <c r="IK7166" s="1"/>
      <c r="IL7166" s="1"/>
      <c r="IM7166" s="1"/>
      <c r="IN7166" s="1"/>
      <c r="IO7166" s="1"/>
      <c r="IP7166" s="1"/>
      <c r="IQ7166" s="1"/>
      <c r="IR7166" s="1"/>
    </row>
    <row r="7167" s="2" customFormat="1" spans="1:252">
      <c r="A7167" s="7">
        <v>7165</v>
      </c>
      <c r="B7167" s="7" t="s">
        <v>129</v>
      </c>
      <c r="C7167" s="7" t="s">
        <v>9</v>
      </c>
      <c r="D7167" s="7" t="s">
        <v>14</v>
      </c>
      <c r="E7167" s="7" t="s">
        <v>15</v>
      </c>
      <c r="F7167" s="7" t="s">
        <v>187</v>
      </c>
      <c r="G7167" s="7">
        <v>142</v>
      </c>
      <c r="H7167" s="1"/>
      <c r="I7167" s="1"/>
      <c r="J7167" s="1"/>
      <c r="K7167" s="1"/>
      <c r="L7167" s="1"/>
      <c r="M7167" s="1"/>
      <c r="N7167" s="1"/>
      <c r="O7167" s="1"/>
      <c r="P7167" s="1"/>
      <c r="Q7167" s="1"/>
      <c r="R7167" s="1"/>
      <c r="S7167" s="1"/>
      <c r="T7167" s="1"/>
      <c r="U7167" s="1"/>
      <c r="V7167" s="1"/>
      <c r="W7167" s="1"/>
      <c r="X7167" s="1"/>
      <c r="Y7167" s="1"/>
      <c r="Z7167" s="1"/>
      <c r="AA7167" s="1"/>
      <c r="AB7167" s="1"/>
      <c r="AC7167" s="1"/>
      <c r="AD7167" s="1"/>
      <c r="AE7167" s="1"/>
      <c r="AF7167" s="1"/>
      <c r="AG7167" s="1"/>
      <c r="AH7167" s="1"/>
      <c r="AI7167" s="1"/>
      <c r="AJ7167" s="1"/>
      <c r="AK7167" s="1"/>
      <c r="AL7167" s="1"/>
      <c r="AM7167" s="1"/>
      <c r="AN7167" s="1"/>
      <c r="AO7167" s="1"/>
      <c r="AP7167" s="1"/>
      <c r="AQ7167" s="1"/>
      <c r="AR7167" s="1"/>
      <c r="AS7167" s="1"/>
      <c r="AT7167" s="1"/>
      <c r="AU7167" s="1"/>
      <c r="AV7167" s="1"/>
      <c r="AW7167" s="1"/>
      <c r="AX7167" s="1"/>
      <c r="AY7167" s="1"/>
      <c r="AZ7167" s="1"/>
      <c r="BA7167" s="1"/>
      <c r="BB7167" s="1"/>
      <c r="BC7167" s="1"/>
      <c r="BD7167" s="1"/>
      <c r="BE7167" s="1"/>
      <c r="BF7167" s="1"/>
      <c r="BG7167" s="1"/>
      <c r="BH7167" s="1"/>
      <c r="BI7167" s="1"/>
      <c r="BJ7167" s="1"/>
      <c r="BK7167" s="1"/>
      <c r="BL7167" s="1"/>
      <c r="BM7167" s="1"/>
      <c r="BN7167" s="1"/>
      <c r="BO7167" s="1"/>
      <c r="BP7167" s="1"/>
      <c r="BQ7167" s="1"/>
      <c r="BR7167" s="1"/>
      <c r="BS7167" s="1"/>
      <c r="BT7167" s="1"/>
      <c r="BU7167" s="1"/>
      <c r="BV7167" s="1"/>
      <c r="BW7167" s="1"/>
      <c r="BX7167" s="1"/>
      <c r="BY7167" s="1"/>
      <c r="BZ7167" s="1"/>
      <c r="CA7167" s="1"/>
      <c r="CB7167" s="1"/>
      <c r="CC7167" s="1"/>
      <c r="CD7167" s="1"/>
      <c r="CE7167" s="1"/>
      <c r="CF7167" s="1"/>
      <c r="CG7167" s="1"/>
      <c r="CH7167" s="1"/>
      <c r="CI7167" s="1"/>
      <c r="CJ7167" s="1"/>
      <c r="CK7167" s="1"/>
      <c r="CL7167" s="1"/>
      <c r="CM7167" s="1"/>
      <c r="CN7167" s="1"/>
      <c r="CO7167" s="1"/>
      <c r="CP7167" s="1"/>
      <c r="CQ7167" s="1"/>
      <c r="CR7167" s="1"/>
      <c r="CS7167" s="1"/>
      <c r="CT7167" s="1"/>
      <c r="CU7167" s="1"/>
      <c r="CV7167" s="1"/>
      <c r="CW7167" s="1"/>
      <c r="CX7167" s="1"/>
      <c r="CY7167" s="1"/>
      <c r="CZ7167" s="1"/>
      <c r="DA7167" s="1"/>
      <c r="DB7167" s="1"/>
      <c r="DC7167" s="1"/>
      <c r="DD7167" s="1"/>
      <c r="DE7167" s="1"/>
      <c r="DF7167" s="1"/>
      <c r="DG7167" s="1"/>
      <c r="DH7167" s="1"/>
      <c r="DI7167" s="1"/>
      <c r="DJ7167" s="1"/>
      <c r="DK7167" s="1"/>
      <c r="DL7167" s="1"/>
      <c r="DM7167" s="1"/>
      <c r="DN7167" s="1"/>
      <c r="DO7167" s="1"/>
      <c r="DP7167" s="1"/>
      <c r="DQ7167" s="1"/>
      <c r="DR7167" s="1"/>
      <c r="DS7167" s="1"/>
      <c r="DT7167" s="1"/>
      <c r="DU7167" s="1"/>
      <c r="DV7167" s="1"/>
      <c r="DW7167" s="1"/>
      <c r="DX7167" s="1"/>
      <c r="DY7167" s="1"/>
      <c r="DZ7167" s="1"/>
      <c r="EA7167" s="1"/>
      <c r="EB7167" s="1"/>
      <c r="EC7167" s="1"/>
      <c r="ED7167" s="1"/>
      <c r="EE7167" s="1"/>
      <c r="EF7167" s="1"/>
      <c r="EG7167" s="1"/>
      <c r="EH7167" s="1"/>
      <c r="EI7167" s="1"/>
      <c r="EJ7167" s="1"/>
      <c r="EK7167" s="1"/>
      <c r="EL7167" s="1"/>
      <c r="EM7167" s="1"/>
      <c r="EN7167" s="1"/>
      <c r="EO7167" s="1"/>
      <c r="EP7167" s="1"/>
      <c r="EQ7167" s="1"/>
      <c r="ER7167" s="1"/>
      <c r="ES7167" s="1"/>
      <c r="ET7167" s="1"/>
      <c r="EU7167" s="1"/>
      <c r="EV7167" s="1"/>
      <c r="EW7167" s="1"/>
      <c r="EX7167" s="1"/>
      <c r="EY7167" s="1"/>
      <c r="EZ7167" s="1"/>
      <c r="FA7167" s="1"/>
      <c r="FB7167" s="1"/>
      <c r="FC7167" s="1"/>
      <c r="FD7167" s="1"/>
      <c r="FE7167" s="1"/>
      <c r="FF7167" s="1"/>
      <c r="FG7167" s="1"/>
      <c r="FH7167" s="1"/>
      <c r="FI7167" s="1"/>
      <c r="FJ7167" s="1"/>
      <c r="FK7167" s="1"/>
      <c r="FL7167" s="1"/>
      <c r="FM7167" s="1"/>
      <c r="FN7167" s="1"/>
      <c r="FO7167" s="1"/>
      <c r="FP7167" s="1"/>
      <c r="FQ7167" s="1"/>
      <c r="FR7167" s="1"/>
      <c r="FS7167" s="1"/>
      <c r="FT7167" s="1"/>
      <c r="FU7167" s="1"/>
      <c r="FV7167" s="1"/>
      <c r="FW7167" s="1"/>
      <c r="FX7167" s="1"/>
      <c r="FY7167" s="1"/>
      <c r="FZ7167" s="1"/>
      <c r="GA7167" s="1"/>
      <c r="GB7167" s="1"/>
      <c r="GC7167" s="1"/>
      <c r="GD7167" s="1"/>
      <c r="GE7167" s="1"/>
      <c r="GF7167" s="1"/>
      <c r="GG7167" s="1"/>
      <c r="GH7167" s="1"/>
      <c r="GI7167" s="1"/>
      <c r="GJ7167" s="1"/>
      <c r="GK7167" s="1"/>
      <c r="GL7167" s="1"/>
      <c r="GM7167" s="1"/>
      <c r="GN7167" s="1"/>
      <c r="GO7167" s="1"/>
      <c r="GP7167" s="1"/>
      <c r="GQ7167" s="1"/>
      <c r="GR7167" s="1"/>
      <c r="GS7167" s="1"/>
      <c r="GT7167" s="1"/>
      <c r="GU7167" s="1"/>
      <c r="GV7167" s="1"/>
      <c r="GW7167" s="1"/>
      <c r="GX7167" s="1"/>
      <c r="GY7167" s="1"/>
      <c r="GZ7167" s="1"/>
      <c r="HA7167" s="1"/>
      <c r="HB7167" s="1"/>
      <c r="HC7167" s="1"/>
      <c r="HD7167" s="1"/>
      <c r="HE7167" s="1"/>
      <c r="HF7167" s="1"/>
      <c r="HG7167" s="1"/>
      <c r="HH7167" s="1"/>
      <c r="HI7167" s="1"/>
      <c r="HJ7167" s="1"/>
      <c r="HK7167" s="1"/>
      <c r="HL7167" s="1"/>
      <c r="HM7167" s="1"/>
      <c r="HN7167" s="1"/>
      <c r="HO7167" s="1"/>
      <c r="HP7167" s="1"/>
      <c r="HQ7167" s="1"/>
      <c r="HR7167" s="1"/>
      <c r="HS7167" s="1"/>
      <c r="HT7167" s="1"/>
      <c r="HU7167" s="1"/>
      <c r="HV7167" s="1"/>
      <c r="HW7167" s="1"/>
      <c r="HX7167" s="1"/>
      <c r="HY7167" s="1"/>
      <c r="HZ7167" s="1"/>
      <c r="IA7167" s="1"/>
      <c r="IB7167" s="1"/>
      <c r="IC7167" s="1"/>
      <c r="ID7167" s="1"/>
      <c r="IE7167" s="1"/>
      <c r="IF7167" s="1"/>
      <c r="IG7167" s="1"/>
      <c r="IH7167" s="1"/>
      <c r="II7167" s="1"/>
      <c r="IJ7167" s="1"/>
      <c r="IK7167" s="1"/>
      <c r="IL7167" s="1"/>
      <c r="IM7167" s="1"/>
      <c r="IN7167" s="1"/>
      <c r="IO7167" s="1"/>
      <c r="IP7167" s="1"/>
      <c r="IQ7167" s="1"/>
      <c r="IR7167" s="1"/>
    </row>
    <row r="7168" s="2" customFormat="1" spans="1:252">
      <c r="A7168" s="7">
        <v>7166</v>
      </c>
      <c r="B7168" s="7" t="s">
        <v>30</v>
      </c>
      <c r="C7168" s="7" t="s">
        <v>19</v>
      </c>
      <c r="D7168" s="7" t="s">
        <v>14</v>
      </c>
      <c r="E7168" s="7" t="s">
        <v>15</v>
      </c>
      <c r="F7168" s="7" t="s">
        <v>187</v>
      </c>
      <c r="G7168" s="7">
        <v>142</v>
      </c>
      <c r="H7168" s="1"/>
      <c r="I7168" s="1"/>
      <c r="J7168" s="1"/>
      <c r="K7168" s="1"/>
      <c r="L7168" s="1"/>
      <c r="M7168" s="1"/>
      <c r="N7168" s="1"/>
      <c r="O7168" s="1"/>
      <c r="P7168" s="1"/>
      <c r="Q7168" s="1"/>
      <c r="R7168" s="1"/>
      <c r="S7168" s="1"/>
      <c r="T7168" s="1"/>
      <c r="U7168" s="1"/>
      <c r="V7168" s="1"/>
      <c r="W7168" s="1"/>
      <c r="X7168" s="1"/>
      <c r="Y7168" s="1"/>
      <c r="Z7168" s="1"/>
      <c r="AA7168" s="1"/>
      <c r="AB7168" s="1"/>
      <c r="AC7168" s="1"/>
      <c r="AD7168" s="1"/>
      <c r="AE7168" s="1"/>
      <c r="AF7168" s="1"/>
      <c r="AG7168" s="1"/>
      <c r="AH7168" s="1"/>
      <c r="AI7168" s="1"/>
      <c r="AJ7168" s="1"/>
      <c r="AK7168" s="1"/>
      <c r="AL7168" s="1"/>
      <c r="AM7168" s="1"/>
      <c r="AN7168" s="1"/>
      <c r="AO7168" s="1"/>
      <c r="AP7168" s="1"/>
      <c r="AQ7168" s="1"/>
      <c r="AR7168" s="1"/>
      <c r="AS7168" s="1"/>
      <c r="AT7168" s="1"/>
      <c r="AU7168" s="1"/>
      <c r="AV7168" s="1"/>
      <c r="AW7168" s="1"/>
      <c r="AX7168" s="1"/>
      <c r="AY7168" s="1"/>
      <c r="AZ7168" s="1"/>
      <c r="BA7168" s="1"/>
      <c r="BB7168" s="1"/>
      <c r="BC7168" s="1"/>
      <c r="BD7168" s="1"/>
      <c r="BE7168" s="1"/>
      <c r="BF7168" s="1"/>
      <c r="BG7168" s="1"/>
      <c r="BH7168" s="1"/>
      <c r="BI7168" s="1"/>
      <c r="BJ7168" s="1"/>
      <c r="BK7168" s="1"/>
      <c r="BL7168" s="1"/>
      <c r="BM7168" s="1"/>
      <c r="BN7168" s="1"/>
      <c r="BO7168" s="1"/>
      <c r="BP7168" s="1"/>
      <c r="BQ7168" s="1"/>
      <c r="BR7168" s="1"/>
      <c r="BS7168" s="1"/>
      <c r="BT7168" s="1"/>
      <c r="BU7168" s="1"/>
      <c r="BV7168" s="1"/>
      <c r="BW7168" s="1"/>
      <c r="BX7168" s="1"/>
      <c r="BY7168" s="1"/>
      <c r="BZ7168" s="1"/>
      <c r="CA7168" s="1"/>
      <c r="CB7168" s="1"/>
      <c r="CC7168" s="1"/>
      <c r="CD7168" s="1"/>
      <c r="CE7168" s="1"/>
      <c r="CF7168" s="1"/>
      <c r="CG7168" s="1"/>
      <c r="CH7168" s="1"/>
      <c r="CI7168" s="1"/>
      <c r="CJ7168" s="1"/>
      <c r="CK7168" s="1"/>
      <c r="CL7168" s="1"/>
      <c r="CM7168" s="1"/>
      <c r="CN7168" s="1"/>
      <c r="CO7168" s="1"/>
      <c r="CP7168" s="1"/>
      <c r="CQ7168" s="1"/>
      <c r="CR7168" s="1"/>
      <c r="CS7168" s="1"/>
      <c r="CT7168" s="1"/>
      <c r="CU7168" s="1"/>
      <c r="CV7168" s="1"/>
      <c r="CW7168" s="1"/>
      <c r="CX7168" s="1"/>
      <c r="CY7168" s="1"/>
      <c r="CZ7168" s="1"/>
      <c r="DA7168" s="1"/>
      <c r="DB7168" s="1"/>
      <c r="DC7168" s="1"/>
      <c r="DD7168" s="1"/>
      <c r="DE7168" s="1"/>
      <c r="DF7168" s="1"/>
      <c r="DG7168" s="1"/>
      <c r="DH7168" s="1"/>
      <c r="DI7168" s="1"/>
      <c r="DJ7168" s="1"/>
      <c r="DK7168" s="1"/>
      <c r="DL7168" s="1"/>
      <c r="DM7168" s="1"/>
      <c r="DN7168" s="1"/>
      <c r="DO7168" s="1"/>
      <c r="DP7168" s="1"/>
      <c r="DQ7168" s="1"/>
      <c r="DR7168" s="1"/>
      <c r="DS7168" s="1"/>
      <c r="DT7168" s="1"/>
      <c r="DU7168" s="1"/>
      <c r="DV7168" s="1"/>
      <c r="DW7168" s="1"/>
      <c r="DX7168" s="1"/>
      <c r="DY7168" s="1"/>
      <c r="DZ7168" s="1"/>
      <c r="EA7168" s="1"/>
      <c r="EB7168" s="1"/>
      <c r="EC7168" s="1"/>
      <c r="ED7168" s="1"/>
      <c r="EE7168" s="1"/>
      <c r="EF7168" s="1"/>
      <c r="EG7168" s="1"/>
      <c r="EH7168" s="1"/>
      <c r="EI7168" s="1"/>
      <c r="EJ7168" s="1"/>
      <c r="EK7168" s="1"/>
      <c r="EL7168" s="1"/>
      <c r="EM7168" s="1"/>
      <c r="EN7168" s="1"/>
      <c r="EO7168" s="1"/>
      <c r="EP7168" s="1"/>
      <c r="EQ7168" s="1"/>
      <c r="ER7168" s="1"/>
      <c r="ES7168" s="1"/>
      <c r="ET7168" s="1"/>
      <c r="EU7168" s="1"/>
      <c r="EV7168" s="1"/>
      <c r="EW7168" s="1"/>
      <c r="EX7168" s="1"/>
      <c r="EY7168" s="1"/>
      <c r="EZ7168" s="1"/>
      <c r="FA7168" s="1"/>
      <c r="FB7168" s="1"/>
      <c r="FC7168" s="1"/>
      <c r="FD7168" s="1"/>
      <c r="FE7168" s="1"/>
      <c r="FF7168" s="1"/>
      <c r="FG7168" s="1"/>
      <c r="FH7168" s="1"/>
      <c r="FI7168" s="1"/>
      <c r="FJ7168" s="1"/>
      <c r="FK7168" s="1"/>
      <c r="FL7168" s="1"/>
      <c r="FM7168" s="1"/>
      <c r="FN7168" s="1"/>
      <c r="FO7168" s="1"/>
      <c r="FP7168" s="1"/>
      <c r="FQ7168" s="1"/>
      <c r="FR7168" s="1"/>
      <c r="FS7168" s="1"/>
      <c r="FT7168" s="1"/>
      <c r="FU7168" s="1"/>
      <c r="FV7168" s="1"/>
      <c r="FW7168" s="1"/>
      <c r="FX7168" s="1"/>
      <c r="FY7168" s="1"/>
      <c r="FZ7168" s="1"/>
      <c r="GA7168" s="1"/>
      <c r="GB7168" s="1"/>
      <c r="GC7168" s="1"/>
      <c r="GD7168" s="1"/>
      <c r="GE7168" s="1"/>
      <c r="GF7168" s="1"/>
      <c r="GG7168" s="1"/>
      <c r="GH7168" s="1"/>
      <c r="GI7168" s="1"/>
      <c r="GJ7168" s="1"/>
      <c r="GK7168" s="1"/>
      <c r="GL7168" s="1"/>
      <c r="GM7168" s="1"/>
      <c r="GN7168" s="1"/>
      <c r="GO7168" s="1"/>
      <c r="GP7168" s="1"/>
      <c r="GQ7168" s="1"/>
      <c r="GR7168" s="1"/>
      <c r="GS7168" s="1"/>
      <c r="GT7168" s="1"/>
      <c r="GU7168" s="1"/>
      <c r="GV7168" s="1"/>
      <c r="GW7168" s="1"/>
      <c r="GX7168" s="1"/>
      <c r="GY7168" s="1"/>
      <c r="GZ7168" s="1"/>
      <c r="HA7168" s="1"/>
      <c r="HB7168" s="1"/>
      <c r="HC7168" s="1"/>
      <c r="HD7168" s="1"/>
      <c r="HE7168" s="1"/>
      <c r="HF7168" s="1"/>
      <c r="HG7168" s="1"/>
      <c r="HH7168" s="1"/>
      <c r="HI7168" s="1"/>
      <c r="HJ7168" s="1"/>
      <c r="HK7168" s="1"/>
      <c r="HL7168" s="1"/>
      <c r="HM7168" s="1"/>
      <c r="HN7168" s="1"/>
      <c r="HO7168" s="1"/>
      <c r="HP7168" s="1"/>
      <c r="HQ7168" s="1"/>
      <c r="HR7168" s="1"/>
      <c r="HS7168" s="1"/>
      <c r="HT7168" s="1"/>
      <c r="HU7168" s="1"/>
      <c r="HV7168" s="1"/>
      <c r="HW7168" s="1"/>
      <c r="HX7168" s="1"/>
      <c r="HY7168" s="1"/>
      <c r="HZ7168" s="1"/>
      <c r="IA7168" s="1"/>
      <c r="IB7168" s="1"/>
      <c r="IC7168" s="1"/>
      <c r="ID7168" s="1"/>
      <c r="IE7168" s="1"/>
      <c r="IF7168" s="1"/>
      <c r="IG7168" s="1"/>
      <c r="IH7168" s="1"/>
      <c r="II7168" s="1"/>
      <c r="IJ7168" s="1"/>
      <c r="IK7168" s="1"/>
      <c r="IL7168" s="1"/>
      <c r="IM7168" s="1"/>
      <c r="IN7168" s="1"/>
      <c r="IO7168" s="1"/>
      <c r="IP7168" s="1"/>
      <c r="IQ7168" s="1"/>
      <c r="IR7168" s="1"/>
    </row>
    <row r="7169" s="2" customFormat="1" spans="1:252">
      <c r="A7169" s="7">
        <v>7167</v>
      </c>
      <c r="B7169" s="24" t="s">
        <v>160</v>
      </c>
      <c r="C7169" s="24" t="s">
        <v>19</v>
      </c>
      <c r="D7169" s="24" t="s">
        <v>10</v>
      </c>
      <c r="E7169" s="24" t="s">
        <v>11</v>
      </c>
      <c r="F7169" s="24" t="s">
        <v>187</v>
      </c>
      <c r="G7169" s="24">
        <v>170</v>
      </c>
      <c r="H7169" s="1"/>
      <c r="I7169" s="1"/>
      <c r="J7169" s="1"/>
      <c r="K7169" s="1"/>
      <c r="L7169" s="1"/>
      <c r="M7169" s="1"/>
      <c r="N7169" s="1"/>
      <c r="O7169" s="1"/>
      <c r="P7169" s="1"/>
      <c r="Q7169" s="1"/>
      <c r="R7169" s="1"/>
      <c r="S7169" s="1"/>
      <c r="T7169" s="1"/>
      <c r="U7169" s="1"/>
      <c r="V7169" s="1"/>
      <c r="W7169" s="1"/>
      <c r="X7169" s="1"/>
      <c r="Y7169" s="1"/>
      <c r="Z7169" s="1"/>
      <c r="AA7169" s="1"/>
      <c r="AB7169" s="1"/>
      <c r="AC7169" s="1"/>
      <c r="AD7169" s="1"/>
      <c r="AE7169" s="1"/>
      <c r="AF7169" s="1"/>
      <c r="AG7169" s="1"/>
      <c r="AH7169" s="1"/>
      <c r="AI7169" s="1"/>
      <c r="AJ7169" s="1"/>
      <c r="AK7169" s="1"/>
      <c r="AL7169" s="1"/>
      <c r="AM7169" s="1"/>
      <c r="AN7169" s="1"/>
      <c r="AO7169" s="1"/>
      <c r="AP7169" s="1"/>
      <c r="AQ7169" s="1"/>
      <c r="AR7169" s="1"/>
      <c r="AS7169" s="1"/>
      <c r="AT7169" s="1"/>
      <c r="AU7169" s="1"/>
      <c r="AV7169" s="1"/>
      <c r="AW7169" s="1"/>
      <c r="AX7169" s="1"/>
      <c r="AY7169" s="1"/>
      <c r="AZ7169" s="1"/>
      <c r="BA7169" s="1"/>
      <c r="BB7169" s="1"/>
      <c r="BC7169" s="1"/>
      <c r="BD7169" s="1"/>
      <c r="BE7169" s="1"/>
      <c r="BF7169" s="1"/>
      <c r="BG7169" s="1"/>
      <c r="BH7169" s="1"/>
      <c r="BI7169" s="1"/>
      <c r="BJ7169" s="1"/>
      <c r="BK7169" s="1"/>
      <c r="BL7169" s="1"/>
      <c r="BM7169" s="1"/>
      <c r="BN7169" s="1"/>
      <c r="BO7169" s="1"/>
      <c r="BP7169" s="1"/>
      <c r="BQ7169" s="1"/>
      <c r="BR7169" s="1"/>
      <c r="BS7169" s="1"/>
      <c r="BT7169" s="1"/>
      <c r="BU7169" s="1"/>
      <c r="BV7169" s="1"/>
      <c r="BW7169" s="1"/>
      <c r="BX7169" s="1"/>
      <c r="BY7169" s="1"/>
      <c r="BZ7169" s="1"/>
      <c r="CA7169" s="1"/>
      <c r="CB7169" s="1"/>
      <c r="CC7169" s="1"/>
      <c r="CD7169" s="1"/>
      <c r="CE7169" s="1"/>
      <c r="CF7169" s="1"/>
      <c r="CG7169" s="1"/>
      <c r="CH7169" s="1"/>
      <c r="CI7169" s="1"/>
      <c r="CJ7169" s="1"/>
      <c r="CK7169" s="1"/>
      <c r="CL7169" s="1"/>
      <c r="CM7169" s="1"/>
      <c r="CN7169" s="1"/>
      <c r="CO7169" s="1"/>
      <c r="CP7169" s="1"/>
      <c r="CQ7169" s="1"/>
      <c r="CR7169" s="1"/>
      <c r="CS7169" s="1"/>
      <c r="CT7169" s="1"/>
      <c r="CU7169" s="1"/>
      <c r="CV7169" s="1"/>
      <c r="CW7169" s="1"/>
      <c r="CX7169" s="1"/>
      <c r="CY7169" s="1"/>
      <c r="CZ7169" s="1"/>
      <c r="DA7169" s="1"/>
      <c r="DB7169" s="1"/>
      <c r="DC7169" s="1"/>
      <c r="DD7169" s="1"/>
      <c r="DE7169" s="1"/>
      <c r="DF7169" s="1"/>
      <c r="DG7169" s="1"/>
      <c r="DH7169" s="1"/>
      <c r="DI7169" s="1"/>
      <c r="DJ7169" s="1"/>
      <c r="DK7169" s="1"/>
      <c r="DL7169" s="1"/>
      <c r="DM7169" s="1"/>
      <c r="DN7169" s="1"/>
      <c r="DO7169" s="1"/>
      <c r="DP7169" s="1"/>
      <c r="DQ7169" s="1"/>
      <c r="DR7169" s="1"/>
      <c r="DS7169" s="1"/>
      <c r="DT7169" s="1"/>
      <c r="DU7169" s="1"/>
      <c r="DV7169" s="1"/>
      <c r="DW7169" s="1"/>
      <c r="DX7169" s="1"/>
      <c r="DY7169" s="1"/>
      <c r="DZ7169" s="1"/>
      <c r="EA7169" s="1"/>
      <c r="EB7169" s="1"/>
      <c r="EC7169" s="1"/>
      <c r="ED7169" s="1"/>
      <c r="EE7169" s="1"/>
      <c r="EF7169" s="1"/>
      <c r="EG7169" s="1"/>
      <c r="EH7169" s="1"/>
      <c r="EI7169" s="1"/>
      <c r="EJ7169" s="1"/>
      <c r="EK7169" s="1"/>
      <c r="EL7169" s="1"/>
      <c r="EM7169" s="1"/>
      <c r="EN7169" s="1"/>
      <c r="EO7169" s="1"/>
      <c r="EP7169" s="1"/>
      <c r="EQ7169" s="1"/>
      <c r="ER7169" s="1"/>
      <c r="ES7169" s="1"/>
      <c r="ET7169" s="1"/>
      <c r="EU7169" s="1"/>
      <c r="EV7169" s="1"/>
      <c r="EW7169" s="1"/>
      <c r="EX7169" s="1"/>
      <c r="EY7169" s="1"/>
      <c r="EZ7169" s="1"/>
      <c r="FA7169" s="1"/>
      <c r="FB7169" s="1"/>
      <c r="FC7169" s="1"/>
      <c r="FD7169" s="1"/>
      <c r="FE7169" s="1"/>
      <c r="FF7169" s="1"/>
      <c r="FG7169" s="1"/>
      <c r="FH7169" s="1"/>
      <c r="FI7169" s="1"/>
      <c r="FJ7169" s="1"/>
      <c r="FK7169" s="1"/>
      <c r="FL7169" s="1"/>
      <c r="FM7169" s="1"/>
      <c r="FN7169" s="1"/>
      <c r="FO7169" s="1"/>
      <c r="FP7169" s="1"/>
      <c r="FQ7169" s="1"/>
      <c r="FR7169" s="1"/>
      <c r="FS7169" s="1"/>
      <c r="FT7169" s="1"/>
      <c r="FU7169" s="1"/>
      <c r="FV7169" s="1"/>
      <c r="FW7169" s="1"/>
      <c r="FX7169" s="1"/>
      <c r="FY7169" s="1"/>
      <c r="FZ7169" s="1"/>
      <c r="GA7169" s="1"/>
      <c r="GB7169" s="1"/>
      <c r="GC7169" s="1"/>
      <c r="GD7169" s="1"/>
      <c r="GE7169" s="1"/>
      <c r="GF7169" s="1"/>
      <c r="GG7169" s="1"/>
      <c r="GH7169" s="1"/>
      <c r="GI7169" s="1"/>
      <c r="GJ7169" s="1"/>
      <c r="GK7169" s="1"/>
      <c r="GL7169" s="1"/>
      <c r="GM7169" s="1"/>
      <c r="GN7169" s="1"/>
      <c r="GO7169" s="1"/>
      <c r="GP7169" s="1"/>
      <c r="GQ7169" s="1"/>
      <c r="GR7169" s="1"/>
      <c r="GS7169" s="1"/>
      <c r="GT7169" s="1"/>
      <c r="GU7169" s="1"/>
      <c r="GV7169" s="1"/>
      <c r="GW7169" s="1"/>
      <c r="GX7169" s="1"/>
      <c r="GY7169" s="1"/>
      <c r="GZ7169" s="1"/>
      <c r="HA7169" s="1"/>
      <c r="HB7169" s="1"/>
      <c r="HC7169" s="1"/>
      <c r="HD7169" s="1"/>
      <c r="HE7169" s="1"/>
      <c r="HF7169" s="1"/>
      <c r="HG7169" s="1"/>
      <c r="HH7169" s="1"/>
      <c r="HI7169" s="1"/>
      <c r="HJ7169" s="1"/>
      <c r="HK7169" s="1"/>
      <c r="HL7169" s="1"/>
      <c r="HM7169" s="1"/>
      <c r="HN7169" s="1"/>
      <c r="HO7169" s="1"/>
      <c r="HP7169" s="1"/>
      <c r="HQ7169" s="1"/>
      <c r="HR7169" s="1"/>
      <c r="HS7169" s="1"/>
      <c r="HT7169" s="1"/>
      <c r="HU7169" s="1"/>
      <c r="HV7169" s="1"/>
      <c r="HW7169" s="1"/>
      <c r="HX7169" s="1"/>
      <c r="HY7169" s="1"/>
      <c r="HZ7169" s="1"/>
      <c r="IA7169" s="1"/>
      <c r="IB7169" s="1"/>
      <c r="IC7169" s="1"/>
      <c r="ID7169" s="1"/>
      <c r="IE7169" s="1"/>
      <c r="IF7169" s="1"/>
      <c r="IG7169" s="1"/>
      <c r="IH7169" s="1"/>
      <c r="II7169" s="1"/>
      <c r="IJ7169" s="1"/>
      <c r="IK7169" s="1"/>
      <c r="IL7169" s="1"/>
      <c r="IM7169" s="1"/>
      <c r="IN7169" s="1"/>
      <c r="IO7169" s="1"/>
      <c r="IP7169" s="1"/>
      <c r="IQ7169" s="1"/>
      <c r="IR7169" s="1"/>
    </row>
    <row r="7170" s="2" customFormat="1" spans="1:252">
      <c r="A7170" s="7">
        <v>7168</v>
      </c>
      <c r="B7170" s="73" t="s">
        <v>40</v>
      </c>
      <c r="C7170" s="73" t="s">
        <v>19</v>
      </c>
      <c r="D7170" s="73" t="s">
        <v>10</v>
      </c>
      <c r="E7170" s="73" t="s">
        <v>15</v>
      </c>
      <c r="F7170" s="73" t="s">
        <v>150</v>
      </c>
      <c r="G7170" s="73">
        <v>142</v>
      </c>
      <c r="H7170" s="1"/>
      <c r="I7170" s="1"/>
      <c r="J7170" s="1"/>
      <c r="K7170" s="1"/>
      <c r="L7170" s="1"/>
      <c r="M7170" s="1"/>
      <c r="N7170" s="1"/>
      <c r="O7170" s="1"/>
      <c r="P7170" s="1"/>
      <c r="Q7170" s="1"/>
      <c r="R7170" s="1"/>
      <c r="S7170" s="1"/>
      <c r="T7170" s="1"/>
      <c r="U7170" s="1"/>
      <c r="V7170" s="1"/>
      <c r="W7170" s="1"/>
      <c r="X7170" s="1"/>
      <c r="Y7170" s="1"/>
      <c r="Z7170" s="1"/>
      <c r="AA7170" s="1"/>
      <c r="AB7170" s="1"/>
      <c r="AC7170" s="1"/>
      <c r="AD7170" s="1"/>
      <c r="AE7170" s="1"/>
      <c r="AF7170" s="1"/>
      <c r="AG7170" s="1"/>
      <c r="AH7170" s="1"/>
      <c r="AI7170" s="1"/>
      <c r="AJ7170" s="1"/>
      <c r="AK7170" s="1"/>
      <c r="AL7170" s="1"/>
      <c r="AM7170" s="1"/>
      <c r="AN7170" s="1"/>
      <c r="AO7170" s="1"/>
      <c r="AP7170" s="1"/>
      <c r="AQ7170" s="1"/>
      <c r="AR7170" s="1"/>
      <c r="AS7170" s="1"/>
      <c r="AT7170" s="1"/>
      <c r="AU7170" s="1"/>
      <c r="AV7170" s="1"/>
      <c r="AW7170" s="1"/>
      <c r="AX7170" s="1"/>
      <c r="AY7170" s="1"/>
      <c r="AZ7170" s="1"/>
      <c r="BA7170" s="1"/>
      <c r="BB7170" s="1"/>
      <c r="BC7170" s="1"/>
      <c r="BD7170" s="1"/>
      <c r="BE7170" s="1"/>
      <c r="BF7170" s="1"/>
      <c r="BG7170" s="1"/>
      <c r="BH7170" s="1"/>
      <c r="BI7170" s="1"/>
      <c r="BJ7170" s="1"/>
      <c r="BK7170" s="1"/>
      <c r="BL7170" s="1"/>
      <c r="BM7170" s="1"/>
      <c r="BN7170" s="1"/>
      <c r="BO7170" s="1"/>
      <c r="BP7170" s="1"/>
      <c r="BQ7170" s="1"/>
      <c r="BR7170" s="1"/>
      <c r="BS7170" s="1"/>
      <c r="BT7170" s="1"/>
      <c r="BU7170" s="1"/>
      <c r="BV7170" s="1"/>
      <c r="BW7170" s="1"/>
      <c r="BX7170" s="1"/>
      <c r="BY7170" s="1"/>
      <c r="BZ7170" s="1"/>
      <c r="CA7170" s="1"/>
      <c r="CB7170" s="1"/>
      <c r="CC7170" s="1"/>
      <c r="CD7170" s="1"/>
      <c r="CE7170" s="1"/>
      <c r="CF7170" s="1"/>
      <c r="CG7170" s="1"/>
      <c r="CH7170" s="1"/>
      <c r="CI7170" s="1"/>
      <c r="CJ7170" s="1"/>
      <c r="CK7170" s="1"/>
      <c r="CL7170" s="1"/>
      <c r="CM7170" s="1"/>
      <c r="CN7170" s="1"/>
      <c r="CO7170" s="1"/>
      <c r="CP7170" s="1"/>
      <c r="CQ7170" s="1"/>
      <c r="CR7170" s="1"/>
      <c r="CS7170" s="1"/>
      <c r="CT7170" s="1"/>
      <c r="CU7170" s="1"/>
      <c r="CV7170" s="1"/>
      <c r="CW7170" s="1"/>
      <c r="CX7170" s="1"/>
      <c r="CY7170" s="1"/>
      <c r="CZ7170" s="1"/>
      <c r="DA7170" s="1"/>
      <c r="DB7170" s="1"/>
      <c r="DC7170" s="1"/>
      <c r="DD7170" s="1"/>
      <c r="DE7170" s="1"/>
      <c r="DF7170" s="1"/>
      <c r="DG7170" s="1"/>
      <c r="DH7170" s="1"/>
      <c r="DI7170" s="1"/>
      <c r="DJ7170" s="1"/>
      <c r="DK7170" s="1"/>
      <c r="DL7170" s="1"/>
      <c r="DM7170" s="1"/>
      <c r="DN7170" s="1"/>
      <c r="DO7170" s="1"/>
      <c r="DP7170" s="1"/>
      <c r="DQ7170" s="1"/>
      <c r="DR7170" s="1"/>
      <c r="DS7170" s="1"/>
      <c r="DT7170" s="1"/>
      <c r="DU7170" s="1"/>
      <c r="DV7170" s="1"/>
      <c r="DW7170" s="1"/>
      <c r="DX7170" s="1"/>
      <c r="DY7170" s="1"/>
      <c r="DZ7170" s="1"/>
      <c r="EA7170" s="1"/>
      <c r="EB7170" s="1"/>
      <c r="EC7170" s="1"/>
      <c r="ED7170" s="1"/>
      <c r="EE7170" s="1"/>
      <c r="EF7170" s="1"/>
      <c r="EG7170" s="1"/>
      <c r="EH7170" s="1"/>
      <c r="EI7170" s="1"/>
      <c r="EJ7170" s="1"/>
      <c r="EK7170" s="1"/>
      <c r="EL7170" s="1"/>
      <c r="EM7170" s="1"/>
      <c r="EN7170" s="1"/>
      <c r="EO7170" s="1"/>
      <c r="EP7170" s="1"/>
      <c r="EQ7170" s="1"/>
      <c r="ER7170" s="1"/>
      <c r="ES7170" s="1"/>
      <c r="ET7170" s="1"/>
      <c r="EU7170" s="1"/>
      <c r="EV7170" s="1"/>
      <c r="EW7170" s="1"/>
      <c r="EX7170" s="1"/>
      <c r="EY7170" s="1"/>
      <c r="EZ7170" s="1"/>
      <c r="FA7170" s="1"/>
      <c r="FB7170" s="1"/>
      <c r="FC7170" s="1"/>
      <c r="FD7170" s="1"/>
      <c r="FE7170" s="1"/>
      <c r="FF7170" s="1"/>
      <c r="FG7170" s="1"/>
      <c r="FH7170" s="1"/>
      <c r="FI7170" s="1"/>
      <c r="FJ7170" s="1"/>
      <c r="FK7170" s="1"/>
      <c r="FL7170" s="1"/>
      <c r="FM7170" s="1"/>
      <c r="FN7170" s="1"/>
      <c r="FO7170" s="1"/>
      <c r="FP7170" s="1"/>
      <c r="FQ7170" s="1"/>
      <c r="FR7170" s="1"/>
      <c r="FS7170" s="1"/>
      <c r="FT7170" s="1"/>
      <c r="FU7170" s="1"/>
      <c r="FV7170" s="1"/>
      <c r="FW7170" s="1"/>
      <c r="FX7170" s="1"/>
      <c r="FY7170" s="1"/>
      <c r="FZ7170" s="1"/>
      <c r="GA7170" s="1"/>
      <c r="GB7170" s="1"/>
      <c r="GC7170" s="1"/>
      <c r="GD7170" s="1"/>
      <c r="GE7170" s="1"/>
      <c r="GF7170" s="1"/>
      <c r="GG7170" s="1"/>
      <c r="GH7170" s="1"/>
      <c r="GI7170" s="1"/>
      <c r="GJ7170" s="1"/>
      <c r="GK7170" s="1"/>
      <c r="GL7170" s="1"/>
      <c r="GM7170" s="1"/>
      <c r="GN7170" s="1"/>
      <c r="GO7170" s="1"/>
      <c r="GP7170" s="1"/>
      <c r="GQ7170" s="1"/>
      <c r="GR7170" s="1"/>
      <c r="GS7170" s="1"/>
      <c r="GT7170" s="1"/>
      <c r="GU7170" s="1"/>
      <c r="GV7170" s="1"/>
      <c r="GW7170" s="1"/>
      <c r="GX7170" s="1"/>
      <c r="GY7170" s="1"/>
      <c r="GZ7170" s="1"/>
      <c r="HA7170" s="1"/>
      <c r="HB7170" s="1"/>
      <c r="HC7170" s="1"/>
      <c r="HD7170" s="1"/>
      <c r="HE7170" s="1"/>
      <c r="HF7170" s="1"/>
      <c r="HG7170" s="1"/>
      <c r="HH7170" s="1"/>
      <c r="HI7170" s="1"/>
      <c r="HJ7170" s="1"/>
      <c r="HK7170" s="1"/>
      <c r="HL7170" s="1"/>
      <c r="HM7170" s="1"/>
      <c r="HN7170" s="1"/>
      <c r="HO7170" s="1"/>
      <c r="HP7170" s="1"/>
      <c r="HQ7170" s="1"/>
      <c r="HR7170" s="1"/>
      <c r="HS7170" s="1"/>
      <c r="HT7170" s="1"/>
      <c r="HU7170" s="1"/>
      <c r="HV7170" s="1"/>
      <c r="HW7170" s="1"/>
      <c r="HX7170" s="1"/>
      <c r="HY7170" s="1"/>
      <c r="HZ7170" s="1"/>
      <c r="IA7170" s="1"/>
      <c r="IB7170" s="1"/>
      <c r="IC7170" s="1"/>
      <c r="ID7170" s="1"/>
      <c r="IE7170" s="1"/>
      <c r="IF7170" s="1"/>
      <c r="IG7170" s="1"/>
      <c r="IH7170" s="1"/>
      <c r="II7170" s="1"/>
      <c r="IJ7170" s="1"/>
      <c r="IK7170" s="1"/>
      <c r="IL7170" s="1"/>
      <c r="IM7170" s="1"/>
      <c r="IN7170" s="1"/>
      <c r="IO7170" s="1"/>
      <c r="IP7170" s="1"/>
      <c r="IQ7170" s="1"/>
      <c r="IR7170" s="1"/>
    </row>
    <row r="7171" s="2" customFormat="1" spans="1:252">
      <c r="A7171" s="7">
        <v>7169</v>
      </c>
      <c r="B7171" s="7" t="s">
        <v>70</v>
      </c>
      <c r="C7171" s="7" t="s">
        <v>9</v>
      </c>
      <c r="D7171" s="7" t="s">
        <v>14</v>
      </c>
      <c r="E7171" s="7" t="s">
        <v>15</v>
      </c>
      <c r="F7171" s="7" t="s">
        <v>150</v>
      </c>
      <c r="G7171" s="7">
        <v>142</v>
      </c>
      <c r="H7171" s="1"/>
      <c r="I7171" s="1"/>
      <c r="J7171" s="1"/>
      <c r="K7171" s="1"/>
      <c r="L7171" s="1"/>
      <c r="M7171" s="1"/>
      <c r="N7171" s="1"/>
      <c r="O7171" s="1"/>
      <c r="P7171" s="1"/>
      <c r="Q7171" s="1"/>
      <c r="R7171" s="1"/>
      <c r="S7171" s="1"/>
      <c r="T7171" s="1"/>
      <c r="U7171" s="1"/>
      <c r="V7171" s="1"/>
      <c r="W7171" s="1"/>
      <c r="X7171" s="1"/>
      <c r="Y7171" s="1"/>
      <c r="Z7171" s="1"/>
      <c r="AA7171" s="1"/>
      <c r="AB7171" s="1"/>
      <c r="AC7171" s="1"/>
      <c r="AD7171" s="1"/>
      <c r="AE7171" s="1"/>
      <c r="AF7171" s="1"/>
      <c r="AG7171" s="1"/>
      <c r="AH7171" s="1"/>
      <c r="AI7171" s="1"/>
      <c r="AJ7171" s="1"/>
      <c r="AK7171" s="1"/>
      <c r="AL7171" s="1"/>
      <c r="AM7171" s="1"/>
      <c r="AN7171" s="1"/>
      <c r="AO7171" s="1"/>
      <c r="AP7171" s="1"/>
      <c r="AQ7171" s="1"/>
      <c r="AR7171" s="1"/>
      <c r="AS7171" s="1"/>
      <c r="AT7171" s="1"/>
      <c r="AU7171" s="1"/>
      <c r="AV7171" s="1"/>
      <c r="AW7171" s="1"/>
      <c r="AX7171" s="1"/>
      <c r="AY7171" s="1"/>
      <c r="AZ7171" s="1"/>
      <c r="BA7171" s="1"/>
      <c r="BB7171" s="1"/>
      <c r="BC7171" s="1"/>
      <c r="BD7171" s="1"/>
      <c r="BE7171" s="1"/>
      <c r="BF7171" s="1"/>
      <c r="BG7171" s="1"/>
      <c r="BH7171" s="1"/>
      <c r="BI7171" s="1"/>
      <c r="BJ7171" s="1"/>
      <c r="BK7171" s="1"/>
      <c r="BL7171" s="1"/>
      <c r="BM7171" s="1"/>
      <c r="BN7171" s="1"/>
      <c r="BO7171" s="1"/>
      <c r="BP7171" s="1"/>
      <c r="BQ7171" s="1"/>
      <c r="BR7171" s="1"/>
      <c r="BS7171" s="1"/>
      <c r="BT7171" s="1"/>
      <c r="BU7171" s="1"/>
      <c r="BV7171" s="1"/>
      <c r="BW7171" s="1"/>
      <c r="BX7171" s="1"/>
      <c r="BY7171" s="1"/>
      <c r="BZ7171" s="1"/>
      <c r="CA7171" s="1"/>
      <c r="CB7171" s="1"/>
      <c r="CC7171" s="1"/>
      <c r="CD7171" s="1"/>
      <c r="CE7171" s="1"/>
      <c r="CF7171" s="1"/>
      <c r="CG7171" s="1"/>
      <c r="CH7171" s="1"/>
      <c r="CI7171" s="1"/>
      <c r="CJ7171" s="1"/>
      <c r="CK7171" s="1"/>
      <c r="CL7171" s="1"/>
      <c r="CM7171" s="1"/>
      <c r="CN7171" s="1"/>
      <c r="CO7171" s="1"/>
      <c r="CP7171" s="1"/>
      <c r="CQ7171" s="1"/>
      <c r="CR7171" s="1"/>
      <c r="CS7171" s="1"/>
      <c r="CT7171" s="1"/>
      <c r="CU7171" s="1"/>
      <c r="CV7171" s="1"/>
      <c r="CW7171" s="1"/>
      <c r="CX7171" s="1"/>
      <c r="CY7171" s="1"/>
      <c r="CZ7171" s="1"/>
      <c r="DA7171" s="1"/>
      <c r="DB7171" s="1"/>
      <c r="DC7171" s="1"/>
      <c r="DD7171" s="1"/>
      <c r="DE7171" s="1"/>
      <c r="DF7171" s="1"/>
      <c r="DG7171" s="1"/>
      <c r="DH7171" s="1"/>
      <c r="DI7171" s="1"/>
      <c r="DJ7171" s="1"/>
      <c r="DK7171" s="1"/>
      <c r="DL7171" s="1"/>
      <c r="DM7171" s="1"/>
      <c r="DN7171" s="1"/>
      <c r="DO7171" s="1"/>
      <c r="DP7171" s="1"/>
      <c r="DQ7171" s="1"/>
      <c r="DR7171" s="1"/>
      <c r="DS7171" s="1"/>
      <c r="DT7171" s="1"/>
      <c r="DU7171" s="1"/>
      <c r="DV7171" s="1"/>
      <c r="DW7171" s="1"/>
      <c r="DX7171" s="1"/>
      <c r="DY7171" s="1"/>
      <c r="DZ7171" s="1"/>
      <c r="EA7171" s="1"/>
      <c r="EB7171" s="1"/>
      <c r="EC7171" s="1"/>
      <c r="ED7171" s="1"/>
      <c r="EE7171" s="1"/>
      <c r="EF7171" s="1"/>
      <c r="EG7171" s="1"/>
      <c r="EH7171" s="1"/>
      <c r="EI7171" s="1"/>
      <c r="EJ7171" s="1"/>
      <c r="EK7171" s="1"/>
      <c r="EL7171" s="1"/>
      <c r="EM7171" s="1"/>
      <c r="EN7171" s="1"/>
      <c r="EO7171" s="1"/>
      <c r="EP7171" s="1"/>
      <c r="EQ7171" s="1"/>
      <c r="ER7171" s="1"/>
      <c r="ES7171" s="1"/>
      <c r="ET7171" s="1"/>
      <c r="EU7171" s="1"/>
      <c r="EV7171" s="1"/>
      <c r="EW7171" s="1"/>
      <c r="EX7171" s="1"/>
      <c r="EY7171" s="1"/>
      <c r="EZ7171" s="1"/>
      <c r="FA7171" s="1"/>
      <c r="FB7171" s="1"/>
      <c r="FC7171" s="1"/>
      <c r="FD7171" s="1"/>
      <c r="FE7171" s="1"/>
      <c r="FF7171" s="1"/>
      <c r="FG7171" s="1"/>
      <c r="FH7171" s="1"/>
      <c r="FI7171" s="1"/>
      <c r="FJ7171" s="1"/>
      <c r="FK7171" s="1"/>
      <c r="FL7171" s="1"/>
      <c r="FM7171" s="1"/>
      <c r="FN7171" s="1"/>
      <c r="FO7171" s="1"/>
      <c r="FP7171" s="1"/>
      <c r="FQ7171" s="1"/>
      <c r="FR7171" s="1"/>
      <c r="FS7171" s="1"/>
      <c r="FT7171" s="1"/>
      <c r="FU7171" s="1"/>
      <c r="FV7171" s="1"/>
      <c r="FW7171" s="1"/>
      <c r="FX7171" s="1"/>
      <c r="FY7171" s="1"/>
      <c r="FZ7171" s="1"/>
      <c r="GA7171" s="1"/>
      <c r="GB7171" s="1"/>
      <c r="GC7171" s="1"/>
      <c r="GD7171" s="1"/>
      <c r="GE7171" s="1"/>
      <c r="GF7171" s="1"/>
      <c r="GG7171" s="1"/>
      <c r="GH7171" s="1"/>
      <c r="GI7171" s="1"/>
      <c r="GJ7171" s="1"/>
      <c r="GK7171" s="1"/>
      <c r="GL7171" s="1"/>
      <c r="GM7171" s="1"/>
      <c r="GN7171" s="1"/>
      <c r="GO7171" s="1"/>
      <c r="GP7171" s="1"/>
      <c r="GQ7171" s="1"/>
      <c r="GR7171" s="1"/>
      <c r="GS7171" s="1"/>
      <c r="GT7171" s="1"/>
      <c r="GU7171" s="1"/>
      <c r="GV7171" s="1"/>
      <c r="GW7171" s="1"/>
      <c r="GX7171" s="1"/>
      <c r="GY7171" s="1"/>
      <c r="GZ7171" s="1"/>
      <c r="HA7171" s="1"/>
      <c r="HB7171" s="1"/>
      <c r="HC7171" s="1"/>
      <c r="HD7171" s="1"/>
      <c r="HE7171" s="1"/>
      <c r="HF7171" s="1"/>
      <c r="HG7171" s="1"/>
      <c r="HH7171" s="1"/>
      <c r="HI7171" s="1"/>
      <c r="HJ7171" s="1"/>
      <c r="HK7171" s="1"/>
      <c r="HL7171" s="1"/>
      <c r="HM7171" s="1"/>
      <c r="HN7171" s="1"/>
      <c r="HO7171" s="1"/>
      <c r="HP7171" s="1"/>
      <c r="HQ7171" s="1"/>
      <c r="HR7171" s="1"/>
      <c r="HS7171" s="1"/>
      <c r="HT7171" s="1"/>
      <c r="HU7171" s="1"/>
      <c r="HV7171" s="1"/>
      <c r="HW7171" s="1"/>
      <c r="HX7171" s="1"/>
      <c r="HY7171" s="1"/>
      <c r="HZ7171" s="1"/>
      <c r="IA7171" s="1"/>
      <c r="IB7171" s="1"/>
      <c r="IC7171" s="1"/>
      <c r="ID7171" s="1"/>
      <c r="IE7171" s="1"/>
      <c r="IF7171" s="1"/>
      <c r="IG7171" s="1"/>
      <c r="IH7171" s="1"/>
      <c r="II7171" s="1"/>
      <c r="IJ7171" s="1"/>
      <c r="IK7171" s="1"/>
      <c r="IL7171" s="1"/>
      <c r="IM7171" s="1"/>
      <c r="IN7171" s="1"/>
      <c r="IO7171" s="1"/>
      <c r="IP7171" s="1"/>
      <c r="IQ7171" s="1"/>
      <c r="IR7171" s="1"/>
    </row>
    <row r="7172" s="2" customFormat="1" spans="1:252">
      <c r="A7172" s="7">
        <v>7170</v>
      </c>
      <c r="B7172" s="7" t="s">
        <v>18</v>
      </c>
      <c r="C7172" s="7" t="s">
        <v>9</v>
      </c>
      <c r="D7172" s="7" t="s">
        <v>14</v>
      </c>
      <c r="E7172" s="7" t="s">
        <v>15</v>
      </c>
      <c r="F7172" s="7" t="s">
        <v>150</v>
      </c>
      <c r="G7172" s="7">
        <v>142</v>
      </c>
      <c r="H7172" s="1"/>
      <c r="I7172" s="1"/>
      <c r="J7172" s="1"/>
      <c r="K7172" s="1"/>
      <c r="L7172" s="1"/>
      <c r="M7172" s="1"/>
      <c r="N7172" s="1"/>
      <c r="O7172" s="1"/>
      <c r="P7172" s="1"/>
      <c r="Q7172" s="1"/>
      <c r="R7172" s="1"/>
      <c r="S7172" s="1"/>
      <c r="T7172" s="1"/>
      <c r="U7172" s="1"/>
      <c r="V7172" s="1"/>
      <c r="W7172" s="1"/>
      <c r="X7172" s="1"/>
      <c r="Y7172" s="1"/>
      <c r="Z7172" s="1"/>
      <c r="AA7172" s="1"/>
      <c r="AB7172" s="1"/>
      <c r="AC7172" s="1"/>
      <c r="AD7172" s="1"/>
      <c r="AE7172" s="1"/>
      <c r="AF7172" s="1"/>
      <c r="AG7172" s="1"/>
      <c r="AH7172" s="1"/>
      <c r="AI7172" s="1"/>
      <c r="AJ7172" s="1"/>
      <c r="AK7172" s="1"/>
      <c r="AL7172" s="1"/>
      <c r="AM7172" s="1"/>
      <c r="AN7172" s="1"/>
      <c r="AO7172" s="1"/>
      <c r="AP7172" s="1"/>
      <c r="AQ7172" s="1"/>
      <c r="AR7172" s="1"/>
      <c r="AS7172" s="1"/>
      <c r="AT7172" s="1"/>
      <c r="AU7172" s="1"/>
      <c r="AV7172" s="1"/>
      <c r="AW7172" s="1"/>
      <c r="AX7172" s="1"/>
      <c r="AY7172" s="1"/>
      <c r="AZ7172" s="1"/>
      <c r="BA7172" s="1"/>
      <c r="BB7172" s="1"/>
      <c r="BC7172" s="1"/>
      <c r="BD7172" s="1"/>
      <c r="BE7172" s="1"/>
      <c r="BF7172" s="1"/>
      <c r="BG7172" s="1"/>
      <c r="BH7172" s="1"/>
      <c r="BI7172" s="1"/>
      <c r="BJ7172" s="1"/>
      <c r="BK7172" s="1"/>
      <c r="BL7172" s="1"/>
      <c r="BM7172" s="1"/>
      <c r="BN7172" s="1"/>
      <c r="BO7172" s="1"/>
      <c r="BP7172" s="1"/>
      <c r="BQ7172" s="1"/>
      <c r="BR7172" s="1"/>
      <c r="BS7172" s="1"/>
      <c r="BT7172" s="1"/>
      <c r="BU7172" s="1"/>
      <c r="BV7172" s="1"/>
      <c r="BW7172" s="1"/>
      <c r="BX7172" s="1"/>
      <c r="BY7172" s="1"/>
      <c r="BZ7172" s="1"/>
      <c r="CA7172" s="1"/>
      <c r="CB7172" s="1"/>
      <c r="CC7172" s="1"/>
      <c r="CD7172" s="1"/>
      <c r="CE7172" s="1"/>
      <c r="CF7172" s="1"/>
      <c r="CG7172" s="1"/>
      <c r="CH7172" s="1"/>
      <c r="CI7172" s="1"/>
      <c r="CJ7172" s="1"/>
      <c r="CK7172" s="1"/>
      <c r="CL7172" s="1"/>
      <c r="CM7172" s="1"/>
      <c r="CN7172" s="1"/>
      <c r="CO7172" s="1"/>
      <c r="CP7172" s="1"/>
      <c r="CQ7172" s="1"/>
      <c r="CR7172" s="1"/>
      <c r="CS7172" s="1"/>
      <c r="CT7172" s="1"/>
      <c r="CU7172" s="1"/>
      <c r="CV7172" s="1"/>
      <c r="CW7172" s="1"/>
      <c r="CX7172" s="1"/>
      <c r="CY7172" s="1"/>
      <c r="CZ7172" s="1"/>
      <c r="DA7172" s="1"/>
      <c r="DB7172" s="1"/>
      <c r="DC7172" s="1"/>
      <c r="DD7172" s="1"/>
      <c r="DE7172" s="1"/>
      <c r="DF7172" s="1"/>
      <c r="DG7172" s="1"/>
      <c r="DH7172" s="1"/>
      <c r="DI7172" s="1"/>
      <c r="DJ7172" s="1"/>
      <c r="DK7172" s="1"/>
      <c r="DL7172" s="1"/>
      <c r="DM7172" s="1"/>
      <c r="DN7172" s="1"/>
      <c r="DO7172" s="1"/>
      <c r="DP7172" s="1"/>
      <c r="DQ7172" s="1"/>
      <c r="DR7172" s="1"/>
      <c r="DS7172" s="1"/>
      <c r="DT7172" s="1"/>
      <c r="DU7172" s="1"/>
      <c r="DV7172" s="1"/>
      <c r="DW7172" s="1"/>
      <c r="DX7172" s="1"/>
      <c r="DY7172" s="1"/>
      <c r="DZ7172" s="1"/>
      <c r="EA7172" s="1"/>
      <c r="EB7172" s="1"/>
      <c r="EC7172" s="1"/>
      <c r="ED7172" s="1"/>
      <c r="EE7172" s="1"/>
      <c r="EF7172" s="1"/>
      <c r="EG7172" s="1"/>
      <c r="EH7172" s="1"/>
      <c r="EI7172" s="1"/>
      <c r="EJ7172" s="1"/>
      <c r="EK7172" s="1"/>
      <c r="EL7172" s="1"/>
      <c r="EM7172" s="1"/>
      <c r="EN7172" s="1"/>
      <c r="EO7172" s="1"/>
      <c r="EP7172" s="1"/>
      <c r="EQ7172" s="1"/>
      <c r="ER7172" s="1"/>
      <c r="ES7172" s="1"/>
      <c r="ET7172" s="1"/>
      <c r="EU7172" s="1"/>
      <c r="EV7172" s="1"/>
      <c r="EW7172" s="1"/>
      <c r="EX7172" s="1"/>
      <c r="EY7172" s="1"/>
      <c r="EZ7172" s="1"/>
      <c r="FA7172" s="1"/>
      <c r="FB7172" s="1"/>
      <c r="FC7172" s="1"/>
      <c r="FD7172" s="1"/>
      <c r="FE7172" s="1"/>
      <c r="FF7172" s="1"/>
      <c r="FG7172" s="1"/>
      <c r="FH7172" s="1"/>
      <c r="FI7172" s="1"/>
      <c r="FJ7172" s="1"/>
      <c r="FK7172" s="1"/>
      <c r="FL7172" s="1"/>
      <c r="FM7172" s="1"/>
      <c r="FN7172" s="1"/>
      <c r="FO7172" s="1"/>
      <c r="FP7172" s="1"/>
      <c r="FQ7172" s="1"/>
      <c r="FR7172" s="1"/>
      <c r="FS7172" s="1"/>
      <c r="FT7172" s="1"/>
      <c r="FU7172" s="1"/>
      <c r="FV7172" s="1"/>
      <c r="FW7172" s="1"/>
      <c r="FX7172" s="1"/>
      <c r="FY7172" s="1"/>
      <c r="FZ7172" s="1"/>
      <c r="GA7172" s="1"/>
      <c r="GB7172" s="1"/>
      <c r="GC7172" s="1"/>
      <c r="GD7172" s="1"/>
      <c r="GE7172" s="1"/>
      <c r="GF7172" s="1"/>
      <c r="GG7172" s="1"/>
      <c r="GH7172" s="1"/>
      <c r="GI7172" s="1"/>
      <c r="GJ7172" s="1"/>
      <c r="GK7172" s="1"/>
      <c r="GL7172" s="1"/>
      <c r="GM7172" s="1"/>
      <c r="GN7172" s="1"/>
      <c r="GO7172" s="1"/>
      <c r="GP7172" s="1"/>
      <c r="GQ7172" s="1"/>
      <c r="GR7172" s="1"/>
      <c r="GS7172" s="1"/>
      <c r="GT7172" s="1"/>
      <c r="GU7172" s="1"/>
      <c r="GV7172" s="1"/>
      <c r="GW7172" s="1"/>
      <c r="GX7172" s="1"/>
      <c r="GY7172" s="1"/>
      <c r="GZ7172" s="1"/>
      <c r="HA7172" s="1"/>
      <c r="HB7172" s="1"/>
      <c r="HC7172" s="1"/>
      <c r="HD7172" s="1"/>
      <c r="HE7172" s="1"/>
      <c r="HF7172" s="1"/>
      <c r="HG7172" s="1"/>
      <c r="HH7172" s="1"/>
      <c r="HI7172" s="1"/>
      <c r="HJ7172" s="1"/>
      <c r="HK7172" s="1"/>
      <c r="HL7172" s="1"/>
      <c r="HM7172" s="1"/>
      <c r="HN7172" s="1"/>
      <c r="HO7172" s="1"/>
      <c r="HP7172" s="1"/>
      <c r="HQ7172" s="1"/>
      <c r="HR7172" s="1"/>
      <c r="HS7172" s="1"/>
      <c r="HT7172" s="1"/>
      <c r="HU7172" s="1"/>
      <c r="HV7172" s="1"/>
      <c r="HW7172" s="1"/>
      <c r="HX7172" s="1"/>
      <c r="HY7172" s="1"/>
      <c r="HZ7172" s="1"/>
      <c r="IA7172" s="1"/>
      <c r="IB7172" s="1"/>
      <c r="IC7172" s="1"/>
      <c r="ID7172" s="1"/>
      <c r="IE7172" s="1"/>
      <c r="IF7172" s="1"/>
      <c r="IG7172" s="1"/>
      <c r="IH7172" s="1"/>
      <c r="II7172" s="1"/>
      <c r="IJ7172" s="1"/>
      <c r="IK7172" s="1"/>
      <c r="IL7172" s="1"/>
      <c r="IM7172" s="1"/>
      <c r="IN7172" s="1"/>
      <c r="IO7172" s="1"/>
      <c r="IP7172" s="1"/>
      <c r="IQ7172" s="1"/>
      <c r="IR7172" s="1"/>
    </row>
    <row r="7173" s="2" customFormat="1" spans="1:252">
      <c r="A7173" s="7">
        <v>7171</v>
      </c>
      <c r="B7173" s="7" t="s">
        <v>155</v>
      </c>
      <c r="C7173" s="7" t="s">
        <v>9</v>
      </c>
      <c r="D7173" s="7" t="s">
        <v>14</v>
      </c>
      <c r="E7173" s="7" t="s">
        <v>15</v>
      </c>
      <c r="F7173" s="7" t="s">
        <v>150</v>
      </c>
      <c r="G7173" s="7">
        <v>142</v>
      </c>
      <c r="H7173" s="1"/>
      <c r="I7173" s="1"/>
      <c r="J7173" s="1"/>
      <c r="K7173" s="1"/>
      <c r="L7173" s="1"/>
      <c r="M7173" s="1"/>
      <c r="N7173" s="1"/>
      <c r="O7173" s="1"/>
      <c r="P7173" s="1"/>
      <c r="Q7173" s="1"/>
      <c r="R7173" s="1"/>
      <c r="S7173" s="1"/>
      <c r="T7173" s="1"/>
      <c r="U7173" s="1"/>
      <c r="V7173" s="1"/>
      <c r="W7173" s="1"/>
      <c r="X7173" s="1"/>
      <c r="Y7173" s="1"/>
      <c r="Z7173" s="1"/>
      <c r="AA7173" s="1"/>
      <c r="AB7173" s="1"/>
      <c r="AC7173" s="1"/>
      <c r="AD7173" s="1"/>
      <c r="AE7173" s="1"/>
      <c r="AF7173" s="1"/>
      <c r="AG7173" s="1"/>
      <c r="AH7173" s="1"/>
      <c r="AI7173" s="1"/>
      <c r="AJ7173" s="1"/>
      <c r="AK7173" s="1"/>
      <c r="AL7173" s="1"/>
      <c r="AM7173" s="1"/>
      <c r="AN7173" s="1"/>
      <c r="AO7173" s="1"/>
      <c r="AP7173" s="1"/>
      <c r="AQ7173" s="1"/>
      <c r="AR7173" s="1"/>
      <c r="AS7173" s="1"/>
      <c r="AT7173" s="1"/>
      <c r="AU7173" s="1"/>
      <c r="AV7173" s="1"/>
      <c r="AW7173" s="1"/>
      <c r="AX7173" s="1"/>
      <c r="AY7173" s="1"/>
      <c r="AZ7173" s="1"/>
      <c r="BA7173" s="1"/>
      <c r="BB7173" s="1"/>
      <c r="BC7173" s="1"/>
      <c r="BD7173" s="1"/>
      <c r="BE7173" s="1"/>
      <c r="BF7173" s="1"/>
      <c r="BG7173" s="1"/>
      <c r="BH7173" s="1"/>
      <c r="BI7173" s="1"/>
      <c r="BJ7173" s="1"/>
      <c r="BK7173" s="1"/>
      <c r="BL7173" s="1"/>
      <c r="BM7173" s="1"/>
      <c r="BN7173" s="1"/>
      <c r="BO7173" s="1"/>
      <c r="BP7173" s="1"/>
      <c r="BQ7173" s="1"/>
      <c r="BR7173" s="1"/>
      <c r="BS7173" s="1"/>
      <c r="BT7173" s="1"/>
      <c r="BU7173" s="1"/>
      <c r="BV7173" s="1"/>
      <c r="BW7173" s="1"/>
      <c r="BX7173" s="1"/>
      <c r="BY7173" s="1"/>
      <c r="BZ7173" s="1"/>
      <c r="CA7173" s="1"/>
      <c r="CB7173" s="1"/>
      <c r="CC7173" s="1"/>
      <c r="CD7173" s="1"/>
      <c r="CE7173" s="1"/>
      <c r="CF7173" s="1"/>
      <c r="CG7173" s="1"/>
      <c r="CH7173" s="1"/>
      <c r="CI7173" s="1"/>
      <c r="CJ7173" s="1"/>
      <c r="CK7173" s="1"/>
      <c r="CL7173" s="1"/>
      <c r="CM7173" s="1"/>
      <c r="CN7173" s="1"/>
      <c r="CO7173" s="1"/>
      <c r="CP7173" s="1"/>
      <c r="CQ7173" s="1"/>
      <c r="CR7173" s="1"/>
      <c r="CS7173" s="1"/>
      <c r="CT7173" s="1"/>
      <c r="CU7173" s="1"/>
      <c r="CV7173" s="1"/>
      <c r="CW7173" s="1"/>
      <c r="CX7173" s="1"/>
      <c r="CY7173" s="1"/>
      <c r="CZ7173" s="1"/>
      <c r="DA7173" s="1"/>
      <c r="DB7173" s="1"/>
      <c r="DC7173" s="1"/>
      <c r="DD7173" s="1"/>
      <c r="DE7173" s="1"/>
      <c r="DF7173" s="1"/>
      <c r="DG7173" s="1"/>
      <c r="DH7173" s="1"/>
      <c r="DI7173" s="1"/>
      <c r="DJ7173" s="1"/>
      <c r="DK7173" s="1"/>
      <c r="DL7173" s="1"/>
      <c r="DM7173" s="1"/>
      <c r="DN7173" s="1"/>
      <c r="DO7173" s="1"/>
      <c r="DP7173" s="1"/>
      <c r="DQ7173" s="1"/>
      <c r="DR7173" s="1"/>
      <c r="DS7173" s="1"/>
      <c r="DT7173" s="1"/>
      <c r="DU7173" s="1"/>
      <c r="DV7173" s="1"/>
      <c r="DW7173" s="1"/>
      <c r="DX7173" s="1"/>
      <c r="DY7173" s="1"/>
      <c r="DZ7173" s="1"/>
      <c r="EA7173" s="1"/>
      <c r="EB7173" s="1"/>
      <c r="EC7173" s="1"/>
      <c r="ED7173" s="1"/>
      <c r="EE7173" s="1"/>
      <c r="EF7173" s="1"/>
      <c r="EG7173" s="1"/>
      <c r="EH7173" s="1"/>
      <c r="EI7173" s="1"/>
      <c r="EJ7173" s="1"/>
      <c r="EK7173" s="1"/>
      <c r="EL7173" s="1"/>
      <c r="EM7173" s="1"/>
      <c r="EN7173" s="1"/>
      <c r="EO7173" s="1"/>
      <c r="EP7173" s="1"/>
      <c r="EQ7173" s="1"/>
      <c r="ER7173" s="1"/>
      <c r="ES7173" s="1"/>
      <c r="ET7173" s="1"/>
      <c r="EU7173" s="1"/>
      <c r="EV7173" s="1"/>
      <c r="EW7173" s="1"/>
      <c r="EX7173" s="1"/>
      <c r="EY7173" s="1"/>
      <c r="EZ7173" s="1"/>
      <c r="FA7173" s="1"/>
      <c r="FB7173" s="1"/>
      <c r="FC7173" s="1"/>
      <c r="FD7173" s="1"/>
      <c r="FE7173" s="1"/>
      <c r="FF7173" s="1"/>
      <c r="FG7173" s="1"/>
      <c r="FH7173" s="1"/>
      <c r="FI7173" s="1"/>
      <c r="FJ7173" s="1"/>
      <c r="FK7173" s="1"/>
      <c r="FL7173" s="1"/>
      <c r="FM7173" s="1"/>
      <c r="FN7173" s="1"/>
      <c r="FO7173" s="1"/>
      <c r="FP7173" s="1"/>
      <c r="FQ7173" s="1"/>
      <c r="FR7173" s="1"/>
      <c r="FS7173" s="1"/>
      <c r="FT7173" s="1"/>
      <c r="FU7173" s="1"/>
      <c r="FV7173" s="1"/>
      <c r="FW7173" s="1"/>
      <c r="FX7173" s="1"/>
      <c r="FY7173" s="1"/>
      <c r="FZ7173" s="1"/>
      <c r="GA7173" s="1"/>
      <c r="GB7173" s="1"/>
      <c r="GC7173" s="1"/>
      <c r="GD7173" s="1"/>
      <c r="GE7173" s="1"/>
      <c r="GF7173" s="1"/>
      <c r="GG7173" s="1"/>
      <c r="GH7173" s="1"/>
      <c r="GI7173" s="1"/>
      <c r="GJ7173" s="1"/>
      <c r="GK7173" s="1"/>
      <c r="GL7173" s="1"/>
      <c r="GM7173" s="1"/>
      <c r="GN7173" s="1"/>
      <c r="GO7173" s="1"/>
      <c r="GP7173" s="1"/>
      <c r="GQ7173" s="1"/>
      <c r="GR7173" s="1"/>
      <c r="GS7173" s="1"/>
      <c r="GT7173" s="1"/>
      <c r="GU7173" s="1"/>
      <c r="GV7173" s="1"/>
      <c r="GW7173" s="1"/>
      <c r="GX7173" s="1"/>
      <c r="GY7173" s="1"/>
      <c r="GZ7173" s="1"/>
      <c r="HA7173" s="1"/>
      <c r="HB7173" s="1"/>
      <c r="HC7173" s="1"/>
      <c r="HD7173" s="1"/>
      <c r="HE7173" s="1"/>
      <c r="HF7173" s="1"/>
      <c r="HG7173" s="1"/>
      <c r="HH7173" s="1"/>
      <c r="HI7173" s="1"/>
      <c r="HJ7173" s="1"/>
      <c r="HK7173" s="1"/>
      <c r="HL7173" s="1"/>
      <c r="HM7173" s="1"/>
      <c r="HN7173" s="1"/>
      <c r="HO7173" s="1"/>
      <c r="HP7173" s="1"/>
      <c r="HQ7173" s="1"/>
      <c r="HR7173" s="1"/>
      <c r="HS7173" s="1"/>
      <c r="HT7173" s="1"/>
      <c r="HU7173" s="1"/>
      <c r="HV7173" s="1"/>
      <c r="HW7173" s="1"/>
      <c r="HX7173" s="1"/>
      <c r="HY7173" s="1"/>
      <c r="HZ7173" s="1"/>
      <c r="IA7173" s="1"/>
      <c r="IB7173" s="1"/>
      <c r="IC7173" s="1"/>
      <c r="ID7173" s="1"/>
      <c r="IE7173" s="1"/>
      <c r="IF7173" s="1"/>
      <c r="IG7173" s="1"/>
      <c r="IH7173" s="1"/>
      <c r="II7173" s="1"/>
      <c r="IJ7173" s="1"/>
      <c r="IK7173" s="1"/>
      <c r="IL7173" s="1"/>
      <c r="IM7173" s="1"/>
      <c r="IN7173" s="1"/>
      <c r="IO7173" s="1"/>
      <c r="IP7173" s="1"/>
      <c r="IQ7173" s="1"/>
      <c r="IR7173" s="1"/>
    </row>
    <row r="7174" s="2" customFormat="1" spans="1:252">
      <c r="A7174" s="7">
        <v>7172</v>
      </c>
      <c r="B7174" s="7" t="s">
        <v>26</v>
      </c>
      <c r="C7174" s="7" t="s">
        <v>19</v>
      </c>
      <c r="D7174" s="7" t="s">
        <v>14</v>
      </c>
      <c r="E7174" s="7" t="s">
        <v>15</v>
      </c>
      <c r="F7174" s="7" t="s">
        <v>150</v>
      </c>
      <c r="G7174" s="7">
        <v>142</v>
      </c>
      <c r="H7174" s="1"/>
      <c r="I7174" s="1"/>
      <c r="J7174" s="1"/>
      <c r="K7174" s="1"/>
      <c r="L7174" s="1"/>
      <c r="M7174" s="1"/>
      <c r="N7174" s="1"/>
      <c r="O7174" s="1"/>
      <c r="P7174" s="1"/>
      <c r="Q7174" s="1"/>
      <c r="R7174" s="1"/>
      <c r="S7174" s="1"/>
      <c r="T7174" s="1"/>
      <c r="U7174" s="1"/>
      <c r="V7174" s="1"/>
      <c r="W7174" s="1"/>
      <c r="X7174" s="1"/>
      <c r="Y7174" s="1"/>
      <c r="Z7174" s="1"/>
      <c r="AA7174" s="1"/>
      <c r="AB7174" s="1"/>
      <c r="AC7174" s="1"/>
      <c r="AD7174" s="1"/>
      <c r="AE7174" s="1"/>
      <c r="AF7174" s="1"/>
      <c r="AG7174" s="1"/>
      <c r="AH7174" s="1"/>
      <c r="AI7174" s="1"/>
      <c r="AJ7174" s="1"/>
      <c r="AK7174" s="1"/>
      <c r="AL7174" s="1"/>
      <c r="AM7174" s="1"/>
      <c r="AN7174" s="1"/>
      <c r="AO7174" s="1"/>
      <c r="AP7174" s="1"/>
      <c r="AQ7174" s="1"/>
      <c r="AR7174" s="1"/>
      <c r="AS7174" s="1"/>
      <c r="AT7174" s="1"/>
      <c r="AU7174" s="1"/>
      <c r="AV7174" s="1"/>
      <c r="AW7174" s="1"/>
      <c r="AX7174" s="1"/>
      <c r="AY7174" s="1"/>
      <c r="AZ7174" s="1"/>
      <c r="BA7174" s="1"/>
      <c r="BB7174" s="1"/>
      <c r="BC7174" s="1"/>
      <c r="BD7174" s="1"/>
      <c r="BE7174" s="1"/>
      <c r="BF7174" s="1"/>
      <c r="BG7174" s="1"/>
      <c r="BH7174" s="1"/>
      <c r="BI7174" s="1"/>
      <c r="BJ7174" s="1"/>
      <c r="BK7174" s="1"/>
      <c r="BL7174" s="1"/>
      <c r="BM7174" s="1"/>
      <c r="BN7174" s="1"/>
      <c r="BO7174" s="1"/>
      <c r="BP7174" s="1"/>
      <c r="BQ7174" s="1"/>
      <c r="BR7174" s="1"/>
      <c r="BS7174" s="1"/>
      <c r="BT7174" s="1"/>
      <c r="BU7174" s="1"/>
      <c r="BV7174" s="1"/>
      <c r="BW7174" s="1"/>
      <c r="BX7174" s="1"/>
      <c r="BY7174" s="1"/>
      <c r="BZ7174" s="1"/>
      <c r="CA7174" s="1"/>
      <c r="CB7174" s="1"/>
      <c r="CC7174" s="1"/>
      <c r="CD7174" s="1"/>
      <c r="CE7174" s="1"/>
      <c r="CF7174" s="1"/>
      <c r="CG7174" s="1"/>
      <c r="CH7174" s="1"/>
      <c r="CI7174" s="1"/>
      <c r="CJ7174" s="1"/>
      <c r="CK7174" s="1"/>
      <c r="CL7174" s="1"/>
      <c r="CM7174" s="1"/>
      <c r="CN7174" s="1"/>
      <c r="CO7174" s="1"/>
      <c r="CP7174" s="1"/>
      <c r="CQ7174" s="1"/>
      <c r="CR7174" s="1"/>
      <c r="CS7174" s="1"/>
      <c r="CT7174" s="1"/>
      <c r="CU7174" s="1"/>
      <c r="CV7174" s="1"/>
      <c r="CW7174" s="1"/>
      <c r="CX7174" s="1"/>
      <c r="CY7174" s="1"/>
      <c r="CZ7174" s="1"/>
      <c r="DA7174" s="1"/>
      <c r="DB7174" s="1"/>
      <c r="DC7174" s="1"/>
      <c r="DD7174" s="1"/>
      <c r="DE7174" s="1"/>
      <c r="DF7174" s="1"/>
      <c r="DG7174" s="1"/>
      <c r="DH7174" s="1"/>
      <c r="DI7174" s="1"/>
      <c r="DJ7174" s="1"/>
      <c r="DK7174" s="1"/>
      <c r="DL7174" s="1"/>
      <c r="DM7174" s="1"/>
      <c r="DN7174" s="1"/>
      <c r="DO7174" s="1"/>
      <c r="DP7174" s="1"/>
      <c r="DQ7174" s="1"/>
      <c r="DR7174" s="1"/>
      <c r="DS7174" s="1"/>
      <c r="DT7174" s="1"/>
      <c r="DU7174" s="1"/>
      <c r="DV7174" s="1"/>
      <c r="DW7174" s="1"/>
      <c r="DX7174" s="1"/>
      <c r="DY7174" s="1"/>
      <c r="DZ7174" s="1"/>
      <c r="EA7174" s="1"/>
      <c r="EB7174" s="1"/>
      <c r="EC7174" s="1"/>
      <c r="ED7174" s="1"/>
      <c r="EE7174" s="1"/>
      <c r="EF7174" s="1"/>
      <c r="EG7174" s="1"/>
      <c r="EH7174" s="1"/>
      <c r="EI7174" s="1"/>
      <c r="EJ7174" s="1"/>
      <c r="EK7174" s="1"/>
      <c r="EL7174" s="1"/>
      <c r="EM7174" s="1"/>
      <c r="EN7174" s="1"/>
      <c r="EO7174" s="1"/>
      <c r="EP7174" s="1"/>
      <c r="EQ7174" s="1"/>
      <c r="ER7174" s="1"/>
      <c r="ES7174" s="1"/>
      <c r="ET7174" s="1"/>
      <c r="EU7174" s="1"/>
      <c r="EV7174" s="1"/>
      <c r="EW7174" s="1"/>
      <c r="EX7174" s="1"/>
      <c r="EY7174" s="1"/>
      <c r="EZ7174" s="1"/>
      <c r="FA7174" s="1"/>
      <c r="FB7174" s="1"/>
      <c r="FC7174" s="1"/>
      <c r="FD7174" s="1"/>
      <c r="FE7174" s="1"/>
      <c r="FF7174" s="1"/>
      <c r="FG7174" s="1"/>
      <c r="FH7174" s="1"/>
      <c r="FI7174" s="1"/>
      <c r="FJ7174" s="1"/>
      <c r="FK7174" s="1"/>
      <c r="FL7174" s="1"/>
      <c r="FM7174" s="1"/>
      <c r="FN7174" s="1"/>
      <c r="FO7174" s="1"/>
      <c r="FP7174" s="1"/>
      <c r="FQ7174" s="1"/>
      <c r="FR7174" s="1"/>
      <c r="FS7174" s="1"/>
      <c r="FT7174" s="1"/>
      <c r="FU7174" s="1"/>
      <c r="FV7174" s="1"/>
      <c r="FW7174" s="1"/>
      <c r="FX7174" s="1"/>
      <c r="FY7174" s="1"/>
      <c r="FZ7174" s="1"/>
      <c r="GA7174" s="1"/>
      <c r="GB7174" s="1"/>
      <c r="GC7174" s="1"/>
      <c r="GD7174" s="1"/>
      <c r="GE7174" s="1"/>
      <c r="GF7174" s="1"/>
      <c r="GG7174" s="1"/>
      <c r="GH7174" s="1"/>
      <c r="GI7174" s="1"/>
      <c r="GJ7174" s="1"/>
      <c r="GK7174" s="1"/>
      <c r="GL7174" s="1"/>
      <c r="GM7174" s="1"/>
      <c r="GN7174" s="1"/>
      <c r="GO7174" s="1"/>
      <c r="GP7174" s="1"/>
      <c r="GQ7174" s="1"/>
      <c r="GR7174" s="1"/>
      <c r="GS7174" s="1"/>
      <c r="GT7174" s="1"/>
      <c r="GU7174" s="1"/>
      <c r="GV7174" s="1"/>
      <c r="GW7174" s="1"/>
      <c r="GX7174" s="1"/>
      <c r="GY7174" s="1"/>
      <c r="GZ7174" s="1"/>
      <c r="HA7174" s="1"/>
      <c r="HB7174" s="1"/>
      <c r="HC7174" s="1"/>
      <c r="HD7174" s="1"/>
      <c r="HE7174" s="1"/>
      <c r="HF7174" s="1"/>
      <c r="HG7174" s="1"/>
      <c r="HH7174" s="1"/>
      <c r="HI7174" s="1"/>
      <c r="HJ7174" s="1"/>
      <c r="HK7174" s="1"/>
      <c r="HL7174" s="1"/>
      <c r="HM7174" s="1"/>
      <c r="HN7174" s="1"/>
      <c r="HO7174" s="1"/>
      <c r="HP7174" s="1"/>
      <c r="HQ7174" s="1"/>
      <c r="HR7174" s="1"/>
      <c r="HS7174" s="1"/>
      <c r="HT7174" s="1"/>
      <c r="HU7174" s="1"/>
      <c r="HV7174" s="1"/>
      <c r="HW7174" s="1"/>
      <c r="HX7174" s="1"/>
      <c r="HY7174" s="1"/>
      <c r="HZ7174" s="1"/>
      <c r="IA7174" s="1"/>
      <c r="IB7174" s="1"/>
      <c r="IC7174" s="1"/>
      <c r="ID7174" s="1"/>
      <c r="IE7174" s="1"/>
      <c r="IF7174" s="1"/>
      <c r="IG7174" s="1"/>
      <c r="IH7174" s="1"/>
      <c r="II7174" s="1"/>
      <c r="IJ7174" s="1"/>
      <c r="IK7174" s="1"/>
      <c r="IL7174" s="1"/>
      <c r="IM7174" s="1"/>
      <c r="IN7174" s="1"/>
      <c r="IO7174" s="1"/>
      <c r="IP7174" s="1"/>
      <c r="IQ7174" s="1"/>
      <c r="IR7174" s="1"/>
    </row>
    <row r="7175" s="2" customFormat="1" spans="1:252">
      <c r="A7175" s="7">
        <v>7173</v>
      </c>
      <c r="B7175" s="7" t="s">
        <v>71</v>
      </c>
      <c r="C7175" s="7" t="s">
        <v>19</v>
      </c>
      <c r="D7175" s="7" t="s">
        <v>17</v>
      </c>
      <c r="E7175" s="7" t="s">
        <v>15</v>
      </c>
      <c r="F7175" s="7" t="s">
        <v>150</v>
      </c>
      <c r="G7175" s="7">
        <v>142</v>
      </c>
      <c r="H7175" s="1"/>
      <c r="I7175" s="1"/>
      <c r="J7175" s="1"/>
      <c r="K7175" s="1"/>
      <c r="L7175" s="1"/>
      <c r="M7175" s="1"/>
      <c r="N7175" s="1"/>
      <c r="O7175" s="1"/>
      <c r="P7175" s="1"/>
      <c r="Q7175" s="1"/>
      <c r="R7175" s="1"/>
      <c r="S7175" s="1"/>
      <c r="T7175" s="1"/>
      <c r="U7175" s="1"/>
      <c r="V7175" s="1"/>
      <c r="W7175" s="1"/>
      <c r="X7175" s="1"/>
      <c r="Y7175" s="1"/>
      <c r="Z7175" s="1"/>
      <c r="AA7175" s="1"/>
      <c r="AB7175" s="1"/>
      <c r="AC7175" s="1"/>
      <c r="AD7175" s="1"/>
      <c r="AE7175" s="1"/>
      <c r="AF7175" s="1"/>
      <c r="AG7175" s="1"/>
      <c r="AH7175" s="1"/>
      <c r="AI7175" s="1"/>
      <c r="AJ7175" s="1"/>
      <c r="AK7175" s="1"/>
      <c r="AL7175" s="1"/>
      <c r="AM7175" s="1"/>
      <c r="AN7175" s="1"/>
      <c r="AO7175" s="1"/>
      <c r="AP7175" s="1"/>
      <c r="AQ7175" s="1"/>
      <c r="AR7175" s="1"/>
      <c r="AS7175" s="1"/>
      <c r="AT7175" s="1"/>
      <c r="AU7175" s="1"/>
      <c r="AV7175" s="1"/>
      <c r="AW7175" s="1"/>
      <c r="AX7175" s="1"/>
      <c r="AY7175" s="1"/>
      <c r="AZ7175" s="1"/>
      <c r="BA7175" s="1"/>
      <c r="BB7175" s="1"/>
      <c r="BC7175" s="1"/>
      <c r="BD7175" s="1"/>
      <c r="BE7175" s="1"/>
      <c r="BF7175" s="1"/>
      <c r="BG7175" s="1"/>
      <c r="BH7175" s="1"/>
      <c r="BI7175" s="1"/>
      <c r="BJ7175" s="1"/>
      <c r="BK7175" s="1"/>
      <c r="BL7175" s="1"/>
      <c r="BM7175" s="1"/>
      <c r="BN7175" s="1"/>
      <c r="BO7175" s="1"/>
      <c r="BP7175" s="1"/>
      <c r="BQ7175" s="1"/>
      <c r="BR7175" s="1"/>
      <c r="BS7175" s="1"/>
      <c r="BT7175" s="1"/>
      <c r="BU7175" s="1"/>
      <c r="BV7175" s="1"/>
      <c r="BW7175" s="1"/>
      <c r="BX7175" s="1"/>
      <c r="BY7175" s="1"/>
      <c r="BZ7175" s="1"/>
      <c r="CA7175" s="1"/>
      <c r="CB7175" s="1"/>
      <c r="CC7175" s="1"/>
      <c r="CD7175" s="1"/>
      <c r="CE7175" s="1"/>
      <c r="CF7175" s="1"/>
      <c r="CG7175" s="1"/>
      <c r="CH7175" s="1"/>
      <c r="CI7175" s="1"/>
      <c r="CJ7175" s="1"/>
      <c r="CK7175" s="1"/>
      <c r="CL7175" s="1"/>
      <c r="CM7175" s="1"/>
      <c r="CN7175" s="1"/>
      <c r="CO7175" s="1"/>
      <c r="CP7175" s="1"/>
      <c r="CQ7175" s="1"/>
      <c r="CR7175" s="1"/>
      <c r="CS7175" s="1"/>
      <c r="CT7175" s="1"/>
      <c r="CU7175" s="1"/>
      <c r="CV7175" s="1"/>
      <c r="CW7175" s="1"/>
      <c r="CX7175" s="1"/>
      <c r="CY7175" s="1"/>
      <c r="CZ7175" s="1"/>
      <c r="DA7175" s="1"/>
      <c r="DB7175" s="1"/>
      <c r="DC7175" s="1"/>
      <c r="DD7175" s="1"/>
      <c r="DE7175" s="1"/>
      <c r="DF7175" s="1"/>
      <c r="DG7175" s="1"/>
      <c r="DH7175" s="1"/>
      <c r="DI7175" s="1"/>
      <c r="DJ7175" s="1"/>
      <c r="DK7175" s="1"/>
      <c r="DL7175" s="1"/>
      <c r="DM7175" s="1"/>
      <c r="DN7175" s="1"/>
      <c r="DO7175" s="1"/>
      <c r="DP7175" s="1"/>
      <c r="DQ7175" s="1"/>
      <c r="DR7175" s="1"/>
      <c r="DS7175" s="1"/>
      <c r="DT7175" s="1"/>
      <c r="DU7175" s="1"/>
      <c r="DV7175" s="1"/>
      <c r="DW7175" s="1"/>
      <c r="DX7175" s="1"/>
      <c r="DY7175" s="1"/>
      <c r="DZ7175" s="1"/>
      <c r="EA7175" s="1"/>
      <c r="EB7175" s="1"/>
      <c r="EC7175" s="1"/>
      <c r="ED7175" s="1"/>
      <c r="EE7175" s="1"/>
      <c r="EF7175" s="1"/>
      <c r="EG7175" s="1"/>
      <c r="EH7175" s="1"/>
      <c r="EI7175" s="1"/>
      <c r="EJ7175" s="1"/>
      <c r="EK7175" s="1"/>
      <c r="EL7175" s="1"/>
      <c r="EM7175" s="1"/>
      <c r="EN7175" s="1"/>
      <c r="EO7175" s="1"/>
      <c r="EP7175" s="1"/>
      <c r="EQ7175" s="1"/>
      <c r="ER7175" s="1"/>
      <c r="ES7175" s="1"/>
      <c r="ET7175" s="1"/>
      <c r="EU7175" s="1"/>
      <c r="EV7175" s="1"/>
      <c r="EW7175" s="1"/>
      <c r="EX7175" s="1"/>
      <c r="EY7175" s="1"/>
      <c r="EZ7175" s="1"/>
      <c r="FA7175" s="1"/>
      <c r="FB7175" s="1"/>
      <c r="FC7175" s="1"/>
      <c r="FD7175" s="1"/>
      <c r="FE7175" s="1"/>
      <c r="FF7175" s="1"/>
      <c r="FG7175" s="1"/>
      <c r="FH7175" s="1"/>
      <c r="FI7175" s="1"/>
      <c r="FJ7175" s="1"/>
      <c r="FK7175" s="1"/>
      <c r="FL7175" s="1"/>
      <c r="FM7175" s="1"/>
      <c r="FN7175" s="1"/>
      <c r="FO7175" s="1"/>
      <c r="FP7175" s="1"/>
      <c r="FQ7175" s="1"/>
      <c r="FR7175" s="1"/>
      <c r="FS7175" s="1"/>
      <c r="FT7175" s="1"/>
      <c r="FU7175" s="1"/>
      <c r="FV7175" s="1"/>
      <c r="FW7175" s="1"/>
      <c r="FX7175" s="1"/>
      <c r="FY7175" s="1"/>
      <c r="FZ7175" s="1"/>
      <c r="GA7175" s="1"/>
      <c r="GB7175" s="1"/>
      <c r="GC7175" s="1"/>
      <c r="GD7175" s="1"/>
      <c r="GE7175" s="1"/>
      <c r="GF7175" s="1"/>
      <c r="GG7175" s="1"/>
      <c r="GH7175" s="1"/>
      <c r="GI7175" s="1"/>
      <c r="GJ7175" s="1"/>
      <c r="GK7175" s="1"/>
      <c r="GL7175" s="1"/>
      <c r="GM7175" s="1"/>
      <c r="GN7175" s="1"/>
      <c r="GO7175" s="1"/>
      <c r="GP7175" s="1"/>
      <c r="GQ7175" s="1"/>
      <c r="GR7175" s="1"/>
      <c r="GS7175" s="1"/>
      <c r="GT7175" s="1"/>
      <c r="GU7175" s="1"/>
      <c r="GV7175" s="1"/>
      <c r="GW7175" s="1"/>
      <c r="GX7175" s="1"/>
      <c r="GY7175" s="1"/>
      <c r="GZ7175" s="1"/>
      <c r="HA7175" s="1"/>
      <c r="HB7175" s="1"/>
      <c r="HC7175" s="1"/>
      <c r="HD7175" s="1"/>
      <c r="HE7175" s="1"/>
      <c r="HF7175" s="1"/>
      <c r="HG7175" s="1"/>
      <c r="HH7175" s="1"/>
      <c r="HI7175" s="1"/>
      <c r="HJ7175" s="1"/>
      <c r="HK7175" s="1"/>
      <c r="HL7175" s="1"/>
      <c r="HM7175" s="1"/>
      <c r="HN7175" s="1"/>
      <c r="HO7175" s="1"/>
      <c r="HP7175" s="1"/>
      <c r="HQ7175" s="1"/>
      <c r="HR7175" s="1"/>
      <c r="HS7175" s="1"/>
      <c r="HT7175" s="1"/>
      <c r="HU7175" s="1"/>
      <c r="HV7175" s="1"/>
      <c r="HW7175" s="1"/>
      <c r="HX7175" s="1"/>
      <c r="HY7175" s="1"/>
      <c r="HZ7175" s="1"/>
      <c r="IA7175" s="1"/>
      <c r="IB7175" s="1"/>
      <c r="IC7175" s="1"/>
      <c r="ID7175" s="1"/>
      <c r="IE7175" s="1"/>
      <c r="IF7175" s="1"/>
      <c r="IG7175" s="1"/>
      <c r="IH7175" s="1"/>
      <c r="II7175" s="1"/>
      <c r="IJ7175" s="1"/>
      <c r="IK7175" s="1"/>
      <c r="IL7175" s="1"/>
      <c r="IM7175" s="1"/>
      <c r="IN7175" s="1"/>
      <c r="IO7175" s="1"/>
      <c r="IP7175" s="1"/>
      <c r="IQ7175" s="1"/>
      <c r="IR7175" s="1"/>
    </row>
    <row r="7176" s="2" customFormat="1" spans="1:252">
      <c r="A7176" s="7">
        <v>7174</v>
      </c>
      <c r="B7176" s="7" t="s">
        <v>46</v>
      </c>
      <c r="C7176" s="7" t="s">
        <v>9</v>
      </c>
      <c r="D7176" s="7" t="s">
        <v>20</v>
      </c>
      <c r="E7176" s="7" t="s">
        <v>11</v>
      </c>
      <c r="F7176" s="7" t="s">
        <v>150</v>
      </c>
      <c r="G7176" s="7">
        <v>170</v>
      </c>
      <c r="H7176" s="1"/>
      <c r="I7176" s="1"/>
      <c r="J7176" s="1"/>
      <c r="K7176" s="1"/>
      <c r="L7176" s="1"/>
      <c r="M7176" s="1"/>
      <c r="N7176" s="1"/>
      <c r="O7176" s="1"/>
      <c r="P7176" s="1"/>
      <c r="Q7176" s="1"/>
      <c r="R7176" s="1"/>
      <c r="S7176" s="1"/>
      <c r="T7176" s="1"/>
      <c r="U7176" s="1"/>
      <c r="V7176" s="1"/>
      <c r="W7176" s="1"/>
      <c r="X7176" s="1"/>
      <c r="Y7176" s="1"/>
      <c r="Z7176" s="1"/>
      <c r="AA7176" s="1"/>
      <c r="AB7176" s="1"/>
      <c r="AC7176" s="1"/>
      <c r="AD7176" s="1"/>
      <c r="AE7176" s="1"/>
      <c r="AF7176" s="1"/>
      <c r="AG7176" s="1"/>
      <c r="AH7176" s="1"/>
      <c r="AI7176" s="1"/>
      <c r="AJ7176" s="1"/>
      <c r="AK7176" s="1"/>
      <c r="AL7176" s="1"/>
      <c r="AM7176" s="1"/>
      <c r="AN7176" s="1"/>
      <c r="AO7176" s="1"/>
      <c r="AP7176" s="1"/>
      <c r="AQ7176" s="1"/>
      <c r="AR7176" s="1"/>
      <c r="AS7176" s="1"/>
      <c r="AT7176" s="1"/>
      <c r="AU7176" s="1"/>
      <c r="AV7176" s="1"/>
      <c r="AW7176" s="1"/>
      <c r="AX7176" s="1"/>
      <c r="AY7176" s="1"/>
      <c r="AZ7176" s="1"/>
      <c r="BA7176" s="1"/>
      <c r="BB7176" s="1"/>
      <c r="BC7176" s="1"/>
      <c r="BD7176" s="1"/>
      <c r="BE7176" s="1"/>
      <c r="BF7176" s="1"/>
      <c r="BG7176" s="1"/>
      <c r="BH7176" s="1"/>
      <c r="BI7176" s="1"/>
      <c r="BJ7176" s="1"/>
      <c r="BK7176" s="1"/>
      <c r="BL7176" s="1"/>
      <c r="BM7176" s="1"/>
      <c r="BN7176" s="1"/>
      <c r="BO7176" s="1"/>
      <c r="BP7176" s="1"/>
      <c r="BQ7176" s="1"/>
      <c r="BR7176" s="1"/>
      <c r="BS7176" s="1"/>
      <c r="BT7176" s="1"/>
      <c r="BU7176" s="1"/>
      <c r="BV7176" s="1"/>
      <c r="BW7176" s="1"/>
      <c r="BX7176" s="1"/>
      <c r="BY7176" s="1"/>
      <c r="BZ7176" s="1"/>
      <c r="CA7176" s="1"/>
      <c r="CB7176" s="1"/>
      <c r="CC7176" s="1"/>
      <c r="CD7176" s="1"/>
      <c r="CE7176" s="1"/>
      <c r="CF7176" s="1"/>
      <c r="CG7176" s="1"/>
      <c r="CH7176" s="1"/>
      <c r="CI7176" s="1"/>
      <c r="CJ7176" s="1"/>
      <c r="CK7176" s="1"/>
      <c r="CL7176" s="1"/>
      <c r="CM7176" s="1"/>
      <c r="CN7176" s="1"/>
      <c r="CO7176" s="1"/>
      <c r="CP7176" s="1"/>
      <c r="CQ7176" s="1"/>
      <c r="CR7176" s="1"/>
      <c r="CS7176" s="1"/>
      <c r="CT7176" s="1"/>
      <c r="CU7176" s="1"/>
      <c r="CV7176" s="1"/>
      <c r="CW7176" s="1"/>
      <c r="CX7176" s="1"/>
      <c r="CY7176" s="1"/>
      <c r="CZ7176" s="1"/>
      <c r="DA7176" s="1"/>
      <c r="DB7176" s="1"/>
      <c r="DC7176" s="1"/>
      <c r="DD7176" s="1"/>
      <c r="DE7176" s="1"/>
      <c r="DF7176" s="1"/>
      <c r="DG7176" s="1"/>
      <c r="DH7176" s="1"/>
      <c r="DI7176" s="1"/>
      <c r="DJ7176" s="1"/>
      <c r="DK7176" s="1"/>
      <c r="DL7176" s="1"/>
      <c r="DM7176" s="1"/>
      <c r="DN7176" s="1"/>
      <c r="DO7176" s="1"/>
      <c r="DP7176" s="1"/>
      <c r="DQ7176" s="1"/>
      <c r="DR7176" s="1"/>
      <c r="DS7176" s="1"/>
      <c r="DT7176" s="1"/>
      <c r="DU7176" s="1"/>
      <c r="DV7176" s="1"/>
      <c r="DW7176" s="1"/>
      <c r="DX7176" s="1"/>
      <c r="DY7176" s="1"/>
      <c r="DZ7176" s="1"/>
      <c r="EA7176" s="1"/>
      <c r="EB7176" s="1"/>
      <c r="EC7176" s="1"/>
      <c r="ED7176" s="1"/>
      <c r="EE7176" s="1"/>
      <c r="EF7176" s="1"/>
      <c r="EG7176" s="1"/>
      <c r="EH7176" s="1"/>
      <c r="EI7176" s="1"/>
      <c r="EJ7176" s="1"/>
      <c r="EK7176" s="1"/>
      <c r="EL7176" s="1"/>
      <c r="EM7176" s="1"/>
      <c r="EN7176" s="1"/>
      <c r="EO7176" s="1"/>
      <c r="EP7176" s="1"/>
      <c r="EQ7176" s="1"/>
      <c r="ER7176" s="1"/>
      <c r="ES7176" s="1"/>
      <c r="ET7176" s="1"/>
      <c r="EU7176" s="1"/>
      <c r="EV7176" s="1"/>
      <c r="EW7176" s="1"/>
      <c r="EX7176" s="1"/>
      <c r="EY7176" s="1"/>
      <c r="EZ7176" s="1"/>
      <c r="FA7176" s="1"/>
      <c r="FB7176" s="1"/>
      <c r="FC7176" s="1"/>
      <c r="FD7176" s="1"/>
      <c r="FE7176" s="1"/>
      <c r="FF7176" s="1"/>
      <c r="FG7176" s="1"/>
      <c r="FH7176" s="1"/>
      <c r="FI7176" s="1"/>
      <c r="FJ7176" s="1"/>
      <c r="FK7176" s="1"/>
      <c r="FL7176" s="1"/>
      <c r="FM7176" s="1"/>
      <c r="FN7176" s="1"/>
      <c r="FO7176" s="1"/>
      <c r="FP7176" s="1"/>
      <c r="FQ7176" s="1"/>
      <c r="FR7176" s="1"/>
      <c r="FS7176" s="1"/>
      <c r="FT7176" s="1"/>
      <c r="FU7176" s="1"/>
      <c r="FV7176" s="1"/>
      <c r="FW7176" s="1"/>
      <c r="FX7176" s="1"/>
      <c r="FY7176" s="1"/>
      <c r="FZ7176" s="1"/>
      <c r="GA7176" s="1"/>
      <c r="GB7176" s="1"/>
      <c r="GC7176" s="1"/>
      <c r="GD7176" s="1"/>
      <c r="GE7176" s="1"/>
      <c r="GF7176" s="1"/>
      <c r="GG7176" s="1"/>
      <c r="GH7176" s="1"/>
      <c r="GI7176" s="1"/>
      <c r="GJ7176" s="1"/>
      <c r="GK7176" s="1"/>
      <c r="GL7176" s="1"/>
      <c r="GM7176" s="1"/>
      <c r="GN7176" s="1"/>
      <c r="GO7176" s="1"/>
      <c r="GP7176" s="1"/>
      <c r="GQ7176" s="1"/>
      <c r="GR7176" s="1"/>
      <c r="GS7176" s="1"/>
      <c r="GT7176" s="1"/>
      <c r="GU7176" s="1"/>
      <c r="GV7176" s="1"/>
      <c r="GW7176" s="1"/>
      <c r="GX7176" s="1"/>
      <c r="GY7176" s="1"/>
      <c r="GZ7176" s="1"/>
      <c r="HA7176" s="1"/>
      <c r="HB7176" s="1"/>
      <c r="HC7176" s="1"/>
      <c r="HD7176" s="1"/>
      <c r="HE7176" s="1"/>
      <c r="HF7176" s="1"/>
      <c r="HG7176" s="1"/>
      <c r="HH7176" s="1"/>
      <c r="HI7176" s="1"/>
      <c r="HJ7176" s="1"/>
      <c r="HK7176" s="1"/>
      <c r="HL7176" s="1"/>
      <c r="HM7176" s="1"/>
      <c r="HN7176" s="1"/>
      <c r="HO7176" s="1"/>
      <c r="HP7176" s="1"/>
      <c r="HQ7176" s="1"/>
      <c r="HR7176" s="1"/>
      <c r="HS7176" s="1"/>
      <c r="HT7176" s="1"/>
      <c r="HU7176" s="1"/>
      <c r="HV7176" s="1"/>
      <c r="HW7176" s="1"/>
      <c r="HX7176" s="1"/>
      <c r="HY7176" s="1"/>
      <c r="HZ7176" s="1"/>
      <c r="IA7176" s="1"/>
      <c r="IB7176" s="1"/>
      <c r="IC7176" s="1"/>
      <c r="ID7176" s="1"/>
      <c r="IE7176" s="1"/>
      <c r="IF7176" s="1"/>
      <c r="IG7176" s="1"/>
      <c r="IH7176" s="1"/>
      <c r="II7176" s="1"/>
      <c r="IJ7176" s="1"/>
      <c r="IK7176" s="1"/>
      <c r="IL7176" s="1"/>
      <c r="IM7176" s="1"/>
      <c r="IN7176" s="1"/>
      <c r="IO7176" s="1"/>
      <c r="IP7176" s="1"/>
      <c r="IQ7176" s="1"/>
      <c r="IR7176" s="1"/>
    </row>
    <row r="7177" s="2" customFormat="1" spans="1:252">
      <c r="A7177" s="7">
        <v>7175</v>
      </c>
      <c r="B7177" s="7" t="s">
        <v>69</v>
      </c>
      <c r="C7177" s="7" t="s">
        <v>19</v>
      </c>
      <c r="D7177" s="7" t="s">
        <v>20</v>
      </c>
      <c r="E7177" s="7" t="s">
        <v>15</v>
      </c>
      <c r="F7177" s="7" t="s">
        <v>150</v>
      </c>
      <c r="G7177" s="7">
        <v>142</v>
      </c>
      <c r="H7177" s="1"/>
      <c r="I7177" s="1"/>
      <c r="J7177" s="1"/>
      <c r="K7177" s="1"/>
      <c r="L7177" s="1"/>
      <c r="M7177" s="1"/>
      <c r="N7177" s="1"/>
      <c r="O7177" s="1"/>
      <c r="P7177" s="1"/>
      <c r="Q7177" s="1"/>
      <c r="R7177" s="1"/>
      <c r="S7177" s="1"/>
      <c r="T7177" s="1"/>
      <c r="U7177" s="1"/>
      <c r="V7177" s="1"/>
      <c r="W7177" s="1"/>
      <c r="X7177" s="1"/>
      <c r="Y7177" s="1"/>
      <c r="Z7177" s="1"/>
      <c r="AA7177" s="1"/>
      <c r="AB7177" s="1"/>
      <c r="AC7177" s="1"/>
      <c r="AD7177" s="1"/>
      <c r="AE7177" s="1"/>
      <c r="AF7177" s="1"/>
      <c r="AG7177" s="1"/>
      <c r="AH7177" s="1"/>
      <c r="AI7177" s="1"/>
      <c r="AJ7177" s="1"/>
      <c r="AK7177" s="1"/>
      <c r="AL7177" s="1"/>
      <c r="AM7177" s="1"/>
      <c r="AN7177" s="1"/>
      <c r="AO7177" s="1"/>
      <c r="AP7177" s="1"/>
      <c r="AQ7177" s="1"/>
      <c r="AR7177" s="1"/>
      <c r="AS7177" s="1"/>
      <c r="AT7177" s="1"/>
      <c r="AU7177" s="1"/>
      <c r="AV7177" s="1"/>
      <c r="AW7177" s="1"/>
      <c r="AX7177" s="1"/>
      <c r="AY7177" s="1"/>
      <c r="AZ7177" s="1"/>
      <c r="BA7177" s="1"/>
      <c r="BB7177" s="1"/>
      <c r="BC7177" s="1"/>
      <c r="BD7177" s="1"/>
      <c r="BE7177" s="1"/>
      <c r="BF7177" s="1"/>
      <c r="BG7177" s="1"/>
      <c r="BH7177" s="1"/>
      <c r="BI7177" s="1"/>
      <c r="BJ7177" s="1"/>
      <c r="BK7177" s="1"/>
      <c r="BL7177" s="1"/>
      <c r="BM7177" s="1"/>
      <c r="BN7177" s="1"/>
      <c r="BO7177" s="1"/>
      <c r="BP7177" s="1"/>
      <c r="BQ7177" s="1"/>
      <c r="BR7177" s="1"/>
      <c r="BS7177" s="1"/>
      <c r="BT7177" s="1"/>
      <c r="BU7177" s="1"/>
      <c r="BV7177" s="1"/>
      <c r="BW7177" s="1"/>
      <c r="BX7177" s="1"/>
      <c r="BY7177" s="1"/>
      <c r="BZ7177" s="1"/>
      <c r="CA7177" s="1"/>
      <c r="CB7177" s="1"/>
      <c r="CC7177" s="1"/>
      <c r="CD7177" s="1"/>
      <c r="CE7177" s="1"/>
      <c r="CF7177" s="1"/>
      <c r="CG7177" s="1"/>
      <c r="CH7177" s="1"/>
      <c r="CI7177" s="1"/>
      <c r="CJ7177" s="1"/>
      <c r="CK7177" s="1"/>
      <c r="CL7177" s="1"/>
      <c r="CM7177" s="1"/>
      <c r="CN7177" s="1"/>
      <c r="CO7177" s="1"/>
      <c r="CP7177" s="1"/>
      <c r="CQ7177" s="1"/>
      <c r="CR7177" s="1"/>
      <c r="CS7177" s="1"/>
      <c r="CT7177" s="1"/>
      <c r="CU7177" s="1"/>
      <c r="CV7177" s="1"/>
      <c r="CW7177" s="1"/>
      <c r="CX7177" s="1"/>
      <c r="CY7177" s="1"/>
      <c r="CZ7177" s="1"/>
      <c r="DA7177" s="1"/>
      <c r="DB7177" s="1"/>
      <c r="DC7177" s="1"/>
      <c r="DD7177" s="1"/>
      <c r="DE7177" s="1"/>
      <c r="DF7177" s="1"/>
      <c r="DG7177" s="1"/>
      <c r="DH7177" s="1"/>
      <c r="DI7177" s="1"/>
      <c r="DJ7177" s="1"/>
      <c r="DK7177" s="1"/>
      <c r="DL7177" s="1"/>
      <c r="DM7177" s="1"/>
      <c r="DN7177" s="1"/>
      <c r="DO7177" s="1"/>
      <c r="DP7177" s="1"/>
      <c r="DQ7177" s="1"/>
      <c r="DR7177" s="1"/>
      <c r="DS7177" s="1"/>
      <c r="DT7177" s="1"/>
      <c r="DU7177" s="1"/>
      <c r="DV7177" s="1"/>
      <c r="DW7177" s="1"/>
      <c r="DX7177" s="1"/>
      <c r="DY7177" s="1"/>
      <c r="DZ7177" s="1"/>
      <c r="EA7177" s="1"/>
      <c r="EB7177" s="1"/>
      <c r="EC7177" s="1"/>
      <c r="ED7177" s="1"/>
      <c r="EE7177" s="1"/>
      <c r="EF7177" s="1"/>
      <c r="EG7177" s="1"/>
      <c r="EH7177" s="1"/>
      <c r="EI7177" s="1"/>
      <c r="EJ7177" s="1"/>
      <c r="EK7177" s="1"/>
      <c r="EL7177" s="1"/>
      <c r="EM7177" s="1"/>
      <c r="EN7177" s="1"/>
      <c r="EO7177" s="1"/>
      <c r="EP7177" s="1"/>
      <c r="EQ7177" s="1"/>
      <c r="ER7177" s="1"/>
      <c r="ES7177" s="1"/>
      <c r="ET7177" s="1"/>
      <c r="EU7177" s="1"/>
      <c r="EV7177" s="1"/>
      <c r="EW7177" s="1"/>
      <c r="EX7177" s="1"/>
      <c r="EY7177" s="1"/>
      <c r="EZ7177" s="1"/>
      <c r="FA7177" s="1"/>
      <c r="FB7177" s="1"/>
      <c r="FC7177" s="1"/>
      <c r="FD7177" s="1"/>
      <c r="FE7177" s="1"/>
      <c r="FF7177" s="1"/>
      <c r="FG7177" s="1"/>
      <c r="FH7177" s="1"/>
      <c r="FI7177" s="1"/>
      <c r="FJ7177" s="1"/>
      <c r="FK7177" s="1"/>
      <c r="FL7177" s="1"/>
      <c r="FM7177" s="1"/>
      <c r="FN7177" s="1"/>
      <c r="FO7177" s="1"/>
      <c r="FP7177" s="1"/>
      <c r="FQ7177" s="1"/>
      <c r="FR7177" s="1"/>
      <c r="FS7177" s="1"/>
      <c r="FT7177" s="1"/>
      <c r="FU7177" s="1"/>
      <c r="FV7177" s="1"/>
      <c r="FW7177" s="1"/>
      <c r="FX7177" s="1"/>
      <c r="FY7177" s="1"/>
      <c r="FZ7177" s="1"/>
      <c r="GA7177" s="1"/>
      <c r="GB7177" s="1"/>
      <c r="GC7177" s="1"/>
      <c r="GD7177" s="1"/>
      <c r="GE7177" s="1"/>
      <c r="GF7177" s="1"/>
      <c r="GG7177" s="1"/>
      <c r="GH7177" s="1"/>
      <c r="GI7177" s="1"/>
      <c r="GJ7177" s="1"/>
      <c r="GK7177" s="1"/>
      <c r="GL7177" s="1"/>
      <c r="GM7177" s="1"/>
      <c r="GN7177" s="1"/>
      <c r="GO7177" s="1"/>
      <c r="GP7177" s="1"/>
      <c r="GQ7177" s="1"/>
      <c r="GR7177" s="1"/>
      <c r="GS7177" s="1"/>
      <c r="GT7177" s="1"/>
      <c r="GU7177" s="1"/>
      <c r="GV7177" s="1"/>
      <c r="GW7177" s="1"/>
      <c r="GX7177" s="1"/>
      <c r="GY7177" s="1"/>
      <c r="GZ7177" s="1"/>
      <c r="HA7177" s="1"/>
      <c r="HB7177" s="1"/>
      <c r="HC7177" s="1"/>
      <c r="HD7177" s="1"/>
      <c r="HE7177" s="1"/>
      <c r="HF7177" s="1"/>
      <c r="HG7177" s="1"/>
      <c r="HH7177" s="1"/>
      <c r="HI7177" s="1"/>
      <c r="HJ7177" s="1"/>
      <c r="HK7177" s="1"/>
      <c r="HL7177" s="1"/>
      <c r="HM7177" s="1"/>
      <c r="HN7177" s="1"/>
      <c r="HO7177" s="1"/>
      <c r="HP7177" s="1"/>
      <c r="HQ7177" s="1"/>
      <c r="HR7177" s="1"/>
      <c r="HS7177" s="1"/>
      <c r="HT7177" s="1"/>
      <c r="HU7177" s="1"/>
      <c r="HV7177" s="1"/>
      <c r="HW7177" s="1"/>
      <c r="HX7177" s="1"/>
      <c r="HY7177" s="1"/>
      <c r="HZ7177" s="1"/>
      <c r="IA7177" s="1"/>
      <c r="IB7177" s="1"/>
      <c r="IC7177" s="1"/>
      <c r="ID7177" s="1"/>
      <c r="IE7177" s="1"/>
      <c r="IF7177" s="1"/>
      <c r="IG7177" s="1"/>
      <c r="IH7177" s="1"/>
      <c r="II7177" s="1"/>
      <c r="IJ7177" s="1"/>
      <c r="IK7177" s="1"/>
      <c r="IL7177" s="1"/>
      <c r="IM7177" s="1"/>
      <c r="IN7177" s="1"/>
      <c r="IO7177" s="1"/>
      <c r="IP7177" s="1"/>
      <c r="IQ7177" s="1"/>
      <c r="IR7177" s="1"/>
    </row>
    <row r="7178" s="2" customFormat="1" spans="1:252">
      <c r="A7178" s="7">
        <v>7176</v>
      </c>
      <c r="B7178" s="7" t="s">
        <v>13</v>
      </c>
      <c r="C7178" s="7" t="s">
        <v>19</v>
      </c>
      <c r="D7178" s="7" t="s">
        <v>14</v>
      </c>
      <c r="E7178" s="7" t="s">
        <v>15</v>
      </c>
      <c r="F7178" s="7" t="s">
        <v>150</v>
      </c>
      <c r="G7178" s="7">
        <v>142</v>
      </c>
      <c r="H7178" s="1"/>
      <c r="I7178" s="1"/>
      <c r="J7178" s="1"/>
      <c r="K7178" s="1"/>
      <c r="L7178" s="1"/>
      <c r="M7178" s="1"/>
      <c r="N7178" s="1"/>
      <c r="O7178" s="1"/>
      <c r="P7178" s="1"/>
      <c r="Q7178" s="1"/>
      <c r="R7178" s="1"/>
      <c r="S7178" s="1"/>
      <c r="T7178" s="1"/>
      <c r="U7178" s="1"/>
      <c r="V7178" s="1"/>
      <c r="W7178" s="1"/>
      <c r="X7178" s="1"/>
      <c r="Y7178" s="1"/>
      <c r="Z7178" s="1"/>
      <c r="AA7178" s="1"/>
      <c r="AB7178" s="1"/>
      <c r="AC7178" s="1"/>
      <c r="AD7178" s="1"/>
      <c r="AE7178" s="1"/>
      <c r="AF7178" s="1"/>
      <c r="AG7178" s="1"/>
      <c r="AH7178" s="1"/>
      <c r="AI7178" s="1"/>
      <c r="AJ7178" s="1"/>
      <c r="AK7178" s="1"/>
      <c r="AL7178" s="1"/>
      <c r="AM7178" s="1"/>
      <c r="AN7178" s="1"/>
      <c r="AO7178" s="1"/>
      <c r="AP7178" s="1"/>
      <c r="AQ7178" s="1"/>
      <c r="AR7178" s="1"/>
      <c r="AS7178" s="1"/>
      <c r="AT7178" s="1"/>
      <c r="AU7178" s="1"/>
      <c r="AV7178" s="1"/>
      <c r="AW7178" s="1"/>
      <c r="AX7178" s="1"/>
      <c r="AY7178" s="1"/>
      <c r="AZ7178" s="1"/>
      <c r="BA7178" s="1"/>
      <c r="BB7178" s="1"/>
      <c r="BC7178" s="1"/>
      <c r="BD7178" s="1"/>
      <c r="BE7178" s="1"/>
      <c r="BF7178" s="1"/>
      <c r="BG7178" s="1"/>
      <c r="BH7178" s="1"/>
      <c r="BI7178" s="1"/>
      <c r="BJ7178" s="1"/>
      <c r="BK7178" s="1"/>
      <c r="BL7178" s="1"/>
      <c r="BM7178" s="1"/>
      <c r="BN7178" s="1"/>
      <c r="BO7178" s="1"/>
      <c r="BP7178" s="1"/>
      <c r="BQ7178" s="1"/>
      <c r="BR7178" s="1"/>
      <c r="BS7178" s="1"/>
      <c r="BT7178" s="1"/>
      <c r="BU7178" s="1"/>
      <c r="BV7178" s="1"/>
      <c r="BW7178" s="1"/>
      <c r="BX7178" s="1"/>
      <c r="BY7178" s="1"/>
      <c r="BZ7178" s="1"/>
      <c r="CA7178" s="1"/>
      <c r="CB7178" s="1"/>
      <c r="CC7178" s="1"/>
      <c r="CD7178" s="1"/>
      <c r="CE7178" s="1"/>
      <c r="CF7178" s="1"/>
      <c r="CG7178" s="1"/>
      <c r="CH7178" s="1"/>
      <c r="CI7178" s="1"/>
      <c r="CJ7178" s="1"/>
      <c r="CK7178" s="1"/>
      <c r="CL7178" s="1"/>
      <c r="CM7178" s="1"/>
      <c r="CN7178" s="1"/>
      <c r="CO7178" s="1"/>
      <c r="CP7178" s="1"/>
      <c r="CQ7178" s="1"/>
      <c r="CR7178" s="1"/>
      <c r="CS7178" s="1"/>
      <c r="CT7178" s="1"/>
      <c r="CU7178" s="1"/>
      <c r="CV7178" s="1"/>
      <c r="CW7178" s="1"/>
      <c r="CX7178" s="1"/>
      <c r="CY7178" s="1"/>
      <c r="CZ7178" s="1"/>
      <c r="DA7178" s="1"/>
      <c r="DB7178" s="1"/>
      <c r="DC7178" s="1"/>
      <c r="DD7178" s="1"/>
      <c r="DE7178" s="1"/>
      <c r="DF7178" s="1"/>
      <c r="DG7178" s="1"/>
      <c r="DH7178" s="1"/>
      <c r="DI7178" s="1"/>
      <c r="DJ7178" s="1"/>
      <c r="DK7178" s="1"/>
      <c r="DL7178" s="1"/>
      <c r="DM7178" s="1"/>
      <c r="DN7178" s="1"/>
      <c r="DO7178" s="1"/>
      <c r="DP7178" s="1"/>
      <c r="DQ7178" s="1"/>
      <c r="DR7178" s="1"/>
      <c r="DS7178" s="1"/>
      <c r="DT7178" s="1"/>
      <c r="DU7178" s="1"/>
      <c r="DV7178" s="1"/>
      <c r="DW7178" s="1"/>
      <c r="DX7178" s="1"/>
      <c r="DY7178" s="1"/>
      <c r="DZ7178" s="1"/>
      <c r="EA7178" s="1"/>
      <c r="EB7178" s="1"/>
      <c r="EC7178" s="1"/>
      <c r="ED7178" s="1"/>
      <c r="EE7178" s="1"/>
      <c r="EF7178" s="1"/>
      <c r="EG7178" s="1"/>
      <c r="EH7178" s="1"/>
      <c r="EI7178" s="1"/>
      <c r="EJ7178" s="1"/>
      <c r="EK7178" s="1"/>
      <c r="EL7178" s="1"/>
      <c r="EM7178" s="1"/>
      <c r="EN7178" s="1"/>
      <c r="EO7178" s="1"/>
      <c r="EP7178" s="1"/>
      <c r="EQ7178" s="1"/>
      <c r="ER7178" s="1"/>
      <c r="ES7178" s="1"/>
      <c r="ET7178" s="1"/>
      <c r="EU7178" s="1"/>
      <c r="EV7178" s="1"/>
      <c r="EW7178" s="1"/>
      <c r="EX7178" s="1"/>
      <c r="EY7178" s="1"/>
      <c r="EZ7178" s="1"/>
      <c r="FA7178" s="1"/>
      <c r="FB7178" s="1"/>
      <c r="FC7178" s="1"/>
      <c r="FD7178" s="1"/>
      <c r="FE7178" s="1"/>
      <c r="FF7178" s="1"/>
      <c r="FG7178" s="1"/>
      <c r="FH7178" s="1"/>
      <c r="FI7178" s="1"/>
      <c r="FJ7178" s="1"/>
      <c r="FK7178" s="1"/>
      <c r="FL7178" s="1"/>
      <c r="FM7178" s="1"/>
      <c r="FN7178" s="1"/>
      <c r="FO7178" s="1"/>
      <c r="FP7178" s="1"/>
      <c r="FQ7178" s="1"/>
      <c r="FR7178" s="1"/>
      <c r="FS7178" s="1"/>
      <c r="FT7178" s="1"/>
      <c r="FU7178" s="1"/>
      <c r="FV7178" s="1"/>
      <c r="FW7178" s="1"/>
      <c r="FX7178" s="1"/>
      <c r="FY7178" s="1"/>
      <c r="FZ7178" s="1"/>
      <c r="GA7178" s="1"/>
      <c r="GB7178" s="1"/>
      <c r="GC7178" s="1"/>
      <c r="GD7178" s="1"/>
      <c r="GE7178" s="1"/>
      <c r="GF7178" s="1"/>
      <c r="GG7178" s="1"/>
      <c r="GH7178" s="1"/>
      <c r="GI7178" s="1"/>
      <c r="GJ7178" s="1"/>
      <c r="GK7178" s="1"/>
      <c r="GL7178" s="1"/>
      <c r="GM7178" s="1"/>
      <c r="GN7178" s="1"/>
      <c r="GO7178" s="1"/>
      <c r="GP7178" s="1"/>
      <c r="GQ7178" s="1"/>
      <c r="GR7178" s="1"/>
      <c r="GS7178" s="1"/>
      <c r="GT7178" s="1"/>
      <c r="GU7178" s="1"/>
      <c r="GV7178" s="1"/>
      <c r="GW7178" s="1"/>
      <c r="GX7178" s="1"/>
      <c r="GY7178" s="1"/>
      <c r="GZ7178" s="1"/>
      <c r="HA7178" s="1"/>
      <c r="HB7178" s="1"/>
      <c r="HC7178" s="1"/>
      <c r="HD7178" s="1"/>
      <c r="HE7178" s="1"/>
      <c r="HF7178" s="1"/>
      <c r="HG7178" s="1"/>
      <c r="HH7178" s="1"/>
      <c r="HI7178" s="1"/>
      <c r="HJ7178" s="1"/>
      <c r="HK7178" s="1"/>
      <c r="HL7178" s="1"/>
      <c r="HM7178" s="1"/>
      <c r="HN7178" s="1"/>
      <c r="HO7178" s="1"/>
      <c r="HP7178" s="1"/>
      <c r="HQ7178" s="1"/>
      <c r="HR7178" s="1"/>
      <c r="HS7178" s="1"/>
      <c r="HT7178" s="1"/>
      <c r="HU7178" s="1"/>
      <c r="HV7178" s="1"/>
      <c r="HW7178" s="1"/>
      <c r="HX7178" s="1"/>
      <c r="HY7178" s="1"/>
      <c r="HZ7178" s="1"/>
      <c r="IA7178" s="1"/>
      <c r="IB7178" s="1"/>
      <c r="IC7178" s="1"/>
      <c r="ID7178" s="1"/>
      <c r="IE7178" s="1"/>
      <c r="IF7178" s="1"/>
      <c r="IG7178" s="1"/>
      <c r="IH7178" s="1"/>
      <c r="II7178" s="1"/>
      <c r="IJ7178" s="1"/>
      <c r="IK7178" s="1"/>
      <c r="IL7178" s="1"/>
      <c r="IM7178" s="1"/>
      <c r="IN7178" s="1"/>
      <c r="IO7178" s="1"/>
      <c r="IP7178" s="1"/>
      <c r="IQ7178" s="1"/>
      <c r="IR7178" s="1"/>
    </row>
    <row r="7179" s="2" customFormat="1" spans="1:252">
      <c r="A7179" s="7">
        <v>7177</v>
      </c>
      <c r="B7179" s="7" t="s">
        <v>26</v>
      </c>
      <c r="C7179" s="7" t="s">
        <v>9</v>
      </c>
      <c r="D7179" s="7" t="s">
        <v>14</v>
      </c>
      <c r="E7179" s="7" t="s">
        <v>11</v>
      </c>
      <c r="F7179" s="7" t="s">
        <v>150</v>
      </c>
      <c r="G7179" s="7">
        <v>170</v>
      </c>
      <c r="H7179" s="1"/>
      <c r="I7179" s="1"/>
      <c r="J7179" s="1"/>
      <c r="K7179" s="1"/>
      <c r="L7179" s="1"/>
      <c r="M7179" s="1"/>
      <c r="N7179" s="1"/>
      <c r="O7179" s="1"/>
      <c r="P7179" s="1"/>
      <c r="Q7179" s="1"/>
      <c r="R7179" s="1"/>
      <c r="S7179" s="1"/>
      <c r="T7179" s="1"/>
      <c r="U7179" s="1"/>
      <c r="V7179" s="1"/>
      <c r="W7179" s="1"/>
      <c r="X7179" s="1"/>
      <c r="Y7179" s="1"/>
      <c r="Z7179" s="1"/>
      <c r="AA7179" s="1"/>
      <c r="AB7179" s="1"/>
      <c r="AC7179" s="1"/>
      <c r="AD7179" s="1"/>
      <c r="AE7179" s="1"/>
      <c r="AF7179" s="1"/>
      <c r="AG7179" s="1"/>
      <c r="AH7179" s="1"/>
      <c r="AI7179" s="1"/>
      <c r="AJ7179" s="1"/>
      <c r="AK7179" s="1"/>
      <c r="AL7179" s="1"/>
      <c r="AM7179" s="1"/>
      <c r="AN7179" s="1"/>
      <c r="AO7179" s="1"/>
      <c r="AP7179" s="1"/>
      <c r="AQ7179" s="1"/>
      <c r="AR7179" s="1"/>
      <c r="AS7179" s="1"/>
      <c r="AT7179" s="1"/>
      <c r="AU7179" s="1"/>
      <c r="AV7179" s="1"/>
      <c r="AW7179" s="1"/>
      <c r="AX7179" s="1"/>
      <c r="AY7179" s="1"/>
      <c r="AZ7179" s="1"/>
      <c r="BA7179" s="1"/>
      <c r="BB7179" s="1"/>
      <c r="BC7179" s="1"/>
      <c r="BD7179" s="1"/>
      <c r="BE7179" s="1"/>
      <c r="BF7179" s="1"/>
      <c r="BG7179" s="1"/>
      <c r="BH7179" s="1"/>
      <c r="BI7179" s="1"/>
      <c r="BJ7179" s="1"/>
      <c r="BK7179" s="1"/>
      <c r="BL7179" s="1"/>
      <c r="BM7179" s="1"/>
      <c r="BN7179" s="1"/>
      <c r="BO7179" s="1"/>
      <c r="BP7179" s="1"/>
      <c r="BQ7179" s="1"/>
      <c r="BR7179" s="1"/>
      <c r="BS7179" s="1"/>
      <c r="BT7179" s="1"/>
      <c r="BU7179" s="1"/>
      <c r="BV7179" s="1"/>
      <c r="BW7179" s="1"/>
      <c r="BX7179" s="1"/>
      <c r="BY7179" s="1"/>
      <c r="BZ7179" s="1"/>
      <c r="CA7179" s="1"/>
      <c r="CB7179" s="1"/>
      <c r="CC7179" s="1"/>
      <c r="CD7179" s="1"/>
      <c r="CE7179" s="1"/>
      <c r="CF7179" s="1"/>
      <c r="CG7179" s="1"/>
      <c r="CH7179" s="1"/>
      <c r="CI7179" s="1"/>
      <c r="CJ7179" s="1"/>
      <c r="CK7179" s="1"/>
      <c r="CL7179" s="1"/>
      <c r="CM7179" s="1"/>
      <c r="CN7179" s="1"/>
      <c r="CO7179" s="1"/>
      <c r="CP7179" s="1"/>
      <c r="CQ7179" s="1"/>
      <c r="CR7179" s="1"/>
      <c r="CS7179" s="1"/>
      <c r="CT7179" s="1"/>
      <c r="CU7179" s="1"/>
      <c r="CV7179" s="1"/>
      <c r="CW7179" s="1"/>
      <c r="CX7179" s="1"/>
      <c r="CY7179" s="1"/>
      <c r="CZ7179" s="1"/>
      <c r="DA7179" s="1"/>
      <c r="DB7179" s="1"/>
      <c r="DC7179" s="1"/>
      <c r="DD7179" s="1"/>
      <c r="DE7179" s="1"/>
      <c r="DF7179" s="1"/>
      <c r="DG7179" s="1"/>
      <c r="DH7179" s="1"/>
      <c r="DI7179" s="1"/>
      <c r="DJ7179" s="1"/>
      <c r="DK7179" s="1"/>
      <c r="DL7179" s="1"/>
      <c r="DM7179" s="1"/>
      <c r="DN7179" s="1"/>
      <c r="DO7179" s="1"/>
      <c r="DP7179" s="1"/>
      <c r="DQ7179" s="1"/>
      <c r="DR7179" s="1"/>
      <c r="DS7179" s="1"/>
      <c r="DT7179" s="1"/>
      <c r="DU7179" s="1"/>
      <c r="DV7179" s="1"/>
      <c r="DW7179" s="1"/>
      <c r="DX7179" s="1"/>
      <c r="DY7179" s="1"/>
      <c r="DZ7179" s="1"/>
      <c r="EA7179" s="1"/>
      <c r="EB7179" s="1"/>
      <c r="EC7179" s="1"/>
      <c r="ED7179" s="1"/>
      <c r="EE7179" s="1"/>
      <c r="EF7179" s="1"/>
      <c r="EG7179" s="1"/>
      <c r="EH7179" s="1"/>
      <c r="EI7179" s="1"/>
      <c r="EJ7179" s="1"/>
      <c r="EK7179" s="1"/>
      <c r="EL7179" s="1"/>
      <c r="EM7179" s="1"/>
      <c r="EN7179" s="1"/>
      <c r="EO7179" s="1"/>
      <c r="EP7179" s="1"/>
      <c r="EQ7179" s="1"/>
      <c r="ER7179" s="1"/>
      <c r="ES7179" s="1"/>
      <c r="ET7179" s="1"/>
      <c r="EU7179" s="1"/>
      <c r="EV7179" s="1"/>
      <c r="EW7179" s="1"/>
      <c r="EX7179" s="1"/>
      <c r="EY7179" s="1"/>
      <c r="EZ7179" s="1"/>
      <c r="FA7179" s="1"/>
      <c r="FB7179" s="1"/>
      <c r="FC7179" s="1"/>
      <c r="FD7179" s="1"/>
      <c r="FE7179" s="1"/>
      <c r="FF7179" s="1"/>
      <c r="FG7179" s="1"/>
      <c r="FH7179" s="1"/>
      <c r="FI7179" s="1"/>
      <c r="FJ7179" s="1"/>
      <c r="FK7179" s="1"/>
      <c r="FL7179" s="1"/>
      <c r="FM7179" s="1"/>
      <c r="FN7179" s="1"/>
      <c r="FO7179" s="1"/>
      <c r="FP7179" s="1"/>
      <c r="FQ7179" s="1"/>
      <c r="FR7179" s="1"/>
      <c r="FS7179" s="1"/>
      <c r="FT7179" s="1"/>
      <c r="FU7179" s="1"/>
      <c r="FV7179" s="1"/>
      <c r="FW7179" s="1"/>
      <c r="FX7179" s="1"/>
      <c r="FY7179" s="1"/>
      <c r="FZ7179" s="1"/>
      <c r="GA7179" s="1"/>
      <c r="GB7179" s="1"/>
      <c r="GC7179" s="1"/>
      <c r="GD7179" s="1"/>
      <c r="GE7179" s="1"/>
      <c r="GF7179" s="1"/>
      <c r="GG7179" s="1"/>
      <c r="GH7179" s="1"/>
      <c r="GI7179" s="1"/>
      <c r="GJ7179" s="1"/>
      <c r="GK7179" s="1"/>
      <c r="GL7179" s="1"/>
      <c r="GM7179" s="1"/>
      <c r="GN7179" s="1"/>
      <c r="GO7179" s="1"/>
      <c r="GP7179" s="1"/>
      <c r="GQ7179" s="1"/>
      <c r="GR7179" s="1"/>
      <c r="GS7179" s="1"/>
      <c r="GT7179" s="1"/>
      <c r="GU7179" s="1"/>
      <c r="GV7179" s="1"/>
      <c r="GW7179" s="1"/>
      <c r="GX7179" s="1"/>
      <c r="GY7179" s="1"/>
      <c r="GZ7179" s="1"/>
      <c r="HA7179" s="1"/>
      <c r="HB7179" s="1"/>
      <c r="HC7179" s="1"/>
      <c r="HD7179" s="1"/>
      <c r="HE7179" s="1"/>
      <c r="HF7179" s="1"/>
      <c r="HG7179" s="1"/>
      <c r="HH7179" s="1"/>
      <c r="HI7179" s="1"/>
      <c r="HJ7179" s="1"/>
      <c r="HK7179" s="1"/>
      <c r="HL7179" s="1"/>
      <c r="HM7179" s="1"/>
      <c r="HN7179" s="1"/>
      <c r="HO7179" s="1"/>
      <c r="HP7179" s="1"/>
      <c r="HQ7179" s="1"/>
      <c r="HR7179" s="1"/>
      <c r="HS7179" s="1"/>
      <c r="HT7179" s="1"/>
      <c r="HU7179" s="1"/>
      <c r="HV7179" s="1"/>
      <c r="HW7179" s="1"/>
      <c r="HX7179" s="1"/>
      <c r="HY7179" s="1"/>
      <c r="HZ7179" s="1"/>
      <c r="IA7179" s="1"/>
      <c r="IB7179" s="1"/>
      <c r="IC7179" s="1"/>
      <c r="ID7179" s="1"/>
      <c r="IE7179" s="1"/>
      <c r="IF7179" s="1"/>
      <c r="IG7179" s="1"/>
      <c r="IH7179" s="1"/>
      <c r="II7179" s="1"/>
      <c r="IJ7179" s="1"/>
      <c r="IK7179" s="1"/>
      <c r="IL7179" s="1"/>
      <c r="IM7179" s="1"/>
      <c r="IN7179" s="1"/>
      <c r="IO7179" s="1"/>
      <c r="IP7179" s="1"/>
      <c r="IQ7179" s="1"/>
      <c r="IR7179" s="1"/>
    </row>
    <row r="7180" s="2" customFormat="1" spans="1:252">
      <c r="A7180" s="7">
        <v>7178</v>
      </c>
      <c r="B7180" s="7" t="s">
        <v>128</v>
      </c>
      <c r="C7180" s="7" t="s">
        <v>9</v>
      </c>
      <c r="D7180" s="7" t="s">
        <v>14</v>
      </c>
      <c r="E7180" s="7" t="s">
        <v>15</v>
      </c>
      <c r="F7180" s="7" t="s">
        <v>150</v>
      </c>
      <c r="G7180" s="7">
        <v>142</v>
      </c>
      <c r="H7180" s="1"/>
      <c r="I7180" s="1"/>
      <c r="J7180" s="1"/>
      <c r="K7180" s="1"/>
      <c r="L7180" s="1"/>
      <c r="M7180" s="1"/>
      <c r="N7180" s="1"/>
      <c r="O7180" s="1"/>
      <c r="P7180" s="1"/>
      <c r="Q7180" s="1"/>
      <c r="R7180" s="1"/>
      <c r="S7180" s="1"/>
      <c r="T7180" s="1"/>
      <c r="U7180" s="1"/>
      <c r="V7180" s="1"/>
      <c r="W7180" s="1"/>
      <c r="X7180" s="1"/>
      <c r="Y7180" s="1"/>
      <c r="Z7180" s="1"/>
      <c r="AA7180" s="1"/>
      <c r="AB7180" s="1"/>
      <c r="AC7180" s="1"/>
      <c r="AD7180" s="1"/>
      <c r="AE7180" s="1"/>
      <c r="AF7180" s="1"/>
      <c r="AG7180" s="1"/>
      <c r="AH7180" s="1"/>
      <c r="AI7180" s="1"/>
      <c r="AJ7180" s="1"/>
      <c r="AK7180" s="1"/>
      <c r="AL7180" s="1"/>
      <c r="AM7180" s="1"/>
      <c r="AN7180" s="1"/>
      <c r="AO7180" s="1"/>
      <c r="AP7180" s="1"/>
      <c r="AQ7180" s="1"/>
      <c r="AR7180" s="1"/>
      <c r="AS7180" s="1"/>
      <c r="AT7180" s="1"/>
      <c r="AU7180" s="1"/>
      <c r="AV7180" s="1"/>
      <c r="AW7180" s="1"/>
      <c r="AX7180" s="1"/>
      <c r="AY7180" s="1"/>
      <c r="AZ7180" s="1"/>
      <c r="BA7180" s="1"/>
      <c r="BB7180" s="1"/>
      <c r="BC7180" s="1"/>
      <c r="BD7180" s="1"/>
      <c r="BE7180" s="1"/>
      <c r="BF7180" s="1"/>
      <c r="BG7180" s="1"/>
      <c r="BH7180" s="1"/>
      <c r="BI7180" s="1"/>
      <c r="BJ7180" s="1"/>
      <c r="BK7180" s="1"/>
      <c r="BL7180" s="1"/>
      <c r="BM7180" s="1"/>
      <c r="BN7180" s="1"/>
      <c r="BO7180" s="1"/>
      <c r="BP7180" s="1"/>
      <c r="BQ7180" s="1"/>
      <c r="BR7180" s="1"/>
      <c r="BS7180" s="1"/>
      <c r="BT7180" s="1"/>
      <c r="BU7180" s="1"/>
      <c r="BV7180" s="1"/>
      <c r="BW7180" s="1"/>
      <c r="BX7180" s="1"/>
      <c r="BY7180" s="1"/>
      <c r="BZ7180" s="1"/>
      <c r="CA7180" s="1"/>
      <c r="CB7180" s="1"/>
      <c r="CC7180" s="1"/>
      <c r="CD7180" s="1"/>
      <c r="CE7180" s="1"/>
      <c r="CF7180" s="1"/>
      <c r="CG7180" s="1"/>
      <c r="CH7180" s="1"/>
      <c r="CI7180" s="1"/>
      <c r="CJ7180" s="1"/>
      <c r="CK7180" s="1"/>
      <c r="CL7180" s="1"/>
      <c r="CM7180" s="1"/>
      <c r="CN7180" s="1"/>
      <c r="CO7180" s="1"/>
      <c r="CP7180" s="1"/>
      <c r="CQ7180" s="1"/>
      <c r="CR7180" s="1"/>
      <c r="CS7180" s="1"/>
      <c r="CT7180" s="1"/>
      <c r="CU7180" s="1"/>
      <c r="CV7180" s="1"/>
      <c r="CW7180" s="1"/>
      <c r="CX7180" s="1"/>
      <c r="CY7180" s="1"/>
      <c r="CZ7180" s="1"/>
      <c r="DA7180" s="1"/>
      <c r="DB7180" s="1"/>
      <c r="DC7180" s="1"/>
      <c r="DD7180" s="1"/>
      <c r="DE7180" s="1"/>
      <c r="DF7180" s="1"/>
      <c r="DG7180" s="1"/>
      <c r="DH7180" s="1"/>
      <c r="DI7180" s="1"/>
      <c r="DJ7180" s="1"/>
      <c r="DK7180" s="1"/>
      <c r="DL7180" s="1"/>
      <c r="DM7180" s="1"/>
      <c r="DN7180" s="1"/>
      <c r="DO7180" s="1"/>
      <c r="DP7180" s="1"/>
      <c r="DQ7180" s="1"/>
      <c r="DR7180" s="1"/>
      <c r="DS7180" s="1"/>
      <c r="DT7180" s="1"/>
      <c r="DU7180" s="1"/>
      <c r="DV7180" s="1"/>
      <c r="DW7180" s="1"/>
      <c r="DX7180" s="1"/>
      <c r="DY7180" s="1"/>
      <c r="DZ7180" s="1"/>
      <c r="EA7180" s="1"/>
      <c r="EB7180" s="1"/>
      <c r="EC7180" s="1"/>
      <c r="ED7180" s="1"/>
      <c r="EE7180" s="1"/>
      <c r="EF7180" s="1"/>
      <c r="EG7180" s="1"/>
      <c r="EH7180" s="1"/>
      <c r="EI7180" s="1"/>
      <c r="EJ7180" s="1"/>
      <c r="EK7180" s="1"/>
      <c r="EL7180" s="1"/>
      <c r="EM7180" s="1"/>
      <c r="EN7180" s="1"/>
      <c r="EO7180" s="1"/>
      <c r="EP7180" s="1"/>
      <c r="EQ7180" s="1"/>
      <c r="ER7180" s="1"/>
      <c r="ES7180" s="1"/>
      <c r="ET7180" s="1"/>
      <c r="EU7180" s="1"/>
      <c r="EV7180" s="1"/>
      <c r="EW7180" s="1"/>
      <c r="EX7180" s="1"/>
      <c r="EY7180" s="1"/>
      <c r="EZ7180" s="1"/>
      <c r="FA7180" s="1"/>
      <c r="FB7180" s="1"/>
      <c r="FC7180" s="1"/>
      <c r="FD7180" s="1"/>
      <c r="FE7180" s="1"/>
      <c r="FF7180" s="1"/>
      <c r="FG7180" s="1"/>
      <c r="FH7180" s="1"/>
      <c r="FI7180" s="1"/>
      <c r="FJ7180" s="1"/>
      <c r="FK7180" s="1"/>
      <c r="FL7180" s="1"/>
      <c r="FM7180" s="1"/>
      <c r="FN7180" s="1"/>
      <c r="FO7180" s="1"/>
      <c r="FP7180" s="1"/>
      <c r="FQ7180" s="1"/>
      <c r="FR7180" s="1"/>
      <c r="FS7180" s="1"/>
      <c r="FT7180" s="1"/>
      <c r="FU7180" s="1"/>
      <c r="FV7180" s="1"/>
      <c r="FW7180" s="1"/>
      <c r="FX7180" s="1"/>
      <c r="FY7180" s="1"/>
      <c r="FZ7180" s="1"/>
      <c r="GA7180" s="1"/>
      <c r="GB7180" s="1"/>
      <c r="GC7180" s="1"/>
      <c r="GD7180" s="1"/>
      <c r="GE7180" s="1"/>
      <c r="GF7180" s="1"/>
      <c r="GG7180" s="1"/>
      <c r="GH7180" s="1"/>
      <c r="GI7180" s="1"/>
      <c r="GJ7180" s="1"/>
      <c r="GK7180" s="1"/>
      <c r="GL7180" s="1"/>
      <c r="GM7180" s="1"/>
      <c r="GN7180" s="1"/>
      <c r="GO7180" s="1"/>
      <c r="GP7180" s="1"/>
      <c r="GQ7180" s="1"/>
      <c r="GR7180" s="1"/>
      <c r="GS7180" s="1"/>
      <c r="GT7180" s="1"/>
      <c r="GU7180" s="1"/>
      <c r="GV7180" s="1"/>
      <c r="GW7180" s="1"/>
      <c r="GX7180" s="1"/>
      <c r="GY7180" s="1"/>
      <c r="GZ7180" s="1"/>
      <c r="HA7180" s="1"/>
      <c r="HB7180" s="1"/>
      <c r="HC7180" s="1"/>
      <c r="HD7180" s="1"/>
      <c r="HE7180" s="1"/>
      <c r="HF7180" s="1"/>
      <c r="HG7180" s="1"/>
      <c r="HH7180" s="1"/>
      <c r="HI7180" s="1"/>
      <c r="HJ7180" s="1"/>
      <c r="HK7180" s="1"/>
      <c r="HL7180" s="1"/>
      <c r="HM7180" s="1"/>
      <c r="HN7180" s="1"/>
      <c r="HO7180" s="1"/>
      <c r="HP7180" s="1"/>
      <c r="HQ7180" s="1"/>
      <c r="HR7180" s="1"/>
      <c r="HS7180" s="1"/>
      <c r="HT7180" s="1"/>
      <c r="HU7180" s="1"/>
      <c r="HV7180" s="1"/>
      <c r="HW7180" s="1"/>
      <c r="HX7180" s="1"/>
      <c r="HY7180" s="1"/>
      <c r="HZ7180" s="1"/>
      <c r="IA7180" s="1"/>
      <c r="IB7180" s="1"/>
      <c r="IC7180" s="1"/>
      <c r="ID7180" s="1"/>
      <c r="IE7180" s="1"/>
      <c r="IF7180" s="1"/>
      <c r="IG7180" s="1"/>
      <c r="IH7180" s="1"/>
      <c r="II7180" s="1"/>
      <c r="IJ7180" s="1"/>
      <c r="IK7180" s="1"/>
      <c r="IL7180" s="1"/>
      <c r="IM7180" s="1"/>
      <c r="IN7180" s="1"/>
      <c r="IO7180" s="1"/>
      <c r="IP7180" s="1"/>
      <c r="IQ7180" s="1"/>
      <c r="IR7180" s="1"/>
    </row>
    <row r="7181" s="2" customFormat="1" spans="1:252">
      <c r="A7181" s="7">
        <v>7179</v>
      </c>
      <c r="B7181" s="77" t="s">
        <v>18</v>
      </c>
      <c r="C7181" s="77" t="s">
        <v>9</v>
      </c>
      <c r="D7181" s="77" t="s">
        <v>14</v>
      </c>
      <c r="E7181" s="77" t="s">
        <v>15</v>
      </c>
      <c r="F7181" s="77" t="s">
        <v>150</v>
      </c>
      <c r="G7181" s="77">
        <v>142</v>
      </c>
      <c r="H7181" s="1"/>
      <c r="I7181" s="1"/>
      <c r="J7181" s="1"/>
      <c r="K7181" s="1"/>
      <c r="L7181" s="1"/>
      <c r="M7181" s="1"/>
      <c r="N7181" s="1"/>
      <c r="O7181" s="1"/>
      <c r="P7181" s="1"/>
      <c r="Q7181" s="1"/>
      <c r="R7181" s="1"/>
      <c r="S7181" s="1"/>
      <c r="T7181" s="1"/>
      <c r="U7181" s="1"/>
      <c r="V7181" s="1"/>
      <c r="W7181" s="1"/>
      <c r="X7181" s="1"/>
      <c r="Y7181" s="1"/>
      <c r="Z7181" s="1"/>
      <c r="AA7181" s="1"/>
      <c r="AB7181" s="1"/>
      <c r="AC7181" s="1"/>
      <c r="AD7181" s="1"/>
      <c r="AE7181" s="1"/>
      <c r="AF7181" s="1"/>
      <c r="AG7181" s="1"/>
      <c r="AH7181" s="1"/>
      <c r="AI7181" s="1"/>
      <c r="AJ7181" s="1"/>
      <c r="AK7181" s="1"/>
      <c r="AL7181" s="1"/>
      <c r="AM7181" s="1"/>
      <c r="AN7181" s="1"/>
      <c r="AO7181" s="1"/>
      <c r="AP7181" s="1"/>
      <c r="AQ7181" s="1"/>
      <c r="AR7181" s="1"/>
      <c r="AS7181" s="1"/>
      <c r="AT7181" s="1"/>
      <c r="AU7181" s="1"/>
      <c r="AV7181" s="1"/>
      <c r="AW7181" s="1"/>
      <c r="AX7181" s="1"/>
      <c r="AY7181" s="1"/>
      <c r="AZ7181" s="1"/>
      <c r="BA7181" s="1"/>
      <c r="BB7181" s="1"/>
      <c r="BC7181" s="1"/>
      <c r="BD7181" s="1"/>
      <c r="BE7181" s="1"/>
      <c r="BF7181" s="1"/>
      <c r="BG7181" s="1"/>
      <c r="BH7181" s="1"/>
      <c r="BI7181" s="1"/>
      <c r="BJ7181" s="1"/>
      <c r="BK7181" s="1"/>
      <c r="BL7181" s="1"/>
      <c r="BM7181" s="1"/>
      <c r="BN7181" s="1"/>
      <c r="BO7181" s="1"/>
      <c r="BP7181" s="1"/>
      <c r="BQ7181" s="1"/>
      <c r="BR7181" s="1"/>
      <c r="BS7181" s="1"/>
      <c r="BT7181" s="1"/>
      <c r="BU7181" s="1"/>
      <c r="BV7181" s="1"/>
      <c r="BW7181" s="1"/>
      <c r="BX7181" s="1"/>
      <c r="BY7181" s="1"/>
      <c r="BZ7181" s="1"/>
      <c r="CA7181" s="1"/>
      <c r="CB7181" s="1"/>
      <c r="CC7181" s="1"/>
      <c r="CD7181" s="1"/>
      <c r="CE7181" s="1"/>
      <c r="CF7181" s="1"/>
      <c r="CG7181" s="1"/>
      <c r="CH7181" s="1"/>
      <c r="CI7181" s="1"/>
      <c r="CJ7181" s="1"/>
      <c r="CK7181" s="1"/>
      <c r="CL7181" s="1"/>
      <c r="CM7181" s="1"/>
      <c r="CN7181" s="1"/>
      <c r="CO7181" s="1"/>
      <c r="CP7181" s="1"/>
      <c r="CQ7181" s="1"/>
      <c r="CR7181" s="1"/>
      <c r="CS7181" s="1"/>
      <c r="CT7181" s="1"/>
      <c r="CU7181" s="1"/>
      <c r="CV7181" s="1"/>
      <c r="CW7181" s="1"/>
      <c r="CX7181" s="1"/>
      <c r="CY7181" s="1"/>
      <c r="CZ7181" s="1"/>
      <c r="DA7181" s="1"/>
      <c r="DB7181" s="1"/>
      <c r="DC7181" s="1"/>
      <c r="DD7181" s="1"/>
      <c r="DE7181" s="1"/>
      <c r="DF7181" s="1"/>
      <c r="DG7181" s="1"/>
      <c r="DH7181" s="1"/>
      <c r="DI7181" s="1"/>
      <c r="DJ7181" s="1"/>
      <c r="DK7181" s="1"/>
      <c r="DL7181" s="1"/>
      <c r="DM7181" s="1"/>
      <c r="DN7181" s="1"/>
      <c r="DO7181" s="1"/>
      <c r="DP7181" s="1"/>
      <c r="DQ7181" s="1"/>
      <c r="DR7181" s="1"/>
      <c r="DS7181" s="1"/>
      <c r="DT7181" s="1"/>
      <c r="DU7181" s="1"/>
      <c r="DV7181" s="1"/>
      <c r="DW7181" s="1"/>
      <c r="DX7181" s="1"/>
      <c r="DY7181" s="1"/>
      <c r="DZ7181" s="1"/>
      <c r="EA7181" s="1"/>
      <c r="EB7181" s="1"/>
      <c r="EC7181" s="1"/>
      <c r="ED7181" s="1"/>
      <c r="EE7181" s="1"/>
      <c r="EF7181" s="1"/>
      <c r="EG7181" s="1"/>
      <c r="EH7181" s="1"/>
      <c r="EI7181" s="1"/>
      <c r="EJ7181" s="1"/>
      <c r="EK7181" s="1"/>
      <c r="EL7181" s="1"/>
      <c r="EM7181" s="1"/>
      <c r="EN7181" s="1"/>
      <c r="EO7181" s="1"/>
      <c r="EP7181" s="1"/>
      <c r="EQ7181" s="1"/>
      <c r="ER7181" s="1"/>
      <c r="ES7181" s="1"/>
      <c r="ET7181" s="1"/>
      <c r="EU7181" s="1"/>
      <c r="EV7181" s="1"/>
      <c r="EW7181" s="1"/>
      <c r="EX7181" s="1"/>
      <c r="EY7181" s="1"/>
      <c r="EZ7181" s="1"/>
      <c r="FA7181" s="1"/>
      <c r="FB7181" s="1"/>
      <c r="FC7181" s="1"/>
      <c r="FD7181" s="1"/>
      <c r="FE7181" s="1"/>
      <c r="FF7181" s="1"/>
      <c r="FG7181" s="1"/>
      <c r="FH7181" s="1"/>
      <c r="FI7181" s="1"/>
      <c r="FJ7181" s="1"/>
      <c r="FK7181" s="1"/>
      <c r="FL7181" s="1"/>
      <c r="FM7181" s="1"/>
      <c r="FN7181" s="1"/>
      <c r="FO7181" s="1"/>
      <c r="FP7181" s="1"/>
      <c r="FQ7181" s="1"/>
      <c r="FR7181" s="1"/>
      <c r="FS7181" s="1"/>
      <c r="FT7181" s="1"/>
      <c r="FU7181" s="1"/>
      <c r="FV7181" s="1"/>
      <c r="FW7181" s="1"/>
      <c r="FX7181" s="1"/>
      <c r="FY7181" s="1"/>
      <c r="FZ7181" s="1"/>
      <c r="GA7181" s="1"/>
      <c r="GB7181" s="1"/>
      <c r="GC7181" s="1"/>
      <c r="GD7181" s="1"/>
      <c r="GE7181" s="1"/>
      <c r="GF7181" s="1"/>
      <c r="GG7181" s="1"/>
      <c r="GH7181" s="1"/>
      <c r="GI7181" s="1"/>
      <c r="GJ7181" s="1"/>
      <c r="GK7181" s="1"/>
      <c r="GL7181" s="1"/>
      <c r="GM7181" s="1"/>
      <c r="GN7181" s="1"/>
      <c r="GO7181" s="1"/>
      <c r="GP7181" s="1"/>
      <c r="GQ7181" s="1"/>
      <c r="GR7181" s="1"/>
      <c r="GS7181" s="1"/>
      <c r="GT7181" s="1"/>
      <c r="GU7181" s="1"/>
      <c r="GV7181" s="1"/>
      <c r="GW7181" s="1"/>
      <c r="GX7181" s="1"/>
      <c r="GY7181" s="1"/>
      <c r="GZ7181" s="1"/>
      <c r="HA7181" s="1"/>
      <c r="HB7181" s="1"/>
      <c r="HC7181" s="1"/>
      <c r="HD7181" s="1"/>
      <c r="HE7181" s="1"/>
      <c r="HF7181" s="1"/>
      <c r="HG7181" s="1"/>
      <c r="HH7181" s="1"/>
      <c r="HI7181" s="1"/>
      <c r="HJ7181" s="1"/>
      <c r="HK7181" s="1"/>
      <c r="HL7181" s="1"/>
      <c r="HM7181" s="1"/>
      <c r="HN7181" s="1"/>
      <c r="HO7181" s="1"/>
      <c r="HP7181" s="1"/>
      <c r="HQ7181" s="1"/>
      <c r="HR7181" s="1"/>
      <c r="HS7181" s="1"/>
      <c r="HT7181" s="1"/>
      <c r="HU7181" s="1"/>
      <c r="HV7181" s="1"/>
      <c r="HW7181" s="1"/>
      <c r="HX7181" s="1"/>
      <c r="HY7181" s="1"/>
      <c r="HZ7181" s="1"/>
      <c r="IA7181" s="1"/>
      <c r="IB7181" s="1"/>
      <c r="IC7181" s="1"/>
      <c r="ID7181" s="1"/>
      <c r="IE7181" s="1"/>
      <c r="IF7181" s="1"/>
      <c r="IG7181" s="1"/>
      <c r="IH7181" s="1"/>
      <c r="II7181" s="1"/>
      <c r="IJ7181" s="1"/>
      <c r="IK7181" s="1"/>
      <c r="IL7181" s="1"/>
      <c r="IM7181" s="1"/>
      <c r="IN7181" s="1"/>
      <c r="IO7181" s="1"/>
      <c r="IP7181" s="1"/>
      <c r="IQ7181" s="1"/>
      <c r="IR7181" s="1"/>
    </row>
    <row r="7182" s="2" customFormat="1" spans="1:252">
      <c r="A7182" s="7">
        <v>7180</v>
      </c>
      <c r="B7182" s="24" t="s">
        <v>29</v>
      </c>
      <c r="C7182" s="24" t="s">
        <v>9</v>
      </c>
      <c r="D7182" s="24" t="s">
        <v>14</v>
      </c>
      <c r="E7182" s="24" t="s">
        <v>11</v>
      </c>
      <c r="F7182" s="24" t="s">
        <v>214</v>
      </c>
      <c r="G7182" s="24">
        <v>170</v>
      </c>
      <c r="H7182" s="1"/>
      <c r="I7182" s="1"/>
      <c r="J7182" s="1"/>
      <c r="K7182" s="1"/>
      <c r="L7182" s="1"/>
      <c r="M7182" s="1"/>
      <c r="N7182" s="1"/>
      <c r="O7182" s="1"/>
      <c r="P7182" s="1"/>
      <c r="Q7182" s="1"/>
      <c r="R7182" s="1"/>
      <c r="S7182" s="1"/>
      <c r="T7182" s="1"/>
      <c r="U7182" s="1"/>
      <c r="V7182" s="1"/>
      <c r="W7182" s="1"/>
      <c r="X7182" s="1"/>
      <c r="Y7182" s="1"/>
      <c r="Z7182" s="1"/>
      <c r="AA7182" s="1"/>
      <c r="AB7182" s="1"/>
      <c r="AC7182" s="1"/>
      <c r="AD7182" s="1"/>
      <c r="AE7182" s="1"/>
      <c r="AF7182" s="1"/>
      <c r="AG7182" s="1"/>
      <c r="AH7182" s="1"/>
      <c r="AI7182" s="1"/>
      <c r="AJ7182" s="1"/>
      <c r="AK7182" s="1"/>
      <c r="AL7182" s="1"/>
      <c r="AM7182" s="1"/>
      <c r="AN7182" s="1"/>
      <c r="AO7182" s="1"/>
      <c r="AP7182" s="1"/>
      <c r="AQ7182" s="1"/>
      <c r="AR7182" s="1"/>
      <c r="AS7182" s="1"/>
      <c r="AT7182" s="1"/>
      <c r="AU7182" s="1"/>
      <c r="AV7182" s="1"/>
      <c r="AW7182" s="1"/>
      <c r="AX7182" s="1"/>
      <c r="AY7182" s="1"/>
      <c r="AZ7182" s="1"/>
      <c r="BA7182" s="1"/>
      <c r="BB7182" s="1"/>
      <c r="BC7182" s="1"/>
      <c r="BD7182" s="1"/>
      <c r="BE7182" s="1"/>
      <c r="BF7182" s="1"/>
      <c r="BG7182" s="1"/>
      <c r="BH7182" s="1"/>
      <c r="BI7182" s="1"/>
      <c r="BJ7182" s="1"/>
      <c r="BK7182" s="1"/>
      <c r="BL7182" s="1"/>
      <c r="BM7182" s="1"/>
      <c r="BN7182" s="1"/>
      <c r="BO7182" s="1"/>
      <c r="BP7182" s="1"/>
      <c r="BQ7182" s="1"/>
      <c r="BR7182" s="1"/>
      <c r="BS7182" s="1"/>
      <c r="BT7182" s="1"/>
      <c r="BU7182" s="1"/>
      <c r="BV7182" s="1"/>
      <c r="BW7182" s="1"/>
      <c r="BX7182" s="1"/>
      <c r="BY7182" s="1"/>
      <c r="BZ7182" s="1"/>
      <c r="CA7182" s="1"/>
      <c r="CB7182" s="1"/>
      <c r="CC7182" s="1"/>
      <c r="CD7182" s="1"/>
      <c r="CE7182" s="1"/>
      <c r="CF7182" s="1"/>
      <c r="CG7182" s="1"/>
      <c r="CH7182" s="1"/>
      <c r="CI7182" s="1"/>
      <c r="CJ7182" s="1"/>
      <c r="CK7182" s="1"/>
      <c r="CL7182" s="1"/>
      <c r="CM7182" s="1"/>
      <c r="CN7182" s="1"/>
      <c r="CO7182" s="1"/>
      <c r="CP7182" s="1"/>
      <c r="CQ7182" s="1"/>
      <c r="CR7182" s="1"/>
      <c r="CS7182" s="1"/>
      <c r="CT7182" s="1"/>
      <c r="CU7182" s="1"/>
      <c r="CV7182" s="1"/>
      <c r="CW7182" s="1"/>
      <c r="CX7182" s="1"/>
      <c r="CY7182" s="1"/>
      <c r="CZ7182" s="1"/>
      <c r="DA7182" s="1"/>
      <c r="DB7182" s="1"/>
      <c r="DC7182" s="1"/>
      <c r="DD7182" s="1"/>
      <c r="DE7182" s="1"/>
      <c r="DF7182" s="1"/>
      <c r="DG7182" s="1"/>
      <c r="DH7182" s="1"/>
      <c r="DI7182" s="1"/>
      <c r="DJ7182" s="1"/>
      <c r="DK7182" s="1"/>
      <c r="DL7182" s="1"/>
      <c r="DM7182" s="1"/>
      <c r="DN7182" s="1"/>
      <c r="DO7182" s="1"/>
      <c r="DP7182" s="1"/>
      <c r="DQ7182" s="1"/>
      <c r="DR7182" s="1"/>
      <c r="DS7182" s="1"/>
      <c r="DT7182" s="1"/>
      <c r="DU7182" s="1"/>
      <c r="DV7182" s="1"/>
      <c r="DW7182" s="1"/>
      <c r="DX7182" s="1"/>
      <c r="DY7182" s="1"/>
      <c r="DZ7182" s="1"/>
      <c r="EA7182" s="1"/>
      <c r="EB7182" s="1"/>
      <c r="EC7182" s="1"/>
      <c r="ED7182" s="1"/>
      <c r="EE7182" s="1"/>
      <c r="EF7182" s="1"/>
      <c r="EG7182" s="1"/>
      <c r="EH7182" s="1"/>
      <c r="EI7182" s="1"/>
      <c r="EJ7182" s="1"/>
      <c r="EK7182" s="1"/>
      <c r="EL7182" s="1"/>
      <c r="EM7182" s="1"/>
      <c r="EN7182" s="1"/>
      <c r="EO7182" s="1"/>
      <c r="EP7182" s="1"/>
      <c r="EQ7182" s="1"/>
      <c r="ER7182" s="1"/>
      <c r="ES7182" s="1"/>
      <c r="ET7182" s="1"/>
      <c r="EU7182" s="1"/>
      <c r="EV7182" s="1"/>
      <c r="EW7182" s="1"/>
      <c r="EX7182" s="1"/>
      <c r="EY7182" s="1"/>
      <c r="EZ7182" s="1"/>
      <c r="FA7182" s="1"/>
      <c r="FB7182" s="1"/>
      <c r="FC7182" s="1"/>
      <c r="FD7182" s="1"/>
      <c r="FE7182" s="1"/>
      <c r="FF7182" s="1"/>
      <c r="FG7182" s="1"/>
      <c r="FH7182" s="1"/>
      <c r="FI7182" s="1"/>
      <c r="FJ7182" s="1"/>
      <c r="FK7182" s="1"/>
      <c r="FL7182" s="1"/>
      <c r="FM7182" s="1"/>
      <c r="FN7182" s="1"/>
      <c r="FO7182" s="1"/>
      <c r="FP7182" s="1"/>
      <c r="FQ7182" s="1"/>
      <c r="FR7182" s="1"/>
      <c r="FS7182" s="1"/>
      <c r="FT7182" s="1"/>
      <c r="FU7182" s="1"/>
      <c r="FV7182" s="1"/>
      <c r="FW7182" s="1"/>
      <c r="FX7182" s="1"/>
      <c r="FY7182" s="1"/>
      <c r="FZ7182" s="1"/>
      <c r="GA7182" s="1"/>
      <c r="GB7182" s="1"/>
      <c r="GC7182" s="1"/>
      <c r="GD7182" s="1"/>
      <c r="GE7182" s="1"/>
      <c r="GF7182" s="1"/>
      <c r="GG7182" s="1"/>
      <c r="GH7182" s="1"/>
      <c r="GI7182" s="1"/>
      <c r="GJ7182" s="1"/>
      <c r="GK7182" s="1"/>
      <c r="GL7182" s="1"/>
      <c r="GM7182" s="1"/>
      <c r="GN7182" s="1"/>
      <c r="GO7182" s="1"/>
      <c r="GP7182" s="1"/>
      <c r="GQ7182" s="1"/>
      <c r="GR7182" s="1"/>
      <c r="GS7182" s="1"/>
      <c r="GT7182" s="1"/>
      <c r="GU7182" s="1"/>
      <c r="GV7182" s="1"/>
      <c r="GW7182" s="1"/>
      <c r="GX7182" s="1"/>
      <c r="GY7182" s="1"/>
      <c r="GZ7182" s="1"/>
      <c r="HA7182" s="1"/>
      <c r="HB7182" s="1"/>
      <c r="HC7182" s="1"/>
      <c r="HD7182" s="1"/>
      <c r="HE7182" s="1"/>
      <c r="HF7182" s="1"/>
      <c r="HG7182" s="1"/>
      <c r="HH7182" s="1"/>
      <c r="HI7182" s="1"/>
      <c r="HJ7182" s="1"/>
      <c r="HK7182" s="1"/>
      <c r="HL7182" s="1"/>
      <c r="HM7182" s="1"/>
      <c r="HN7182" s="1"/>
      <c r="HO7182" s="1"/>
      <c r="HP7182" s="1"/>
      <c r="HQ7182" s="1"/>
      <c r="HR7182" s="1"/>
      <c r="HS7182" s="1"/>
      <c r="HT7182" s="1"/>
      <c r="HU7182" s="1"/>
      <c r="HV7182" s="1"/>
      <c r="HW7182" s="1"/>
      <c r="HX7182" s="1"/>
      <c r="HY7182" s="1"/>
      <c r="HZ7182" s="1"/>
      <c r="IA7182" s="1"/>
      <c r="IB7182" s="1"/>
      <c r="IC7182" s="1"/>
      <c r="ID7182" s="1"/>
      <c r="IE7182" s="1"/>
      <c r="IF7182" s="1"/>
      <c r="IG7182" s="1"/>
      <c r="IH7182" s="1"/>
      <c r="II7182" s="1"/>
      <c r="IJ7182" s="1"/>
      <c r="IK7182" s="1"/>
      <c r="IL7182" s="1"/>
      <c r="IM7182" s="1"/>
      <c r="IN7182" s="1"/>
      <c r="IO7182" s="1"/>
      <c r="IP7182" s="1"/>
      <c r="IQ7182" s="1"/>
      <c r="IR7182" s="1"/>
    </row>
    <row r="7183" s="2" customFormat="1" spans="1:252">
      <c r="A7183" s="7">
        <v>7181</v>
      </c>
      <c r="B7183" s="73" t="s">
        <v>18</v>
      </c>
      <c r="C7183" s="73" t="s">
        <v>19</v>
      </c>
      <c r="D7183" s="73" t="s">
        <v>145</v>
      </c>
      <c r="E7183" s="73" t="s">
        <v>11</v>
      </c>
      <c r="F7183" s="73" t="s">
        <v>12</v>
      </c>
      <c r="G7183" s="73">
        <v>170</v>
      </c>
      <c r="H7183" s="1"/>
      <c r="I7183" s="1"/>
      <c r="J7183" s="1"/>
      <c r="K7183" s="1"/>
      <c r="L7183" s="1"/>
      <c r="M7183" s="1"/>
      <c r="N7183" s="1"/>
      <c r="O7183" s="1"/>
      <c r="P7183" s="1"/>
      <c r="Q7183" s="1"/>
      <c r="R7183" s="1"/>
      <c r="S7183" s="1"/>
      <c r="T7183" s="1"/>
      <c r="U7183" s="1"/>
      <c r="V7183" s="1"/>
      <c r="W7183" s="1"/>
      <c r="X7183" s="1"/>
      <c r="Y7183" s="1"/>
      <c r="Z7183" s="1"/>
      <c r="AA7183" s="1"/>
      <c r="AB7183" s="1"/>
      <c r="AC7183" s="1"/>
      <c r="AD7183" s="1"/>
      <c r="AE7183" s="1"/>
      <c r="AF7183" s="1"/>
      <c r="AG7183" s="1"/>
      <c r="AH7183" s="1"/>
      <c r="AI7183" s="1"/>
      <c r="AJ7183" s="1"/>
      <c r="AK7183" s="1"/>
      <c r="AL7183" s="1"/>
      <c r="AM7183" s="1"/>
      <c r="AN7183" s="1"/>
      <c r="AO7183" s="1"/>
      <c r="AP7183" s="1"/>
      <c r="AQ7183" s="1"/>
      <c r="AR7183" s="1"/>
      <c r="AS7183" s="1"/>
      <c r="AT7183" s="1"/>
      <c r="AU7183" s="1"/>
      <c r="AV7183" s="1"/>
      <c r="AW7183" s="1"/>
      <c r="AX7183" s="1"/>
      <c r="AY7183" s="1"/>
      <c r="AZ7183" s="1"/>
      <c r="BA7183" s="1"/>
      <c r="BB7183" s="1"/>
      <c r="BC7183" s="1"/>
      <c r="BD7183" s="1"/>
      <c r="BE7183" s="1"/>
      <c r="BF7183" s="1"/>
      <c r="BG7183" s="1"/>
      <c r="BH7183" s="1"/>
      <c r="BI7183" s="1"/>
      <c r="BJ7183" s="1"/>
      <c r="BK7183" s="1"/>
      <c r="BL7183" s="1"/>
      <c r="BM7183" s="1"/>
      <c r="BN7183" s="1"/>
      <c r="BO7183" s="1"/>
      <c r="BP7183" s="1"/>
      <c r="BQ7183" s="1"/>
      <c r="BR7183" s="1"/>
      <c r="BS7183" s="1"/>
      <c r="BT7183" s="1"/>
      <c r="BU7183" s="1"/>
      <c r="BV7183" s="1"/>
      <c r="BW7183" s="1"/>
      <c r="BX7183" s="1"/>
      <c r="BY7183" s="1"/>
      <c r="BZ7183" s="1"/>
      <c r="CA7183" s="1"/>
      <c r="CB7183" s="1"/>
      <c r="CC7183" s="1"/>
      <c r="CD7183" s="1"/>
      <c r="CE7183" s="1"/>
      <c r="CF7183" s="1"/>
      <c r="CG7183" s="1"/>
      <c r="CH7183" s="1"/>
      <c r="CI7183" s="1"/>
      <c r="CJ7183" s="1"/>
      <c r="CK7183" s="1"/>
      <c r="CL7183" s="1"/>
      <c r="CM7183" s="1"/>
      <c r="CN7183" s="1"/>
      <c r="CO7183" s="1"/>
      <c r="CP7183" s="1"/>
      <c r="CQ7183" s="1"/>
      <c r="CR7183" s="1"/>
      <c r="CS7183" s="1"/>
      <c r="CT7183" s="1"/>
      <c r="CU7183" s="1"/>
      <c r="CV7183" s="1"/>
      <c r="CW7183" s="1"/>
      <c r="CX7183" s="1"/>
      <c r="CY7183" s="1"/>
      <c r="CZ7183" s="1"/>
      <c r="DA7183" s="1"/>
      <c r="DB7183" s="1"/>
      <c r="DC7183" s="1"/>
      <c r="DD7183" s="1"/>
      <c r="DE7183" s="1"/>
      <c r="DF7183" s="1"/>
      <c r="DG7183" s="1"/>
      <c r="DH7183" s="1"/>
      <c r="DI7183" s="1"/>
      <c r="DJ7183" s="1"/>
      <c r="DK7183" s="1"/>
      <c r="DL7183" s="1"/>
      <c r="DM7183" s="1"/>
      <c r="DN7183" s="1"/>
      <c r="DO7183" s="1"/>
      <c r="DP7183" s="1"/>
      <c r="DQ7183" s="1"/>
      <c r="DR7183" s="1"/>
      <c r="DS7183" s="1"/>
      <c r="DT7183" s="1"/>
      <c r="DU7183" s="1"/>
      <c r="DV7183" s="1"/>
      <c r="DW7183" s="1"/>
      <c r="DX7183" s="1"/>
      <c r="DY7183" s="1"/>
      <c r="DZ7183" s="1"/>
      <c r="EA7183" s="1"/>
      <c r="EB7183" s="1"/>
      <c r="EC7183" s="1"/>
      <c r="ED7183" s="1"/>
      <c r="EE7183" s="1"/>
      <c r="EF7183" s="1"/>
      <c r="EG7183" s="1"/>
      <c r="EH7183" s="1"/>
      <c r="EI7183" s="1"/>
      <c r="EJ7183" s="1"/>
      <c r="EK7183" s="1"/>
      <c r="EL7183" s="1"/>
      <c r="EM7183" s="1"/>
      <c r="EN7183" s="1"/>
      <c r="EO7183" s="1"/>
      <c r="EP7183" s="1"/>
      <c r="EQ7183" s="1"/>
      <c r="ER7183" s="1"/>
      <c r="ES7183" s="1"/>
      <c r="ET7183" s="1"/>
      <c r="EU7183" s="1"/>
      <c r="EV7183" s="1"/>
      <c r="EW7183" s="1"/>
      <c r="EX7183" s="1"/>
      <c r="EY7183" s="1"/>
      <c r="EZ7183" s="1"/>
      <c r="FA7183" s="1"/>
      <c r="FB7183" s="1"/>
      <c r="FC7183" s="1"/>
      <c r="FD7183" s="1"/>
      <c r="FE7183" s="1"/>
      <c r="FF7183" s="1"/>
      <c r="FG7183" s="1"/>
      <c r="FH7183" s="1"/>
      <c r="FI7183" s="1"/>
      <c r="FJ7183" s="1"/>
      <c r="FK7183" s="1"/>
      <c r="FL7183" s="1"/>
      <c r="FM7183" s="1"/>
      <c r="FN7183" s="1"/>
      <c r="FO7183" s="1"/>
      <c r="FP7183" s="1"/>
      <c r="FQ7183" s="1"/>
      <c r="FR7183" s="1"/>
      <c r="FS7183" s="1"/>
      <c r="FT7183" s="1"/>
      <c r="FU7183" s="1"/>
      <c r="FV7183" s="1"/>
      <c r="FW7183" s="1"/>
      <c r="FX7183" s="1"/>
      <c r="FY7183" s="1"/>
      <c r="FZ7183" s="1"/>
      <c r="GA7183" s="1"/>
      <c r="GB7183" s="1"/>
      <c r="GC7183" s="1"/>
      <c r="GD7183" s="1"/>
      <c r="GE7183" s="1"/>
      <c r="GF7183" s="1"/>
      <c r="GG7183" s="1"/>
      <c r="GH7183" s="1"/>
      <c r="GI7183" s="1"/>
      <c r="GJ7183" s="1"/>
      <c r="GK7183" s="1"/>
      <c r="GL7183" s="1"/>
      <c r="GM7183" s="1"/>
      <c r="GN7183" s="1"/>
      <c r="GO7183" s="1"/>
      <c r="GP7183" s="1"/>
      <c r="GQ7183" s="1"/>
      <c r="GR7183" s="1"/>
      <c r="GS7183" s="1"/>
      <c r="GT7183" s="1"/>
      <c r="GU7183" s="1"/>
      <c r="GV7183" s="1"/>
      <c r="GW7183" s="1"/>
      <c r="GX7183" s="1"/>
      <c r="GY7183" s="1"/>
      <c r="GZ7183" s="1"/>
      <c r="HA7183" s="1"/>
      <c r="HB7183" s="1"/>
      <c r="HC7183" s="1"/>
      <c r="HD7183" s="1"/>
      <c r="HE7183" s="1"/>
      <c r="HF7183" s="1"/>
      <c r="HG7183" s="1"/>
      <c r="HH7183" s="1"/>
      <c r="HI7183" s="1"/>
      <c r="HJ7183" s="1"/>
      <c r="HK7183" s="1"/>
      <c r="HL7183" s="1"/>
      <c r="HM7183" s="1"/>
      <c r="HN7183" s="1"/>
      <c r="HO7183" s="1"/>
      <c r="HP7183" s="1"/>
      <c r="HQ7183" s="1"/>
      <c r="HR7183" s="1"/>
      <c r="HS7183" s="1"/>
      <c r="HT7183" s="1"/>
      <c r="HU7183" s="1"/>
      <c r="HV7183" s="1"/>
      <c r="HW7183" s="1"/>
      <c r="HX7183" s="1"/>
      <c r="HY7183" s="1"/>
      <c r="HZ7183" s="1"/>
      <c r="IA7183" s="1"/>
      <c r="IB7183" s="1"/>
      <c r="IC7183" s="1"/>
      <c r="ID7183" s="1"/>
      <c r="IE7183" s="1"/>
      <c r="IF7183" s="1"/>
      <c r="IG7183" s="1"/>
      <c r="IH7183" s="1"/>
      <c r="II7183" s="1"/>
      <c r="IJ7183" s="1"/>
      <c r="IK7183" s="1"/>
      <c r="IL7183" s="1"/>
      <c r="IM7183" s="1"/>
      <c r="IN7183" s="1"/>
      <c r="IO7183" s="1"/>
      <c r="IP7183" s="1"/>
      <c r="IQ7183" s="1"/>
      <c r="IR7183" s="1"/>
    </row>
    <row r="7184" s="2" customFormat="1" spans="1:252">
      <c r="A7184" s="7">
        <v>7182</v>
      </c>
      <c r="B7184" s="7" t="s">
        <v>18</v>
      </c>
      <c r="C7184" s="7" t="s">
        <v>9</v>
      </c>
      <c r="D7184" s="7" t="s">
        <v>143</v>
      </c>
      <c r="E7184" s="7" t="s">
        <v>11</v>
      </c>
      <c r="F7184" s="7" t="s">
        <v>12</v>
      </c>
      <c r="G7184" s="7">
        <v>170</v>
      </c>
      <c r="H7184" s="1"/>
      <c r="I7184" s="1"/>
      <c r="J7184" s="1"/>
      <c r="K7184" s="1"/>
      <c r="L7184" s="1"/>
      <c r="M7184" s="1"/>
      <c r="N7184" s="1"/>
      <c r="O7184" s="1"/>
      <c r="P7184" s="1"/>
      <c r="Q7184" s="1"/>
      <c r="R7184" s="1"/>
      <c r="S7184" s="1"/>
      <c r="T7184" s="1"/>
      <c r="U7184" s="1"/>
      <c r="V7184" s="1"/>
      <c r="W7184" s="1"/>
      <c r="X7184" s="1"/>
      <c r="Y7184" s="1"/>
      <c r="Z7184" s="1"/>
      <c r="AA7184" s="1"/>
      <c r="AB7184" s="1"/>
      <c r="AC7184" s="1"/>
      <c r="AD7184" s="1"/>
      <c r="AE7184" s="1"/>
      <c r="AF7184" s="1"/>
      <c r="AG7184" s="1"/>
      <c r="AH7184" s="1"/>
      <c r="AI7184" s="1"/>
      <c r="AJ7184" s="1"/>
      <c r="AK7184" s="1"/>
      <c r="AL7184" s="1"/>
      <c r="AM7184" s="1"/>
      <c r="AN7184" s="1"/>
      <c r="AO7184" s="1"/>
      <c r="AP7184" s="1"/>
      <c r="AQ7184" s="1"/>
      <c r="AR7184" s="1"/>
      <c r="AS7184" s="1"/>
      <c r="AT7184" s="1"/>
      <c r="AU7184" s="1"/>
      <c r="AV7184" s="1"/>
      <c r="AW7184" s="1"/>
      <c r="AX7184" s="1"/>
      <c r="AY7184" s="1"/>
      <c r="AZ7184" s="1"/>
      <c r="BA7184" s="1"/>
      <c r="BB7184" s="1"/>
      <c r="BC7184" s="1"/>
      <c r="BD7184" s="1"/>
      <c r="BE7184" s="1"/>
      <c r="BF7184" s="1"/>
      <c r="BG7184" s="1"/>
      <c r="BH7184" s="1"/>
      <c r="BI7184" s="1"/>
      <c r="BJ7184" s="1"/>
      <c r="BK7184" s="1"/>
      <c r="BL7184" s="1"/>
      <c r="BM7184" s="1"/>
      <c r="BN7184" s="1"/>
      <c r="BO7184" s="1"/>
      <c r="BP7184" s="1"/>
      <c r="BQ7184" s="1"/>
      <c r="BR7184" s="1"/>
      <c r="BS7184" s="1"/>
      <c r="BT7184" s="1"/>
      <c r="BU7184" s="1"/>
      <c r="BV7184" s="1"/>
      <c r="BW7184" s="1"/>
      <c r="BX7184" s="1"/>
      <c r="BY7184" s="1"/>
      <c r="BZ7184" s="1"/>
      <c r="CA7184" s="1"/>
      <c r="CB7184" s="1"/>
      <c r="CC7184" s="1"/>
      <c r="CD7184" s="1"/>
      <c r="CE7184" s="1"/>
      <c r="CF7184" s="1"/>
      <c r="CG7184" s="1"/>
      <c r="CH7184" s="1"/>
      <c r="CI7184" s="1"/>
      <c r="CJ7184" s="1"/>
      <c r="CK7184" s="1"/>
      <c r="CL7184" s="1"/>
      <c r="CM7184" s="1"/>
      <c r="CN7184" s="1"/>
      <c r="CO7184" s="1"/>
      <c r="CP7184" s="1"/>
      <c r="CQ7184" s="1"/>
      <c r="CR7184" s="1"/>
      <c r="CS7184" s="1"/>
      <c r="CT7184" s="1"/>
      <c r="CU7184" s="1"/>
      <c r="CV7184" s="1"/>
      <c r="CW7184" s="1"/>
      <c r="CX7184" s="1"/>
      <c r="CY7184" s="1"/>
      <c r="CZ7184" s="1"/>
      <c r="DA7184" s="1"/>
      <c r="DB7184" s="1"/>
      <c r="DC7184" s="1"/>
      <c r="DD7184" s="1"/>
      <c r="DE7184" s="1"/>
      <c r="DF7184" s="1"/>
      <c r="DG7184" s="1"/>
      <c r="DH7184" s="1"/>
      <c r="DI7184" s="1"/>
      <c r="DJ7184" s="1"/>
      <c r="DK7184" s="1"/>
      <c r="DL7184" s="1"/>
      <c r="DM7184" s="1"/>
      <c r="DN7184" s="1"/>
      <c r="DO7184" s="1"/>
      <c r="DP7184" s="1"/>
      <c r="DQ7184" s="1"/>
      <c r="DR7184" s="1"/>
      <c r="DS7184" s="1"/>
      <c r="DT7184" s="1"/>
      <c r="DU7184" s="1"/>
      <c r="DV7184" s="1"/>
      <c r="DW7184" s="1"/>
      <c r="DX7184" s="1"/>
      <c r="DY7184" s="1"/>
      <c r="DZ7184" s="1"/>
      <c r="EA7184" s="1"/>
      <c r="EB7184" s="1"/>
      <c r="EC7184" s="1"/>
      <c r="ED7184" s="1"/>
      <c r="EE7184" s="1"/>
      <c r="EF7184" s="1"/>
      <c r="EG7184" s="1"/>
      <c r="EH7184" s="1"/>
      <c r="EI7184" s="1"/>
      <c r="EJ7184" s="1"/>
      <c r="EK7184" s="1"/>
      <c r="EL7184" s="1"/>
      <c r="EM7184" s="1"/>
      <c r="EN7184" s="1"/>
      <c r="EO7184" s="1"/>
      <c r="EP7184" s="1"/>
      <c r="EQ7184" s="1"/>
      <c r="ER7184" s="1"/>
      <c r="ES7184" s="1"/>
      <c r="ET7184" s="1"/>
      <c r="EU7184" s="1"/>
      <c r="EV7184" s="1"/>
      <c r="EW7184" s="1"/>
      <c r="EX7184" s="1"/>
      <c r="EY7184" s="1"/>
      <c r="EZ7184" s="1"/>
      <c r="FA7184" s="1"/>
      <c r="FB7184" s="1"/>
      <c r="FC7184" s="1"/>
      <c r="FD7184" s="1"/>
      <c r="FE7184" s="1"/>
      <c r="FF7184" s="1"/>
      <c r="FG7184" s="1"/>
      <c r="FH7184" s="1"/>
      <c r="FI7184" s="1"/>
      <c r="FJ7184" s="1"/>
      <c r="FK7184" s="1"/>
      <c r="FL7184" s="1"/>
      <c r="FM7184" s="1"/>
      <c r="FN7184" s="1"/>
      <c r="FO7184" s="1"/>
      <c r="FP7184" s="1"/>
      <c r="FQ7184" s="1"/>
      <c r="FR7184" s="1"/>
      <c r="FS7184" s="1"/>
      <c r="FT7184" s="1"/>
      <c r="FU7184" s="1"/>
      <c r="FV7184" s="1"/>
      <c r="FW7184" s="1"/>
      <c r="FX7184" s="1"/>
      <c r="FY7184" s="1"/>
      <c r="FZ7184" s="1"/>
      <c r="GA7184" s="1"/>
      <c r="GB7184" s="1"/>
      <c r="GC7184" s="1"/>
      <c r="GD7184" s="1"/>
      <c r="GE7184" s="1"/>
      <c r="GF7184" s="1"/>
      <c r="GG7184" s="1"/>
      <c r="GH7184" s="1"/>
      <c r="GI7184" s="1"/>
      <c r="GJ7184" s="1"/>
      <c r="GK7184" s="1"/>
      <c r="GL7184" s="1"/>
      <c r="GM7184" s="1"/>
      <c r="GN7184" s="1"/>
      <c r="GO7184" s="1"/>
      <c r="GP7184" s="1"/>
      <c r="GQ7184" s="1"/>
      <c r="GR7184" s="1"/>
      <c r="GS7184" s="1"/>
      <c r="GT7184" s="1"/>
      <c r="GU7184" s="1"/>
      <c r="GV7184" s="1"/>
      <c r="GW7184" s="1"/>
      <c r="GX7184" s="1"/>
      <c r="GY7184" s="1"/>
      <c r="GZ7184" s="1"/>
      <c r="HA7184" s="1"/>
      <c r="HB7184" s="1"/>
      <c r="HC7184" s="1"/>
      <c r="HD7184" s="1"/>
      <c r="HE7184" s="1"/>
      <c r="HF7184" s="1"/>
      <c r="HG7184" s="1"/>
      <c r="HH7184" s="1"/>
      <c r="HI7184" s="1"/>
      <c r="HJ7184" s="1"/>
      <c r="HK7184" s="1"/>
      <c r="HL7184" s="1"/>
      <c r="HM7184" s="1"/>
      <c r="HN7184" s="1"/>
      <c r="HO7184" s="1"/>
      <c r="HP7184" s="1"/>
      <c r="HQ7184" s="1"/>
      <c r="HR7184" s="1"/>
      <c r="HS7184" s="1"/>
      <c r="HT7184" s="1"/>
      <c r="HU7184" s="1"/>
      <c r="HV7184" s="1"/>
      <c r="HW7184" s="1"/>
      <c r="HX7184" s="1"/>
      <c r="HY7184" s="1"/>
      <c r="HZ7184" s="1"/>
      <c r="IA7184" s="1"/>
      <c r="IB7184" s="1"/>
      <c r="IC7184" s="1"/>
      <c r="ID7184" s="1"/>
      <c r="IE7184" s="1"/>
      <c r="IF7184" s="1"/>
      <c r="IG7184" s="1"/>
      <c r="IH7184" s="1"/>
      <c r="II7184" s="1"/>
      <c r="IJ7184" s="1"/>
      <c r="IK7184" s="1"/>
      <c r="IL7184" s="1"/>
      <c r="IM7184" s="1"/>
      <c r="IN7184" s="1"/>
      <c r="IO7184" s="1"/>
      <c r="IP7184" s="1"/>
      <c r="IQ7184" s="1"/>
      <c r="IR7184" s="1"/>
    </row>
    <row r="7185" s="2" customFormat="1" spans="1:252">
      <c r="A7185" s="7">
        <v>7183</v>
      </c>
      <c r="B7185" s="7" t="s">
        <v>21</v>
      </c>
      <c r="C7185" s="7" t="s">
        <v>9</v>
      </c>
      <c r="D7185" s="7" t="s">
        <v>143</v>
      </c>
      <c r="E7185" s="7" t="s">
        <v>15</v>
      </c>
      <c r="F7185" s="7" t="s">
        <v>12</v>
      </c>
      <c r="G7185" s="7">
        <v>142</v>
      </c>
      <c r="H7185" s="1"/>
      <c r="I7185" s="1"/>
      <c r="J7185" s="1"/>
      <c r="K7185" s="1"/>
      <c r="L7185" s="1"/>
      <c r="M7185" s="1"/>
      <c r="N7185" s="1"/>
      <c r="O7185" s="1"/>
      <c r="P7185" s="1"/>
      <c r="Q7185" s="1"/>
      <c r="R7185" s="1"/>
      <c r="S7185" s="1"/>
      <c r="T7185" s="1"/>
      <c r="U7185" s="1"/>
      <c r="V7185" s="1"/>
      <c r="W7185" s="1"/>
      <c r="X7185" s="1"/>
      <c r="Y7185" s="1"/>
      <c r="Z7185" s="1"/>
      <c r="AA7185" s="1"/>
      <c r="AB7185" s="1"/>
      <c r="AC7185" s="1"/>
      <c r="AD7185" s="1"/>
      <c r="AE7185" s="1"/>
      <c r="AF7185" s="1"/>
      <c r="AG7185" s="1"/>
      <c r="AH7185" s="1"/>
      <c r="AI7185" s="1"/>
      <c r="AJ7185" s="1"/>
      <c r="AK7185" s="1"/>
      <c r="AL7185" s="1"/>
      <c r="AM7185" s="1"/>
      <c r="AN7185" s="1"/>
      <c r="AO7185" s="1"/>
      <c r="AP7185" s="1"/>
      <c r="AQ7185" s="1"/>
      <c r="AR7185" s="1"/>
      <c r="AS7185" s="1"/>
      <c r="AT7185" s="1"/>
      <c r="AU7185" s="1"/>
      <c r="AV7185" s="1"/>
      <c r="AW7185" s="1"/>
      <c r="AX7185" s="1"/>
      <c r="AY7185" s="1"/>
      <c r="AZ7185" s="1"/>
      <c r="BA7185" s="1"/>
      <c r="BB7185" s="1"/>
      <c r="BC7185" s="1"/>
      <c r="BD7185" s="1"/>
      <c r="BE7185" s="1"/>
      <c r="BF7185" s="1"/>
      <c r="BG7185" s="1"/>
      <c r="BH7185" s="1"/>
      <c r="BI7185" s="1"/>
      <c r="BJ7185" s="1"/>
      <c r="BK7185" s="1"/>
      <c r="BL7185" s="1"/>
      <c r="BM7185" s="1"/>
      <c r="BN7185" s="1"/>
      <c r="BO7185" s="1"/>
      <c r="BP7185" s="1"/>
      <c r="BQ7185" s="1"/>
      <c r="BR7185" s="1"/>
      <c r="BS7185" s="1"/>
      <c r="BT7185" s="1"/>
      <c r="BU7185" s="1"/>
      <c r="BV7185" s="1"/>
      <c r="BW7185" s="1"/>
      <c r="BX7185" s="1"/>
      <c r="BY7185" s="1"/>
      <c r="BZ7185" s="1"/>
      <c r="CA7185" s="1"/>
      <c r="CB7185" s="1"/>
      <c r="CC7185" s="1"/>
      <c r="CD7185" s="1"/>
      <c r="CE7185" s="1"/>
      <c r="CF7185" s="1"/>
      <c r="CG7185" s="1"/>
      <c r="CH7185" s="1"/>
      <c r="CI7185" s="1"/>
      <c r="CJ7185" s="1"/>
      <c r="CK7185" s="1"/>
      <c r="CL7185" s="1"/>
      <c r="CM7185" s="1"/>
      <c r="CN7185" s="1"/>
      <c r="CO7185" s="1"/>
      <c r="CP7185" s="1"/>
      <c r="CQ7185" s="1"/>
      <c r="CR7185" s="1"/>
      <c r="CS7185" s="1"/>
      <c r="CT7185" s="1"/>
      <c r="CU7185" s="1"/>
      <c r="CV7185" s="1"/>
      <c r="CW7185" s="1"/>
      <c r="CX7185" s="1"/>
      <c r="CY7185" s="1"/>
      <c r="CZ7185" s="1"/>
      <c r="DA7185" s="1"/>
      <c r="DB7185" s="1"/>
      <c r="DC7185" s="1"/>
      <c r="DD7185" s="1"/>
      <c r="DE7185" s="1"/>
      <c r="DF7185" s="1"/>
      <c r="DG7185" s="1"/>
      <c r="DH7185" s="1"/>
      <c r="DI7185" s="1"/>
      <c r="DJ7185" s="1"/>
      <c r="DK7185" s="1"/>
      <c r="DL7185" s="1"/>
      <c r="DM7185" s="1"/>
      <c r="DN7185" s="1"/>
      <c r="DO7185" s="1"/>
      <c r="DP7185" s="1"/>
      <c r="DQ7185" s="1"/>
      <c r="DR7185" s="1"/>
      <c r="DS7185" s="1"/>
      <c r="DT7185" s="1"/>
      <c r="DU7185" s="1"/>
      <c r="DV7185" s="1"/>
      <c r="DW7185" s="1"/>
      <c r="DX7185" s="1"/>
      <c r="DY7185" s="1"/>
      <c r="DZ7185" s="1"/>
      <c r="EA7185" s="1"/>
      <c r="EB7185" s="1"/>
      <c r="EC7185" s="1"/>
      <c r="ED7185" s="1"/>
      <c r="EE7185" s="1"/>
      <c r="EF7185" s="1"/>
      <c r="EG7185" s="1"/>
      <c r="EH7185" s="1"/>
      <c r="EI7185" s="1"/>
      <c r="EJ7185" s="1"/>
      <c r="EK7185" s="1"/>
      <c r="EL7185" s="1"/>
      <c r="EM7185" s="1"/>
      <c r="EN7185" s="1"/>
      <c r="EO7185" s="1"/>
      <c r="EP7185" s="1"/>
      <c r="EQ7185" s="1"/>
      <c r="ER7185" s="1"/>
      <c r="ES7185" s="1"/>
      <c r="ET7185" s="1"/>
      <c r="EU7185" s="1"/>
      <c r="EV7185" s="1"/>
      <c r="EW7185" s="1"/>
      <c r="EX7185" s="1"/>
      <c r="EY7185" s="1"/>
      <c r="EZ7185" s="1"/>
      <c r="FA7185" s="1"/>
      <c r="FB7185" s="1"/>
      <c r="FC7185" s="1"/>
      <c r="FD7185" s="1"/>
      <c r="FE7185" s="1"/>
      <c r="FF7185" s="1"/>
      <c r="FG7185" s="1"/>
      <c r="FH7185" s="1"/>
      <c r="FI7185" s="1"/>
      <c r="FJ7185" s="1"/>
      <c r="FK7185" s="1"/>
      <c r="FL7185" s="1"/>
      <c r="FM7185" s="1"/>
      <c r="FN7185" s="1"/>
      <c r="FO7185" s="1"/>
      <c r="FP7185" s="1"/>
      <c r="FQ7185" s="1"/>
      <c r="FR7185" s="1"/>
      <c r="FS7185" s="1"/>
      <c r="FT7185" s="1"/>
      <c r="FU7185" s="1"/>
      <c r="FV7185" s="1"/>
      <c r="FW7185" s="1"/>
      <c r="FX7185" s="1"/>
      <c r="FY7185" s="1"/>
      <c r="FZ7185" s="1"/>
      <c r="GA7185" s="1"/>
      <c r="GB7185" s="1"/>
      <c r="GC7185" s="1"/>
      <c r="GD7185" s="1"/>
      <c r="GE7185" s="1"/>
      <c r="GF7185" s="1"/>
      <c r="GG7185" s="1"/>
      <c r="GH7185" s="1"/>
      <c r="GI7185" s="1"/>
      <c r="GJ7185" s="1"/>
      <c r="GK7185" s="1"/>
      <c r="GL7185" s="1"/>
      <c r="GM7185" s="1"/>
      <c r="GN7185" s="1"/>
      <c r="GO7185" s="1"/>
      <c r="GP7185" s="1"/>
      <c r="GQ7185" s="1"/>
      <c r="GR7185" s="1"/>
      <c r="GS7185" s="1"/>
      <c r="GT7185" s="1"/>
      <c r="GU7185" s="1"/>
      <c r="GV7185" s="1"/>
      <c r="GW7185" s="1"/>
      <c r="GX7185" s="1"/>
      <c r="GY7185" s="1"/>
      <c r="GZ7185" s="1"/>
      <c r="HA7185" s="1"/>
      <c r="HB7185" s="1"/>
      <c r="HC7185" s="1"/>
      <c r="HD7185" s="1"/>
      <c r="HE7185" s="1"/>
      <c r="HF7185" s="1"/>
      <c r="HG7185" s="1"/>
      <c r="HH7185" s="1"/>
      <c r="HI7185" s="1"/>
      <c r="HJ7185" s="1"/>
      <c r="HK7185" s="1"/>
      <c r="HL7185" s="1"/>
      <c r="HM7185" s="1"/>
      <c r="HN7185" s="1"/>
      <c r="HO7185" s="1"/>
      <c r="HP7185" s="1"/>
      <c r="HQ7185" s="1"/>
      <c r="HR7185" s="1"/>
      <c r="HS7185" s="1"/>
      <c r="HT7185" s="1"/>
      <c r="HU7185" s="1"/>
      <c r="HV7185" s="1"/>
      <c r="HW7185" s="1"/>
      <c r="HX7185" s="1"/>
      <c r="HY7185" s="1"/>
      <c r="HZ7185" s="1"/>
      <c r="IA7185" s="1"/>
      <c r="IB7185" s="1"/>
      <c r="IC7185" s="1"/>
      <c r="ID7185" s="1"/>
      <c r="IE7185" s="1"/>
      <c r="IF7185" s="1"/>
      <c r="IG7185" s="1"/>
      <c r="IH7185" s="1"/>
      <c r="II7185" s="1"/>
      <c r="IJ7185" s="1"/>
      <c r="IK7185" s="1"/>
      <c r="IL7185" s="1"/>
      <c r="IM7185" s="1"/>
      <c r="IN7185" s="1"/>
      <c r="IO7185" s="1"/>
      <c r="IP7185" s="1"/>
      <c r="IQ7185" s="1"/>
      <c r="IR7185" s="1"/>
    </row>
    <row r="7186" s="2" customFormat="1" spans="1:252">
      <c r="A7186" s="7">
        <v>7184</v>
      </c>
      <c r="B7186" s="7" t="s">
        <v>18</v>
      </c>
      <c r="C7186" s="7" t="s">
        <v>9</v>
      </c>
      <c r="D7186" s="7" t="s">
        <v>146</v>
      </c>
      <c r="E7186" s="7" t="s">
        <v>15</v>
      </c>
      <c r="F7186" s="7" t="s">
        <v>12</v>
      </c>
      <c r="G7186" s="7">
        <v>142</v>
      </c>
      <c r="H7186" s="1"/>
      <c r="I7186" s="1"/>
      <c r="J7186" s="1"/>
      <c r="K7186" s="1"/>
      <c r="L7186" s="1"/>
      <c r="M7186" s="1"/>
      <c r="N7186" s="1"/>
      <c r="O7186" s="1"/>
      <c r="P7186" s="1"/>
      <c r="Q7186" s="1"/>
      <c r="R7186" s="1"/>
      <c r="S7186" s="1"/>
      <c r="T7186" s="1"/>
      <c r="U7186" s="1"/>
      <c r="V7186" s="1"/>
      <c r="W7186" s="1"/>
      <c r="X7186" s="1"/>
      <c r="Y7186" s="1"/>
      <c r="Z7186" s="1"/>
      <c r="AA7186" s="1"/>
      <c r="AB7186" s="1"/>
      <c r="AC7186" s="1"/>
      <c r="AD7186" s="1"/>
      <c r="AE7186" s="1"/>
      <c r="AF7186" s="1"/>
      <c r="AG7186" s="1"/>
      <c r="AH7186" s="1"/>
      <c r="AI7186" s="1"/>
      <c r="AJ7186" s="1"/>
      <c r="AK7186" s="1"/>
      <c r="AL7186" s="1"/>
      <c r="AM7186" s="1"/>
      <c r="AN7186" s="1"/>
      <c r="AO7186" s="1"/>
      <c r="AP7186" s="1"/>
      <c r="AQ7186" s="1"/>
      <c r="AR7186" s="1"/>
      <c r="AS7186" s="1"/>
      <c r="AT7186" s="1"/>
      <c r="AU7186" s="1"/>
      <c r="AV7186" s="1"/>
      <c r="AW7186" s="1"/>
      <c r="AX7186" s="1"/>
      <c r="AY7186" s="1"/>
      <c r="AZ7186" s="1"/>
      <c r="BA7186" s="1"/>
      <c r="BB7186" s="1"/>
      <c r="BC7186" s="1"/>
      <c r="BD7186" s="1"/>
      <c r="BE7186" s="1"/>
      <c r="BF7186" s="1"/>
      <c r="BG7186" s="1"/>
      <c r="BH7186" s="1"/>
      <c r="BI7186" s="1"/>
      <c r="BJ7186" s="1"/>
      <c r="BK7186" s="1"/>
      <c r="BL7186" s="1"/>
      <c r="BM7186" s="1"/>
      <c r="BN7186" s="1"/>
      <c r="BO7186" s="1"/>
      <c r="BP7186" s="1"/>
      <c r="BQ7186" s="1"/>
      <c r="BR7186" s="1"/>
      <c r="BS7186" s="1"/>
      <c r="BT7186" s="1"/>
      <c r="BU7186" s="1"/>
      <c r="BV7186" s="1"/>
      <c r="BW7186" s="1"/>
      <c r="BX7186" s="1"/>
      <c r="BY7186" s="1"/>
      <c r="BZ7186" s="1"/>
      <c r="CA7186" s="1"/>
      <c r="CB7186" s="1"/>
      <c r="CC7186" s="1"/>
      <c r="CD7186" s="1"/>
      <c r="CE7186" s="1"/>
      <c r="CF7186" s="1"/>
      <c r="CG7186" s="1"/>
      <c r="CH7186" s="1"/>
      <c r="CI7186" s="1"/>
      <c r="CJ7186" s="1"/>
      <c r="CK7186" s="1"/>
      <c r="CL7186" s="1"/>
      <c r="CM7186" s="1"/>
      <c r="CN7186" s="1"/>
      <c r="CO7186" s="1"/>
      <c r="CP7186" s="1"/>
      <c r="CQ7186" s="1"/>
      <c r="CR7186" s="1"/>
      <c r="CS7186" s="1"/>
      <c r="CT7186" s="1"/>
      <c r="CU7186" s="1"/>
      <c r="CV7186" s="1"/>
      <c r="CW7186" s="1"/>
      <c r="CX7186" s="1"/>
      <c r="CY7186" s="1"/>
      <c r="CZ7186" s="1"/>
      <c r="DA7186" s="1"/>
      <c r="DB7186" s="1"/>
      <c r="DC7186" s="1"/>
      <c r="DD7186" s="1"/>
      <c r="DE7186" s="1"/>
      <c r="DF7186" s="1"/>
      <c r="DG7186" s="1"/>
      <c r="DH7186" s="1"/>
      <c r="DI7186" s="1"/>
      <c r="DJ7186" s="1"/>
      <c r="DK7186" s="1"/>
      <c r="DL7186" s="1"/>
      <c r="DM7186" s="1"/>
      <c r="DN7186" s="1"/>
      <c r="DO7186" s="1"/>
      <c r="DP7186" s="1"/>
      <c r="DQ7186" s="1"/>
      <c r="DR7186" s="1"/>
      <c r="DS7186" s="1"/>
      <c r="DT7186" s="1"/>
      <c r="DU7186" s="1"/>
      <c r="DV7186" s="1"/>
      <c r="DW7186" s="1"/>
      <c r="DX7186" s="1"/>
      <c r="DY7186" s="1"/>
      <c r="DZ7186" s="1"/>
      <c r="EA7186" s="1"/>
      <c r="EB7186" s="1"/>
      <c r="EC7186" s="1"/>
      <c r="ED7186" s="1"/>
      <c r="EE7186" s="1"/>
      <c r="EF7186" s="1"/>
      <c r="EG7186" s="1"/>
      <c r="EH7186" s="1"/>
      <c r="EI7186" s="1"/>
      <c r="EJ7186" s="1"/>
      <c r="EK7186" s="1"/>
      <c r="EL7186" s="1"/>
      <c r="EM7186" s="1"/>
      <c r="EN7186" s="1"/>
      <c r="EO7186" s="1"/>
      <c r="EP7186" s="1"/>
      <c r="EQ7186" s="1"/>
      <c r="ER7186" s="1"/>
      <c r="ES7186" s="1"/>
      <c r="ET7186" s="1"/>
      <c r="EU7186" s="1"/>
      <c r="EV7186" s="1"/>
      <c r="EW7186" s="1"/>
      <c r="EX7186" s="1"/>
      <c r="EY7186" s="1"/>
      <c r="EZ7186" s="1"/>
      <c r="FA7186" s="1"/>
      <c r="FB7186" s="1"/>
      <c r="FC7186" s="1"/>
      <c r="FD7186" s="1"/>
      <c r="FE7186" s="1"/>
      <c r="FF7186" s="1"/>
      <c r="FG7186" s="1"/>
      <c r="FH7186" s="1"/>
      <c r="FI7186" s="1"/>
      <c r="FJ7186" s="1"/>
      <c r="FK7186" s="1"/>
      <c r="FL7186" s="1"/>
      <c r="FM7186" s="1"/>
      <c r="FN7186" s="1"/>
      <c r="FO7186" s="1"/>
      <c r="FP7186" s="1"/>
      <c r="FQ7186" s="1"/>
      <c r="FR7186" s="1"/>
      <c r="FS7186" s="1"/>
      <c r="FT7186" s="1"/>
      <c r="FU7186" s="1"/>
      <c r="FV7186" s="1"/>
      <c r="FW7186" s="1"/>
      <c r="FX7186" s="1"/>
      <c r="FY7186" s="1"/>
      <c r="FZ7186" s="1"/>
      <c r="GA7186" s="1"/>
      <c r="GB7186" s="1"/>
      <c r="GC7186" s="1"/>
      <c r="GD7186" s="1"/>
      <c r="GE7186" s="1"/>
      <c r="GF7186" s="1"/>
      <c r="GG7186" s="1"/>
      <c r="GH7186" s="1"/>
      <c r="GI7186" s="1"/>
      <c r="GJ7186" s="1"/>
      <c r="GK7186" s="1"/>
      <c r="GL7186" s="1"/>
      <c r="GM7186" s="1"/>
      <c r="GN7186" s="1"/>
      <c r="GO7186" s="1"/>
      <c r="GP7186" s="1"/>
      <c r="GQ7186" s="1"/>
      <c r="GR7186" s="1"/>
      <c r="GS7186" s="1"/>
      <c r="GT7186" s="1"/>
      <c r="GU7186" s="1"/>
      <c r="GV7186" s="1"/>
      <c r="GW7186" s="1"/>
      <c r="GX7186" s="1"/>
      <c r="GY7186" s="1"/>
      <c r="GZ7186" s="1"/>
      <c r="HA7186" s="1"/>
      <c r="HB7186" s="1"/>
      <c r="HC7186" s="1"/>
      <c r="HD7186" s="1"/>
      <c r="HE7186" s="1"/>
      <c r="HF7186" s="1"/>
      <c r="HG7186" s="1"/>
      <c r="HH7186" s="1"/>
      <c r="HI7186" s="1"/>
      <c r="HJ7186" s="1"/>
      <c r="HK7186" s="1"/>
      <c r="HL7186" s="1"/>
      <c r="HM7186" s="1"/>
      <c r="HN7186" s="1"/>
      <c r="HO7186" s="1"/>
      <c r="HP7186" s="1"/>
      <c r="HQ7186" s="1"/>
      <c r="HR7186" s="1"/>
      <c r="HS7186" s="1"/>
      <c r="HT7186" s="1"/>
      <c r="HU7186" s="1"/>
      <c r="HV7186" s="1"/>
      <c r="HW7186" s="1"/>
      <c r="HX7186" s="1"/>
      <c r="HY7186" s="1"/>
      <c r="HZ7186" s="1"/>
      <c r="IA7186" s="1"/>
      <c r="IB7186" s="1"/>
      <c r="IC7186" s="1"/>
      <c r="ID7186" s="1"/>
      <c r="IE7186" s="1"/>
      <c r="IF7186" s="1"/>
      <c r="IG7186" s="1"/>
      <c r="IH7186" s="1"/>
      <c r="II7186" s="1"/>
      <c r="IJ7186" s="1"/>
      <c r="IK7186" s="1"/>
      <c r="IL7186" s="1"/>
      <c r="IM7186" s="1"/>
      <c r="IN7186" s="1"/>
      <c r="IO7186" s="1"/>
      <c r="IP7186" s="1"/>
      <c r="IQ7186" s="1"/>
      <c r="IR7186" s="1"/>
    </row>
    <row r="7187" s="2" customFormat="1" spans="1:252">
      <c r="A7187" s="7">
        <v>7185</v>
      </c>
      <c r="B7187" s="7" t="s">
        <v>13</v>
      </c>
      <c r="C7187" s="7" t="s">
        <v>19</v>
      </c>
      <c r="D7187" s="7" t="s">
        <v>144</v>
      </c>
      <c r="E7187" s="7" t="s">
        <v>11</v>
      </c>
      <c r="F7187" s="7" t="s">
        <v>12</v>
      </c>
      <c r="G7187" s="7">
        <v>170</v>
      </c>
      <c r="H7187" s="1"/>
      <c r="I7187" s="1"/>
      <c r="J7187" s="1"/>
      <c r="K7187" s="1"/>
      <c r="L7187" s="1"/>
      <c r="M7187" s="1"/>
      <c r="N7187" s="1"/>
      <c r="O7187" s="1"/>
      <c r="P7187" s="1"/>
      <c r="Q7187" s="1"/>
      <c r="R7187" s="1"/>
      <c r="S7187" s="1"/>
      <c r="T7187" s="1"/>
      <c r="U7187" s="1"/>
      <c r="V7187" s="1"/>
      <c r="W7187" s="1"/>
      <c r="X7187" s="1"/>
      <c r="Y7187" s="1"/>
      <c r="Z7187" s="1"/>
      <c r="AA7187" s="1"/>
      <c r="AB7187" s="1"/>
      <c r="AC7187" s="1"/>
      <c r="AD7187" s="1"/>
      <c r="AE7187" s="1"/>
      <c r="AF7187" s="1"/>
      <c r="AG7187" s="1"/>
      <c r="AH7187" s="1"/>
      <c r="AI7187" s="1"/>
      <c r="AJ7187" s="1"/>
      <c r="AK7187" s="1"/>
      <c r="AL7187" s="1"/>
      <c r="AM7187" s="1"/>
      <c r="AN7187" s="1"/>
      <c r="AO7187" s="1"/>
      <c r="AP7187" s="1"/>
      <c r="AQ7187" s="1"/>
      <c r="AR7187" s="1"/>
      <c r="AS7187" s="1"/>
      <c r="AT7187" s="1"/>
      <c r="AU7187" s="1"/>
      <c r="AV7187" s="1"/>
      <c r="AW7187" s="1"/>
      <c r="AX7187" s="1"/>
      <c r="AY7187" s="1"/>
      <c r="AZ7187" s="1"/>
      <c r="BA7187" s="1"/>
      <c r="BB7187" s="1"/>
      <c r="BC7187" s="1"/>
      <c r="BD7187" s="1"/>
      <c r="BE7187" s="1"/>
      <c r="BF7187" s="1"/>
      <c r="BG7187" s="1"/>
      <c r="BH7187" s="1"/>
      <c r="BI7187" s="1"/>
      <c r="BJ7187" s="1"/>
      <c r="BK7187" s="1"/>
      <c r="BL7187" s="1"/>
      <c r="BM7187" s="1"/>
      <c r="BN7187" s="1"/>
      <c r="BO7187" s="1"/>
      <c r="BP7187" s="1"/>
      <c r="BQ7187" s="1"/>
      <c r="BR7187" s="1"/>
      <c r="BS7187" s="1"/>
      <c r="BT7187" s="1"/>
      <c r="BU7187" s="1"/>
      <c r="BV7187" s="1"/>
      <c r="BW7187" s="1"/>
      <c r="BX7187" s="1"/>
      <c r="BY7187" s="1"/>
      <c r="BZ7187" s="1"/>
      <c r="CA7187" s="1"/>
      <c r="CB7187" s="1"/>
      <c r="CC7187" s="1"/>
      <c r="CD7187" s="1"/>
      <c r="CE7187" s="1"/>
      <c r="CF7187" s="1"/>
      <c r="CG7187" s="1"/>
      <c r="CH7187" s="1"/>
      <c r="CI7187" s="1"/>
      <c r="CJ7187" s="1"/>
      <c r="CK7187" s="1"/>
      <c r="CL7187" s="1"/>
      <c r="CM7187" s="1"/>
      <c r="CN7187" s="1"/>
      <c r="CO7187" s="1"/>
      <c r="CP7187" s="1"/>
      <c r="CQ7187" s="1"/>
      <c r="CR7187" s="1"/>
      <c r="CS7187" s="1"/>
      <c r="CT7187" s="1"/>
      <c r="CU7187" s="1"/>
      <c r="CV7187" s="1"/>
      <c r="CW7187" s="1"/>
      <c r="CX7187" s="1"/>
      <c r="CY7187" s="1"/>
      <c r="CZ7187" s="1"/>
      <c r="DA7187" s="1"/>
      <c r="DB7187" s="1"/>
      <c r="DC7187" s="1"/>
      <c r="DD7187" s="1"/>
      <c r="DE7187" s="1"/>
      <c r="DF7187" s="1"/>
      <c r="DG7187" s="1"/>
      <c r="DH7187" s="1"/>
      <c r="DI7187" s="1"/>
      <c r="DJ7187" s="1"/>
      <c r="DK7187" s="1"/>
      <c r="DL7187" s="1"/>
      <c r="DM7187" s="1"/>
      <c r="DN7187" s="1"/>
      <c r="DO7187" s="1"/>
      <c r="DP7187" s="1"/>
      <c r="DQ7187" s="1"/>
      <c r="DR7187" s="1"/>
      <c r="DS7187" s="1"/>
      <c r="DT7187" s="1"/>
      <c r="DU7187" s="1"/>
      <c r="DV7187" s="1"/>
      <c r="DW7187" s="1"/>
      <c r="DX7187" s="1"/>
      <c r="DY7187" s="1"/>
      <c r="DZ7187" s="1"/>
      <c r="EA7187" s="1"/>
      <c r="EB7187" s="1"/>
      <c r="EC7187" s="1"/>
      <c r="ED7187" s="1"/>
      <c r="EE7187" s="1"/>
      <c r="EF7187" s="1"/>
      <c r="EG7187" s="1"/>
      <c r="EH7187" s="1"/>
      <c r="EI7187" s="1"/>
      <c r="EJ7187" s="1"/>
      <c r="EK7187" s="1"/>
      <c r="EL7187" s="1"/>
      <c r="EM7187" s="1"/>
      <c r="EN7187" s="1"/>
      <c r="EO7187" s="1"/>
      <c r="EP7187" s="1"/>
      <c r="EQ7187" s="1"/>
      <c r="ER7187" s="1"/>
      <c r="ES7187" s="1"/>
      <c r="ET7187" s="1"/>
      <c r="EU7187" s="1"/>
      <c r="EV7187" s="1"/>
      <c r="EW7187" s="1"/>
      <c r="EX7187" s="1"/>
      <c r="EY7187" s="1"/>
      <c r="EZ7187" s="1"/>
      <c r="FA7187" s="1"/>
      <c r="FB7187" s="1"/>
      <c r="FC7187" s="1"/>
      <c r="FD7187" s="1"/>
      <c r="FE7187" s="1"/>
      <c r="FF7187" s="1"/>
      <c r="FG7187" s="1"/>
      <c r="FH7187" s="1"/>
      <c r="FI7187" s="1"/>
      <c r="FJ7187" s="1"/>
      <c r="FK7187" s="1"/>
      <c r="FL7187" s="1"/>
      <c r="FM7187" s="1"/>
      <c r="FN7187" s="1"/>
      <c r="FO7187" s="1"/>
      <c r="FP7187" s="1"/>
      <c r="FQ7187" s="1"/>
      <c r="FR7187" s="1"/>
      <c r="FS7187" s="1"/>
      <c r="FT7187" s="1"/>
      <c r="FU7187" s="1"/>
      <c r="FV7187" s="1"/>
      <c r="FW7187" s="1"/>
      <c r="FX7187" s="1"/>
      <c r="FY7187" s="1"/>
      <c r="FZ7187" s="1"/>
      <c r="GA7187" s="1"/>
      <c r="GB7187" s="1"/>
      <c r="GC7187" s="1"/>
      <c r="GD7187" s="1"/>
      <c r="GE7187" s="1"/>
      <c r="GF7187" s="1"/>
      <c r="GG7187" s="1"/>
      <c r="GH7187" s="1"/>
      <c r="GI7187" s="1"/>
      <c r="GJ7187" s="1"/>
      <c r="GK7187" s="1"/>
      <c r="GL7187" s="1"/>
      <c r="GM7187" s="1"/>
      <c r="GN7187" s="1"/>
      <c r="GO7187" s="1"/>
      <c r="GP7187" s="1"/>
      <c r="GQ7187" s="1"/>
      <c r="GR7187" s="1"/>
      <c r="GS7187" s="1"/>
      <c r="GT7187" s="1"/>
      <c r="GU7187" s="1"/>
      <c r="GV7187" s="1"/>
      <c r="GW7187" s="1"/>
      <c r="GX7187" s="1"/>
      <c r="GY7187" s="1"/>
      <c r="GZ7187" s="1"/>
      <c r="HA7187" s="1"/>
      <c r="HB7187" s="1"/>
      <c r="HC7187" s="1"/>
      <c r="HD7187" s="1"/>
      <c r="HE7187" s="1"/>
      <c r="HF7187" s="1"/>
      <c r="HG7187" s="1"/>
      <c r="HH7187" s="1"/>
      <c r="HI7187" s="1"/>
      <c r="HJ7187" s="1"/>
      <c r="HK7187" s="1"/>
      <c r="HL7187" s="1"/>
      <c r="HM7187" s="1"/>
      <c r="HN7187" s="1"/>
      <c r="HO7187" s="1"/>
      <c r="HP7187" s="1"/>
      <c r="HQ7187" s="1"/>
      <c r="HR7187" s="1"/>
      <c r="HS7187" s="1"/>
      <c r="HT7187" s="1"/>
      <c r="HU7187" s="1"/>
      <c r="HV7187" s="1"/>
      <c r="HW7187" s="1"/>
      <c r="HX7187" s="1"/>
      <c r="HY7187" s="1"/>
      <c r="HZ7187" s="1"/>
      <c r="IA7187" s="1"/>
      <c r="IB7187" s="1"/>
      <c r="IC7187" s="1"/>
      <c r="ID7187" s="1"/>
      <c r="IE7187" s="1"/>
      <c r="IF7187" s="1"/>
      <c r="IG7187" s="1"/>
      <c r="IH7187" s="1"/>
      <c r="II7187" s="1"/>
      <c r="IJ7187" s="1"/>
      <c r="IK7187" s="1"/>
      <c r="IL7187" s="1"/>
      <c r="IM7187" s="1"/>
      <c r="IN7187" s="1"/>
      <c r="IO7187" s="1"/>
      <c r="IP7187" s="1"/>
      <c r="IQ7187" s="1"/>
      <c r="IR7187" s="1"/>
    </row>
    <row r="7188" s="2" customFormat="1" spans="1:252">
      <c r="A7188" s="7">
        <v>7186</v>
      </c>
      <c r="B7188" s="7" t="s">
        <v>39</v>
      </c>
      <c r="C7188" s="7" t="s">
        <v>9</v>
      </c>
      <c r="D7188" s="7" t="s">
        <v>145</v>
      </c>
      <c r="E7188" s="7" t="s">
        <v>11</v>
      </c>
      <c r="F7188" s="7" t="s">
        <v>12</v>
      </c>
      <c r="G7188" s="7">
        <v>170</v>
      </c>
      <c r="H7188" s="1"/>
      <c r="I7188" s="1"/>
      <c r="J7188" s="1"/>
      <c r="K7188" s="1"/>
      <c r="L7188" s="1"/>
      <c r="M7188" s="1"/>
      <c r="N7188" s="1"/>
      <c r="O7188" s="1"/>
      <c r="P7188" s="1"/>
      <c r="Q7188" s="1"/>
      <c r="R7188" s="1"/>
      <c r="S7188" s="1"/>
      <c r="T7188" s="1"/>
      <c r="U7188" s="1"/>
      <c r="V7188" s="1"/>
      <c r="W7188" s="1"/>
      <c r="X7188" s="1"/>
      <c r="Y7188" s="1"/>
      <c r="Z7188" s="1"/>
      <c r="AA7188" s="1"/>
      <c r="AB7188" s="1"/>
      <c r="AC7188" s="1"/>
      <c r="AD7188" s="1"/>
      <c r="AE7188" s="1"/>
      <c r="AF7188" s="1"/>
      <c r="AG7188" s="1"/>
      <c r="AH7188" s="1"/>
      <c r="AI7188" s="1"/>
      <c r="AJ7188" s="1"/>
      <c r="AK7188" s="1"/>
      <c r="AL7188" s="1"/>
      <c r="AM7188" s="1"/>
      <c r="AN7188" s="1"/>
      <c r="AO7188" s="1"/>
      <c r="AP7188" s="1"/>
      <c r="AQ7188" s="1"/>
      <c r="AR7188" s="1"/>
      <c r="AS7188" s="1"/>
      <c r="AT7188" s="1"/>
      <c r="AU7188" s="1"/>
      <c r="AV7188" s="1"/>
      <c r="AW7188" s="1"/>
      <c r="AX7188" s="1"/>
      <c r="AY7188" s="1"/>
      <c r="AZ7188" s="1"/>
      <c r="BA7188" s="1"/>
      <c r="BB7188" s="1"/>
      <c r="BC7188" s="1"/>
      <c r="BD7188" s="1"/>
      <c r="BE7188" s="1"/>
      <c r="BF7188" s="1"/>
      <c r="BG7188" s="1"/>
      <c r="BH7188" s="1"/>
      <c r="BI7188" s="1"/>
      <c r="BJ7188" s="1"/>
      <c r="BK7188" s="1"/>
      <c r="BL7188" s="1"/>
      <c r="BM7188" s="1"/>
      <c r="BN7188" s="1"/>
      <c r="BO7188" s="1"/>
      <c r="BP7188" s="1"/>
      <c r="BQ7188" s="1"/>
      <c r="BR7188" s="1"/>
      <c r="BS7188" s="1"/>
      <c r="BT7188" s="1"/>
      <c r="BU7188" s="1"/>
      <c r="BV7188" s="1"/>
      <c r="BW7188" s="1"/>
      <c r="BX7188" s="1"/>
      <c r="BY7188" s="1"/>
      <c r="BZ7188" s="1"/>
      <c r="CA7188" s="1"/>
      <c r="CB7188" s="1"/>
      <c r="CC7188" s="1"/>
      <c r="CD7188" s="1"/>
      <c r="CE7188" s="1"/>
      <c r="CF7188" s="1"/>
      <c r="CG7188" s="1"/>
      <c r="CH7188" s="1"/>
      <c r="CI7188" s="1"/>
      <c r="CJ7188" s="1"/>
      <c r="CK7188" s="1"/>
      <c r="CL7188" s="1"/>
      <c r="CM7188" s="1"/>
      <c r="CN7188" s="1"/>
      <c r="CO7188" s="1"/>
      <c r="CP7188" s="1"/>
      <c r="CQ7188" s="1"/>
      <c r="CR7188" s="1"/>
      <c r="CS7188" s="1"/>
      <c r="CT7188" s="1"/>
      <c r="CU7188" s="1"/>
      <c r="CV7188" s="1"/>
      <c r="CW7188" s="1"/>
      <c r="CX7188" s="1"/>
      <c r="CY7188" s="1"/>
      <c r="CZ7188" s="1"/>
      <c r="DA7188" s="1"/>
      <c r="DB7188" s="1"/>
      <c r="DC7188" s="1"/>
      <c r="DD7188" s="1"/>
      <c r="DE7188" s="1"/>
      <c r="DF7188" s="1"/>
      <c r="DG7188" s="1"/>
      <c r="DH7188" s="1"/>
      <c r="DI7188" s="1"/>
      <c r="DJ7188" s="1"/>
      <c r="DK7188" s="1"/>
      <c r="DL7188" s="1"/>
      <c r="DM7188" s="1"/>
      <c r="DN7188" s="1"/>
      <c r="DO7188" s="1"/>
      <c r="DP7188" s="1"/>
      <c r="DQ7188" s="1"/>
      <c r="DR7188" s="1"/>
      <c r="DS7188" s="1"/>
      <c r="DT7188" s="1"/>
      <c r="DU7188" s="1"/>
      <c r="DV7188" s="1"/>
      <c r="DW7188" s="1"/>
      <c r="DX7188" s="1"/>
      <c r="DY7188" s="1"/>
      <c r="DZ7188" s="1"/>
      <c r="EA7188" s="1"/>
      <c r="EB7188" s="1"/>
      <c r="EC7188" s="1"/>
      <c r="ED7188" s="1"/>
      <c r="EE7188" s="1"/>
      <c r="EF7188" s="1"/>
      <c r="EG7188" s="1"/>
      <c r="EH7188" s="1"/>
      <c r="EI7188" s="1"/>
      <c r="EJ7188" s="1"/>
      <c r="EK7188" s="1"/>
      <c r="EL7188" s="1"/>
      <c r="EM7188" s="1"/>
      <c r="EN7188" s="1"/>
      <c r="EO7188" s="1"/>
      <c r="EP7188" s="1"/>
      <c r="EQ7188" s="1"/>
      <c r="ER7188" s="1"/>
      <c r="ES7188" s="1"/>
      <c r="ET7188" s="1"/>
      <c r="EU7188" s="1"/>
      <c r="EV7188" s="1"/>
      <c r="EW7188" s="1"/>
      <c r="EX7188" s="1"/>
      <c r="EY7188" s="1"/>
      <c r="EZ7188" s="1"/>
      <c r="FA7188" s="1"/>
      <c r="FB7188" s="1"/>
      <c r="FC7188" s="1"/>
      <c r="FD7188" s="1"/>
      <c r="FE7188" s="1"/>
      <c r="FF7188" s="1"/>
      <c r="FG7188" s="1"/>
      <c r="FH7188" s="1"/>
      <c r="FI7188" s="1"/>
      <c r="FJ7188" s="1"/>
      <c r="FK7188" s="1"/>
      <c r="FL7188" s="1"/>
      <c r="FM7188" s="1"/>
      <c r="FN7188" s="1"/>
      <c r="FO7188" s="1"/>
      <c r="FP7188" s="1"/>
      <c r="FQ7188" s="1"/>
      <c r="FR7188" s="1"/>
      <c r="FS7188" s="1"/>
      <c r="FT7188" s="1"/>
      <c r="FU7188" s="1"/>
      <c r="FV7188" s="1"/>
      <c r="FW7188" s="1"/>
      <c r="FX7188" s="1"/>
      <c r="FY7188" s="1"/>
      <c r="FZ7188" s="1"/>
      <c r="GA7188" s="1"/>
      <c r="GB7188" s="1"/>
      <c r="GC7188" s="1"/>
      <c r="GD7188" s="1"/>
      <c r="GE7188" s="1"/>
      <c r="GF7188" s="1"/>
      <c r="GG7188" s="1"/>
      <c r="GH7188" s="1"/>
      <c r="GI7188" s="1"/>
      <c r="GJ7188" s="1"/>
      <c r="GK7188" s="1"/>
      <c r="GL7188" s="1"/>
      <c r="GM7188" s="1"/>
      <c r="GN7188" s="1"/>
      <c r="GO7188" s="1"/>
      <c r="GP7188" s="1"/>
      <c r="GQ7188" s="1"/>
      <c r="GR7188" s="1"/>
      <c r="GS7188" s="1"/>
      <c r="GT7188" s="1"/>
      <c r="GU7188" s="1"/>
      <c r="GV7188" s="1"/>
      <c r="GW7188" s="1"/>
      <c r="GX7188" s="1"/>
      <c r="GY7188" s="1"/>
      <c r="GZ7188" s="1"/>
      <c r="HA7188" s="1"/>
      <c r="HB7188" s="1"/>
      <c r="HC7188" s="1"/>
      <c r="HD7188" s="1"/>
      <c r="HE7188" s="1"/>
      <c r="HF7188" s="1"/>
      <c r="HG7188" s="1"/>
      <c r="HH7188" s="1"/>
      <c r="HI7188" s="1"/>
      <c r="HJ7188" s="1"/>
      <c r="HK7188" s="1"/>
      <c r="HL7188" s="1"/>
      <c r="HM7188" s="1"/>
      <c r="HN7188" s="1"/>
      <c r="HO7188" s="1"/>
      <c r="HP7188" s="1"/>
      <c r="HQ7188" s="1"/>
      <c r="HR7188" s="1"/>
      <c r="HS7188" s="1"/>
      <c r="HT7188" s="1"/>
      <c r="HU7188" s="1"/>
      <c r="HV7188" s="1"/>
      <c r="HW7188" s="1"/>
      <c r="HX7188" s="1"/>
      <c r="HY7188" s="1"/>
      <c r="HZ7188" s="1"/>
      <c r="IA7188" s="1"/>
      <c r="IB7188" s="1"/>
      <c r="IC7188" s="1"/>
      <c r="ID7188" s="1"/>
      <c r="IE7188" s="1"/>
      <c r="IF7188" s="1"/>
      <c r="IG7188" s="1"/>
      <c r="IH7188" s="1"/>
      <c r="II7188" s="1"/>
      <c r="IJ7188" s="1"/>
      <c r="IK7188" s="1"/>
      <c r="IL7188" s="1"/>
      <c r="IM7188" s="1"/>
      <c r="IN7188" s="1"/>
      <c r="IO7188" s="1"/>
      <c r="IP7188" s="1"/>
      <c r="IQ7188" s="1"/>
      <c r="IR7188" s="1"/>
    </row>
    <row r="7189" s="2" customFormat="1" spans="1:252">
      <c r="A7189" s="7">
        <v>7187</v>
      </c>
      <c r="B7189" s="7" t="s">
        <v>29</v>
      </c>
      <c r="C7189" s="7" t="s">
        <v>9</v>
      </c>
      <c r="D7189" s="7" t="s">
        <v>143</v>
      </c>
      <c r="E7189" s="7" t="s">
        <v>15</v>
      </c>
      <c r="F7189" s="7" t="s">
        <v>12</v>
      </c>
      <c r="G7189" s="7">
        <v>142</v>
      </c>
      <c r="H7189" s="1"/>
      <c r="I7189" s="1"/>
      <c r="J7189" s="1"/>
      <c r="K7189" s="1"/>
      <c r="L7189" s="1"/>
      <c r="M7189" s="1"/>
      <c r="N7189" s="1"/>
      <c r="O7189" s="1"/>
      <c r="P7189" s="1"/>
      <c r="Q7189" s="1"/>
      <c r="R7189" s="1"/>
      <c r="S7189" s="1"/>
      <c r="T7189" s="1"/>
      <c r="U7189" s="1"/>
      <c r="V7189" s="1"/>
      <c r="W7189" s="1"/>
      <c r="X7189" s="1"/>
      <c r="Y7189" s="1"/>
      <c r="Z7189" s="1"/>
      <c r="AA7189" s="1"/>
      <c r="AB7189" s="1"/>
      <c r="AC7189" s="1"/>
      <c r="AD7189" s="1"/>
      <c r="AE7189" s="1"/>
      <c r="AF7189" s="1"/>
      <c r="AG7189" s="1"/>
      <c r="AH7189" s="1"/>
      <c r="AI7189" s="1"/>
      <c r="AJ7189" s="1"/>
      <c r="AK7189" s="1"/>
      <c r="AL7189" s="1"/>
      <c r="AM7189" s="1"/>
      <c r="AN7189" s="1"/>
      <c r="AO7189" s="1"/>
      <c r="AP7189" s="1"/>
      <c r="AQ7189" s="1"/>
      <c r="AR7189" s="1"/>
      <c r="AS7189" s="1"/>
      <c r="AT7189" s="1"/>
      <c r="AU7189" s="1"/>
      <c r="AV7189" s="1"/>
      <c r="AW7189" s="1"/>
      <c r="AX7189" s="1"/>
      <c r="AY7189" s="1"/>
      <c r="AZ7189" s="1"/>
      <c r="BA7189" s="1"/>
      <c r="BB7189" s="1"/>
      <c r="BC7189" s="1"/>
      <c r="BD7189" s="1"/>
      <c r="BE7189" s="1"/>
      <c r="BF7189" s="1"/>
      <c r="BG7189" s="1"/>
      <c r="BH7189" s="1"/>
      <c r="BI7189" s="1"/>
      <c r="BJ7189" s="1"/>
      <c r="BK7189" s="1"/>
      <c r="BL7189" s="1"/>
      <c r="BM7189" s="1"/>
      <c r="BN7189" s="1"/>
      <c r="BO7189" s="1"/>
      <c r="BP7189" s="1"/>
      <c r="BQ7189" s="1"/>
      <c r="BR7189" s="1"/>
      <c r="BS7189" s="1"/>
      <c r="BT7189" s="1"/>
      <c r="BU7189" s="1"/>
      <c r="BV7189" s="1"/>
      <c r="BW7189" s="1"/>
      <c r="BX7189" s="1"/>
      <c r="BY7189" s="1"/>
      <c r="BZ7189" s="1"/>
      <c r="CA7189" s="1"/>
      <c r="CB7189" s="1"/>
      <c r="CC7189" s="1"/>
      <c r="CD7189" s="1"/>
      <c r="CE7189" s="1"/>
      <c r="CF7189" s="1"/>
      <c r="CG7189" s="1"/>
      <c r="CH7189" s="1"/>
      <c r="CI7189" s="1"/>
      <c r="CJ7189" s="1"/>
      <c r="CK7189" s="1"/>
      <c r="CL7189" s="1"/>
      <c r="CM7189" s="1"/>
      <c r="CN7189" s="1"/>
      <c r="CO7189" s="1"/>
      <c r="CP7189" s="1"/>
      <c r="CQ7189" s="1"/>
      <c r="CR7189" s="1"/>
      <c r="CS7189" s="1"/>
      <c r="CT7189" s="1"/>
      <c r="CU7189" s="1"/>
      <c r="CV7189" s="1"/>
      <c r="CW7189" s="1"/>
      <c r="CX7189" s="1"/>
      <c r="CY7189" s="1"/>
      <c r="CZ7189" s="1"/>
      <c r="DA7189" s="1"/>
      <c r="DB7189" s="1"/>
      <c r="DC7189" s="1"/>
      <c r="DD7189" s="1"/>
      <c r="DE7189" s="1"/>
      <c r="DF7189" s="1"/>
      <c r="DG7189" s="1"/>
      <c r="DH7189" s="1"/>
      <c r="DI7189" s="1"/>
      <c r="DJ7189" s="1"/>
      <c r="DK7189" s="1"/>
      <c r="DL7189" s="1"/>
      <c r="DM7189" s="1"/>
      <c r="DN7189" s="1"/>
      <c r="DO7189" s="1"/>
      <c r="DP7189" s="1"/>
      <c r="DQ7189" s="1"/>
      <c r="DR7189" s="1"/>
      <c r="DS7189" s="1"/>
      <c r="DT7189" s="1"/>
      <c r="DU7189" s="1"/>
      <c r="DV7189" s="1"/>
      <c r="DW7189" s="1"/>
      <c r="DX7189" s="1"/>
      <c r="DY7189" s="1"/>
      <c r="DZ7189" s="1"/>
      <c r="EA7189" s="1"/>
      <c r="EB7189" s="1"/>
      <c r="EC7189" s="1"/>
      <c r="ED7189" s="1"/>
      <c r="EE7189" s="1"/>
      <c r="EF7189" s="1"/>
      <c r="EG7189" s="1"/>
      <c r="EH7189" s="1"/>
      <c r="EI7189" s="1"/>
      <c r="EJ7189" s="1"/>
      <c r="EK7189" s="1"/>
      <c r="EL7189" s="1"/>
      <c r="EM7189" s="1"/>
      <c r="EN7189" s="1"/>
      <c r="EO7189" s="1"/>
      <c r="EP7189" s="1"/>
      <c r="EQ7189" s="1"/>
      <c r="ER7189" s="1"/>
      <c r="ES7189" s="1"/>
      <c r="ET7189" s="1"/>
      <c r="EU7189" s="1"/>
      <c r="EV7189" s="1"/>
      <c r="EW7189" s="1"/>
      <c r="EX7189" s="1"/>
      <c r="EY7189" s="1"/>
      <c r="EZ7189" s="1"/>
      <c r="FA7189" s="1"/>
      <c r="FB7189" s="1"/>
      <c r="FC7189" s="1"/>
      <c r="FD7189" s="1"/>
      <c r="FE7189" s="1"/>
      <c r="FF7189" s="1"/>
      <c r="FG7189" s="1"/>
      <c r="FH7189" s="1"/>
      <c r="FI7189" s="1"/>
      <c r="FJ7189" s="1"/>
      <c r="FK7189" s="1"/>
      <c r="FL7189" s="1"/>
      <c r="FM7189" s="1"/>
      <c r="FN7189" s="1"/>
      <c r="FO7189" s="1"/>
      <c r="FP7189" s="1"/>
      <c r="FQ7189" s="1"/>
      <c r="FR7189" s="1"/>
      <c r="FS7189" s="1"/>
      <c r="FT7189" s="1"/>
      <c r="FU7189" s="1"/>
      <c r="FV7189" s="1"/>
      <c r="FW7189" s="1"/>
      <c r="FX7189" s="1"/>
      <c r="FY7189" s="1"/>
      <c r="FZ7189" s="1"/>
      <c r="GA7189" s="1"/>
      <c r="GB7189" s="1"/>
      <c r="GC7189" s="1"/>
      <c r="GD7189" s="1"/>
      <c r="GE7189" s="1"/>
      <c r="GF7189" s="1"/>
      <c r="GG7189" s="1"/>
      <c r="GH7189" s="1"/>
      <c r="GI7189" s="1"/>
      <c r="GJ7189" s="1"/>
      <c r="GK7189" s="1"/>
      <c r="GL7189" s="1"/>
      <c r="GM7189" s="1"/>
      <c r="GN7189" s="1"/>
      <c r="GO7189" s="1"/>
      <c r="GP7189" s="1"/>
      <c r="GQ7189" s="1"/>
      <c r="GR7189" s="1"/>
      <c r="GS7189" s="1"/>
      <c r="GT7189" s="1"/>
      <c r="GU7189" s="1"/>
      <c r="GV7189" s="1"/>
      <c r="GW7189" s="1"/>
      <c r="GX7189" s="1"/>
      <c r="GY7189" s="1"/>
      <c r="GZ7189" s="1"/>
      <c r="HA7189" s="1"/>
      <c r="HB7189" s="1"/>
      <c r="HC7189" s="1"/>
      <c r="HD7189" s="1"/>
      <c r="HE7189" s="1"/>
      <c r="HF7189" s="1"/>
      <c r="HG7189" s="1"/>
      <c r="HH7189" s="1"/>
      <c r="HI7189" s="1"/>
      <c r="HJ7189" s="1"/>
      <c r="HK7189" s="1"/>
      <c r="HL7189" s="1"/>
      <c r="HM7189" s="1"/>
      <c r="HN7189" s="1"/>
      <c r="HO7189" s="1"/>
      <c r="HP7189" s="1"/>
      <c r="HQ7189" s="1"/>
      <c r="HR7189" s="1"/>
      <c r="HS7189" s="1"/>
      <c r="HT7189" s="1"/>
      <c r="HU7189" s="1"/>
      <c r="HV7189" s="1"/>
      <c r="HW7189" s="1"/>
      <c r="HX7189" s="1"/>
      <c r="HY7189" s="1"/>
      <c r="HZ7189" s="1"/>
      <c r="IA7189" s="1"/>
      <c r="IB7189" s="1"/>
      <c r="IC7189" s="1"/>
      <c r="ID7189" s="1"/>
      <c r="IE7189" s="1"/>
      <c r="IF7189" s="1"/>
      <c r="IG7189" s="1"/>
      <c r="IH7189" s="1"/>
      <c r="II7189" s="1"/>
      <c r="IJ7189" s="1"/>
      <c r="IK7189" s="1"/>
      <c r="IL7189" s="1"/>
      <c r="IM7189" s="1"/>
      <c r="IN7189" s="1"/>
      <c r="IO7189" s="1"/>
      <c r="IP7189" s="1"/>
      <c r="IQ7189" s="1"/>
      <c r="IR7189" s="1"/>
    </row>
    <row r="7190" s="2" customFormat="1" spans="1:252">
      <c r="A7190" s="7">
        <v>7188</v>
      </c>
      <c r="B7190" s="7" t="s">
        <v>18</v>
      </c>
      <c r="C7190" s="7" t="s">
        <v>9</v>
      </c>
      <c r="D7190" s="7" t="s">
        <v>143</v>
      </c>
      <c r="E7190" s="7" t="s">
        <v>15</v>
      </c>
      <c r="F7190" s="7" t="s">
        <v>12</v>
      </c>
      <c r="G7190" s="7">
        <v>142</v>
      </c>
      <c r="H7190" s="1"/>
      <c r="I7190" s="1"/>
      <c r="J7190" s="1"/>
      <c r="K7190" s="1"/>
      <c r="L7190" s="1"/>
      <c r="M7190" s="1"/>
      <c r="N7190" s="1"/>
      <c r="O7190" s="1"/>
      <c r="P7190" s="1"/>
      <c r="Q7190" s="1"/>
      <c r="R7190" s="1"/>
      <c r="S7190" s="1"/>
      <c r="T7190" s="1"/>
      <c r="U7190" s="1"/>
      <c r="V7190" s="1"/>
      <c r="W7190" s="1"/>
      <c r="X7190" s="1"/>
      <c r="Y7190" s="1"/>
      <c r="Z7190" s="1"/>
      <c r="AA7190" s="1"/>
      <c r="AB7190" s="1"/>
      <c r="AC7190" s="1"/>
      <c r="AD7190" s="1"/>
      <c r="AE7190" s="1"/>
      <c r="AF7190" s="1"/>
      <c r="AG7190" s="1"/>
      <c r="AH7190" s="1"/>
      <c r="AI7190" s="1"/>
      <c r="AJ7190" s="1"/>
      <c r="AK7190" s="1"/>
      <c r="AL7190" s="1"/>
      <c r="AM7190" s="1"/>
      <c r="AN7190" s="1"/>
      <c r="AO7190" s="1"/>
      <c r="AP7190" s="1"/>
      <c r="AQ7190" s="1"/>
      <c r="AR7190" s="1"/>
      <c r="AS7190" s="1"/>
      <c r="AT7190" s="1"/>
      <c r="AU7190" s="1"/>
      <c r="AV7190" s="1"/>
      <c r="AW7190" s="1"/>
      <c r="AX7190" s="1"/>
      <c r="AY7190" s="1"/>
      <c r="AZ7190" s="1"/>
      <c r="BA7190" s="1"/>
      <c r="BB7190" s="1"/>
      <c r="BC7190" s="1"/>
      <c r="BD7190" s="1"/>
      <c r="BE7190" s="1"/>
      <c r="BF7190" s="1"/>
      <c r="BG7190" s="1"/>
      <c r="BH7190" s="1"/>
      <c r="BI7190" s="1"/>
      <c r="BJ7190" s="1"/>
      <c r="BK7190" s="1"/>
      <c r="BL7190" s="1"/>
      <c r="BM7190" s="1"/>
      <c r="BN7190" s="1"/>
      <c r="BO7190" s="1"/>
      <c r="BP7190" s="1"/>
      <c r="BQ7190" s="1"/>
      <c r="BR7190" s="1"/>
      <c r="BS7190" s="1"/>
      <c r="BT7190" s="1"/>
      <c r="BU7190" s="1"/>
      <c r="BV7190" s="1"/>
      <c r="BW7190" s="1"/>
      <c r="BX7190" s="1"/>
      <c r="BY7190" s="1"/>
      <c r="BZ7190" s="1"/>
      <c r="CA7190" s="1"/>
      <c r="CB7190" s="1"/>
      <c r="CC7190" s="1"/>
      <c r="CD7190" s="1"/>
      <c r="CE7190" s="1"/>
      <c r="CF7190" s="1"/>
      <c r="CG7190" s="1"/>
      <c r="CH7190" s="1"/>
      <c r="CI7190" s="1"/>
      <c r="CJ7190" s="1"/>
      <c r="CK7190" s="1"/>
      <c r="CL7190" s="1"/>
      <c r="CM7190" s="1"/>
      <c r="CN7190" s="1"/>
      <c r="CO7190" s="1"/>
      <c r="CP7190" s="1"/>
      <c r="CQ7190" s="1"/>
      <c r="CR7190" s="1"/>
      <c r="CS7190" s="1"/>
      <c r="CT7190" s="1"/>
      <c r="CU7190" s="1"/>
      <c r="CV7190" s="1"/>
      <c r="CW7190" s="1"/>
      <c r="CX7190" s="1"/>
      <c r="CY7190" s="1"/>
      <c r="CZ7190" s="1"/>
      <c r="DA7190" s="1"/>
      <c r="DB7190" s="1"/>
      <c r="DC7190" s="1"/>
      <c r="DD7190" s="1"/>
      <c r="DE7190" s="1"/>
      <c r="DF7190" s="1"/>
      <c r="DG7190" s="1"/>
      <c r="DH7190" s="1"/>
      <c r="DI7190" s="1"/>
      <c r="DJ7190" s="1"/>
      <c r="DK7190" s="1"/>
      <c r="DL7190" s="1"/>
      <c r="DM7190" s="1"/>
      <c r="DN7190" s="1"/>
      <c r="DO7190" s="1"/>
      <c r="DP7190" s="1"/>
      <c r="DQ7190" s="1"/>
      <c r="DR7190" s="1"/>
      <c r="DS7190" s="1"/>
      <c r="DT7190" s="1"/>
      <c r="DU7190" s="1"/>
      <c r="DV7190" s="1"/>
      <c r="DW7190" s="1"/>
      <c r="DX7190" s="1"/>
      <c r="DY7190" s="1"/>
      <c r="DZ7190" s="1"/>
      <c r="EA7190" s="1"/>
      <c r="EB7190" s="1"/>
      <c r="EC7190" s="1"/>
      <c r="ED7190" s="1"/>
      <c r="EE7190" s="1"/>
      <c r="EF7190" s="1"/>
      <c r="EG7190" s="1"/>
      <c r="EH7190" s="1"/>
      <c r="EI7190" s="1"/>
      <c r="EJ7190" s="1"/>
      <c r="EK7190" s="1"/>
      <c r="EL7190" s="1"/>
      <c r="EM7190" s="1"/>
      <c r="EN7190" s="1"/>
      <c r="EO7190" s="1"/>
      <c r="EP7190" s="1"/>
      <c r="EQ7190" s="1"/>
      <c r="ER7190" s="1"/>
      <c r="ES7190" s="1"/>
      <c r="ET7190" s="1"/>
      <c r="EU7190" s="1"/>
      <c r="EV7190" s="1"/>
      <c r="EW7190" s="1"/>
      <c r="EX7190" s="1"/>
      <c r="EY7190" s="1"/>
      <c r="EZ7190" s="1"/>
      <c r="FA7190" s="1"/>
      <c r="FB7190" s="1"/>
      <c r="FC7190" s="1"/>
      <c r="FD7190" s="1"/>
      <c r="FE7190" s="1"/>
      <c r="FF7190" s="1"/>
      <c r="FG7190" s="1"/>
      <c r="FH7190" s="1"/>
      <c r="FI7190" s="1"/>
      <c r="FJ7190" s="1"/>
      <c r="FK7190" s="1"/>
      <c r="FL7190" s="1"/>
      <c r="FM7190" s="1"/>
      <c r="FN7190" s="1"/>
      <c r="FO7190" s="1"/>
      <c r="FP7190" s="1"/>
      <c r="FQ7190" s="1"/>
      <c r="FR7190" s="1"/>
      <c r="FS7190" s="1"/>
      <c r="FT7190" s="1"/>
      <c r="FU7190" s="1"/>
      <c r="FV7190" s="1"/>
      <c r="FW7190" s="1"/>
      <c r="FX7190" s="1"/>
      <c r="FY7190" s="1"/>
      <c r="FZ7190" s="1"/>
      <c r="GA7190" s="1"/>
      <c r="GB7190" s="1"/>
      <c r="GC7190" s="1"/>
      <c r="GD7190" s="1"/>
      <c r="GE7190" s="1"/>
      <c r="GF7190" s="1"/>
      <c r="GG7190" s="1"/>
      <c r="GH7190" s="1"/>
      <c r="GI7190" s="1"/>
      <c r="GJ7190" s="1"/>
      <c r="GK7190" s="1"/>
      <c r="GL7190" s="1"/>
      <c r="GM7190" s="1"/>
      <c r="GN7190" s="1"/>
      <c r="GO7190" s="1"/>
      <c r="GP7190" s="1"/>
      <c r="GQ7190" s="1"/>
      <c r="GR7190" s="1"/>
      <c r="GS7190" s="1"/>
      <c r="GT7190" s="1"/>
      <c r="GU7190" s="1"/>
      <c r="GV7190" s="1"/>
      <c r="GW7190" s="1"/>
      <c r="GX7190" s="1"/>
      <c r="GY7190" s="1"/>
      <c r="GZ7190" s="1"/>
      <c r="HA7190" s="1"/>
      <c r="HB7190" s="1"/>
      <c r="HC7190" s="1"/>
      <c r="HD7190" s="1"/>
      <c r="HE7190" s="1"/>
      <c r="HF7190" s="1"/>
      <c r="HG7190" s="1"/>
      <c r="HH7190" s="1"/>
      <c r="HI7190" s="1"/>
      <c r="HJ7190" s="1"/>
      <c r="HK7190" s="1"/>
      <c r="HL7190" s="1"/>
      <c r="HM7190" s="1"/>
      <c r="HN7190" s="1"/>
      <c r="HO7190" s="1"/>
      <c r="HP7190" s="1"/>
      <c r="HQ7190" s="1"/>
      <c r="HR7190" s="1"/>
      <c r="HS7190" s="1"/>
      <c r="HT7190" s="1"/>
      <c r="HU7190" s="1"/>
      <c r="HV7190" s="1"/>
      <c r="HW7190" s="1"/>
      <c r="HX7190" s="1"/>
      <c r="HY7190" s="1"/>
      <c r="HZ7190" s="1"/>
      <c r="IA7190" s="1"/>
      <c r="IB7190" s="1"/>
      <c r="IC7190" s="1"/>
      <c r="ID7190" s="1"/>
      <c r="IE7190" s="1"/>
      <c r="IF7190" s="1"/>
      <c r="IG7190" s="1"/>
      <c r="IH7190" s="1"/>
      <c r="II7190" s="1"/>
      <c r="IJ7190" s="1"/>
      <c r="IK7190" s="1"/>
      <c r="IL7190" s="1"/>
      <c r="IM7190" s="1"/>
      <c r="IN7190" s="1"/>
      <c r="IO7190" s="1"/>
      <c r="IP7190" s="1"/>
      <c r="IQ7190" s="1"/>
      <c r="IR7190" s="1"/>
    </row>
    <row r="7191" s="2" customFormat="1" spans="1:252">
      <c r="A7191" s="7">
        <v>7189</v>
      </c>
      <c r="B7191" s="24" t="s">
        <v>31</v>
      </c>
      <c r="C7191" s="24" t="s">
        <v>19</v>
      </c>
      <c r="D7191" s="24" t="s">
        <v>143</v>
      </c>
      <c r="E7191" s="24" t="s">
        <v>15</v>
      </c>
      <c r="F7191" s="24" t="s">
        <v>12</v>
      </c>
      <c r="G7191" s="24">
        <v>142</v>
      </c>
      <c r="H7191" s="1"/>
      <c r="I7191" s="1"/>
      <c r="J7191" s="1"/>
      <c r="K7191" s="1"/>
      <c r="L7191" s="1"/>
      <c r="M7191" s="1"/>
      <c r="N7191" s="1"/>
      <c r="O7191" s="1"/>
      <c r="P7191" s="1"/>
      <c r="Q7191" s="1"/>
      <c r="R7191" s="1"/>
      <c r="S7191" s="1"/>
      <c r="T7191" s="1"/>
      <c r="U7191" s="1"/>
      <c r="V7191" s="1"/>
      <c r="W7191" s="1"/>
      <c r="X7191" s="1"/>
      <c r="Y7191" s="1"/>
      <c r="Z7191" s="1"/>
      <c r="AA7191" s="1"/>
      <c r="AB7191" s="1"/>
      <c r="AC7191" s="1"/>
      <c r="AD7191" s="1"/>
      <c r="AE7191" s="1"/>
      <c r="AF7191" s="1"/>
      <c r="AG7191" s="1"/>
      <c r="AH7191" s="1"/>
      <c r="AI7191" s="1"/>
      <c r="AJ7191" s="1"/>
      <c r="AK7191" s="1"/>
      <c r="AL7191" s="1"/>
      <c r="AM7191" s="1"/>
      <c r="AN7191" s="1"/>
      <c r="AO7191" s="1"/>
      <c r="AP7191" s="1"/>
      <c r="AQ7191" s="1"/>
      <c r="AR7191" s="1"/>
      <c r="AS7191" s="1"/>
      <c r="AT7191" s="1"/>
      <c r="AU7191" s="1"/>
      <c r="AV7191" s="1"/>
      <c r="AW7191" s="1"/>
      <c r="AX7191" s="1"/>
      <c r="AY7191" s="1"/>
      <c r="AZ7191" s="1"/>
      <c r="BA7191" s="1"/>
      <c r="BB7191" s="1"/>
      <c r="BC7191" s="1"/>
      <c r="BD7191" s="1"/>
      <c r="BE7191" s="1"/>
      <c r="BF7191" s="1"/>
      <c r="BG7191" s="1"/>
      <c r="BH7191" s="1"/>
      <c r="BI7191" s="1"/>
      <c r="BJ7191" s="1"/>
      <c r="BK7191" s="1"/>
      <c r="BL7191" s="1"/>
      <c r="BM7191" s="1"/>
      <c r="BN7191" s="1"/>
      <c r="BO7191" s="1"/>
      <c r="BP7191" s="1"/>
      <c r="BQ7191" s="1"/>
      <c r="BR7191" s="1"/>
      <c r="BS7191" s="1"/>
      <c r="BT7191" s="1"/>
      <c r="BU7191" s="1"/>
      <c r="BV7191" s="1"/>
      <c r="BW7191" s="1"/>
      <c r="BX7191" s="1"/>
      <c r="BY7191" s="1"/>
      <c r="BZ7191" s="1"/>
      <c r="CA7191" s="1"/>
      <c r="CB7191" s="1"/>
      <c r="CC7191" s="1"/>
      <c r="CD7191" s="1"/>
      <c r="CE7191" s="1"/>
      <c r="CF7191" s="1"/>
      <c r="CG7191" s="1"/>
      <c r="CH7191" s="1"/>
      <c r="CI7191" s="1"/>
      <c r="CJ7191" s="1"/>
      <c r="CK7191" s="1"/>
      <c r="CL7191" s="1"/>
      <c r="CM7191" s="1"/>
      <c r="CN7191" s="1"/>
      <c r="CO7191" s="1"/>
      <c r="CP7191" s="1"/>
      <c r="CQ7191" s="1"/>
      <c r="CR7191" s="1"/>
      <c r="CS7191" s="1"/>
      <c r="CT7191" s="1"/>
      <c r="CU7191" s="1"/>
      <c r="CV7191" s="1"/>
      <c r="CW7191" s="1"/>
      <c r="CX7191" s="1"/>
      <c r="CY7191" s="1"/>
      <c r="CZ7191" s="1"/>
      <c r="DA7191" s="1"/>
      <c r="DB7191" s="1"/>
      <c r="DC7191" s="1"/>
      <c r="DD7191" s="1"/>
      <c r="DE7191" s="1"/>
      <c r="DF7191" s="1"/>
      <c r="DG7191" s="1"/>
      <c r="DH7191" s="1"/>
      <c r="DI7191" s="1"/>
      <c r="DJ7191" s="1"/>
      <c r="DK7191" s="1"/>
      <c r="DL7191" s="1"/>
      <c r="DM7191" s="1"/>
      <c r="DN7191" s="1"/>
      <c r="DO7191" s="1"/>
      <c r="DP7191" s="1"/>
      <c r="DQ7191" s="1"/>
      <c r="DR7191" s="1"/>
      <c r="DS7191" s="1"/>
      <c r="DT7191" s="1"/>
      <c r="DU7191" s="1"/>
      <c r="DV7191" s="1"/>
      <c r="DW7191" s="1"/>
      <c r="DX7191" s="1"/>
      <c r="DY7191" s="1"/>
      <c r="DZ7191" s="1"/>
      <c r="EA7191" s="1"/>
      <c r="EB7191" s="1"/>
      <c r="EC7191" s="1"/>
      <c r="ED7191" s="1"/>
      <c r="EE7191" s="1"/>
      <c r="EF7191" s="1"/>
      <c r="EG7191" s="1"/>
      <c r="EH7191" s="1"/>
      <c r="EI7191" s="1"/>
      <c r="EJ7191" s="1"/>
      <c r="EK7191" s="1"/>
      <c r="EL7191" s="1"/>
      <c r="EM7191" s="1"/>
      <c r="EN7191" s="1"/>
      <c r="EO7191" s="1"/>
      <c r="EP7191" s="1"/>
      <c r="EQ7191" s="1"/>
      <c r="ER7191" s="1"/>
      <c r="ES7191" s="1"/>
      <c r="ET7191" s="1"/>
      <c r="EU7191" s="1"/>
      <c r="EV7191" s="1"/>
      <c r="EW7191" s="1"/>
      <c r="EX7191" s="1"/>
      <c r="EY7191" s="1"/>
      <c r="EZ7191" s="1"/>
      <c r="FA7191" s="1"/>
      <c r="FB7191" s="1"/>
      <c r="FC7191" s="1"/>
      <c r="FD7191" s="1"/>
      <c r="FE7191" s="1"/>
      <c r="FF7191" s="1"/>
      <c r="FG7191" s="1"/>
      <c r="FH7191" s="1"/>
      <c r="FI7191" s="1"/>
      <c r="FJ7191" s="1"/>
      <c r="FK7191" s="1"/>
      <c r="FL7191" s="1"/>
      <c r="FM7191" s="1"/>
      <c r="FN7191" s="1"/>
      <c r="FO7191" s="1"/>
      <c r="FP7191" s="1"/>
      <c r="FQ7191" s="1"/>
      <c r="FR7191" s="1"/>
      <c r="FS7191" s="1"/>
      <c r="FT7191" s="1"/>
      <c r="FU7191" s="1"/>
      <c r="FV7191" s="1"/>
      <c r="FW7191" s="1"/>
      <c r="FX7191" s="1"/>
      <c r="FY7191" s="1"/>
      <c r="FZ7191" s="1"/>
      <c r="GA7191" s="1"/>
      <c r="GB7191" s="1"/>
      <c r="GC7191" s="1"/>
      <c r="GD7191" s="1"/>
      <c r="GE7191" s="1"/>
      <c r="GF7191" s="1"/>
      <c r="GG7191" s="1"/>
      <c r="GH7191" s="1"/>
      <c r="GI7191" s="1"/>
      <c r="GJ7191" s="1"/>
      <c r="GK7191" s="1"/>
      <c r="GL7191" s="1"/>
      <c r="GM7191" s="1"/>
      <c r="GN7191" s="1"/>
      <c r="GO7191" s="1"/>
      <c r="GP7191" s="1"/>
      <c r="GQ7191" s="1"/>
      <c r="GR7191" s="1"/>
      <c r="GS7191" s="1"/>
      <c r="GT7191" s="1"/>
      <c r="GU7191" s="1"/>
      <c r="GV7191" s="1"/>
      <c r="GW7191" s="1"/>
      <c r="GX7191" s="1"/>
      <c r="GY7191" s="1"/>
      <c r="GZ7191" s="1"/>
      <c r="HA7191" s="1"/>
      <c r="HB7191" s="1"/>
      <c r="HC7191" s="1"/>
      <c r="HD7191" s="1"/>
      <c r="HE7191" s="1"/>
      <c r="HF7191" s="1"/>
      <c r="HG7191" s="1"/>
      <c r="HH7191" s="1"/>
      <c r="HI7191" s="1"/>
      <c r="HJ7191" s="1"/>
      <c r="HK7191" s="1"/>
      <c r="HL7191" s="1"/>
      <c r="HM7191" s="1"/>
      <c r="HN7191" s="1"/>
      <c r="HO7191" s="1"/>
      <c r="HP7191" s="1"/>
      <c r="HQ7191" s="1"/>
      <c r="HR7191" s="1"/>
      <c r="HS7191" s="1"/>
      <c r="HT7191" s="1"/>
      <c r="HU7191" s="1"/>
      <c r="HV7191" s="1"/>
      <c r="HW7191" s="1"/>
      <c r="HX7191" s="1"/>
      <c r="HY7191" s="1"/>
      <c r="HZ7191" s="1"/>
      <c r="IA7191" s="1"/>
      <c r="IB7191" s="1"/>
      <c r="IC7191" s="1"/>
      <c r="ID7191" s="1"/>
      <c r="IE7191" s="1"/>
      <c r="IF7191" s="1"/>
      <c r="IG7191" s="1"/>
      <c r="IH7191" s="1"/>
      <c r="II7191" s="1"/>
      <c r="IJ7191" s="1"/>
      <c r="IK7191" s="1"/>
      <c r="IL7191" s="1"/>
      <c r="IM7191" s="1"/>
      <c r="IN7191" s="1"/>
      <c r="IO7191" s="1"/>
      <c r="IP7191" s="1"/>
      <c r="IQ7191" s="1"/>
      <c r="IR7191" s="1"/>
    </row>
    <row r="7192" s="2" customFormat="1" spans="1:252">
      <c r="A7192" s="7">
        <v>7190</v>
      </c>
      <c r="B7192" s="73" t="s">
        <v>13</v>
      </c>
      <c r="C7192" s="73" t="s">
        <v>9</v>
      </c>
      <c r="D7192" s="73" t="s">
        <v>14</v>
      </c>
      <c r="E7192" s="73" t="s">
        <v>15</v>
      </c>
      <c r="F7192" s="73" t="s">
        <v>305</v>
      </c>
      <c r="G7192" s="73">
        <v>142</v>
      </c>
      <c r="H7192" s="1"/>
      <c r="I7192" s="1"/>
      <c r="J7192" s="1"/>
      <c r="K7192" s="1"/>
      <c r="L7192" s="1"/>
      <c r="M7192" s="1"/>
      <c r="N7192" s="1"/>
      <c r="O7192" s="1"/>
      <c r="P7192" s="1"/>
      <c r="Q7192" s="1"/>
      <c r="R7192" s="1"/>
      <c r="S7192" s="1"/>
      <c r="T7192" s="1"/>
      <c r="U7192" s="1"/>
      <c r="V7192" s="1"/>
      <c r="W7192" s="1"/>
      <c r="X7192" s="1"/>
      <c r="Y7192" s="1"/>
      <c r="Z7192" s="1"/>
      <c r="AA7192" s="1"/>
      <c r="AB7192" s="1"/>
      <c r="AC7192" s="1"/>
      <c r="AD7192" s="1"/>
      <c r="AE7192" s="1"/>
      <c r="AF7192" s="1"/>
      <c r="AG7192" s="1"/>
      <c r="AH7192" s="1"/>
      <c r="AI7192" s="1"/>
      <c r="AJ7192" s="1"/>
      <c r="AK7192" s="1"/>
      <c r="AL7192" s="1"/>
      <c r="AM7192" s="1"/>
      <c r="AN7192" s="1"/>
      <c r="AO7192" s="1"/>
      <c r="AP7192" s="1"/>
      <c r="AQ7192" s="1"/>
      <c r="AR7192" s="1"/>
      <c r="AS7192" s="1"/>
      <c r="AT7192" s="1"/>
      <c r="AU7192" s="1"/>
      <c r="AV7192" s="1"/>
      <c r="AW7192" s="1"/>
      <c r="AX7192" s="1"/>
      <c r="AY7192" s="1"/>
      <c r="AZ7192" s="1"/>
      <c r="BA7192" s="1"/>
      <c r="BB7192" s="1"/>
      <c r="BC7192" s="1"/>
      <c r="BD7192" s="1"/>
      <c r="BE7192" s="1"/>
      <c r="BF7192" s="1"/>
      <c r="BG7192" s="1"/>
      <c r="BH7192" s="1"/>
      <c r="BI7192" s="1"/>
      <c r="BJ7192" s="1"/>
      <c r="BK7192" s="1"/>
      <c r="BL7192" s="1"/>
      <c r="BM7192" s="1"/>
      <c r="BN7192" s="1"/>
      <c r="BO7192" s="1"/>
      <c r="BP7192" s="1"/>
      <c r="BQ7192" s="1"/>
      <c r="BR7192" s="1"/>
      <c r="BS7192" s="1"/>
      <c r="BT7192" s="1"/>
      <c r="BU7192" s="1"/>
      <c r="BV7192" s="1"/>
      <c r="BW7192" s="1"/>
      <c r="BX7192" s="1"/>
      <c r="BY7192" s="1"/>
      <c r="BZ7192" s="1"/>
      <c r="CA7192" s="1"/>
      <c r="CB7192" s="1"/>
      <c r="CC7192" s="1"/>
      <c r="CD7192" s="1"/>
      <c r="CE7192" s="1"/>
      <c r="CF7192" s="1"/>
      <c r="CG7192" s="1"/>
      <c r="CH7192" s="1"/>
      <c r="CI7192" s="1"/>
      <c r="CJ7192" s="1"/>
      <c r="CK7192" s="1"/>
      <c r="CL7192" s="1"/>
      <c r="CM7192" s="1"/>
      <c r="CN7192" s="1"/>
      <c r="CO7192" s="1"/>
      <c r="CP7192" s="1"/>
      <c r="CQ7192" s="1"/>
      <c r="CR7192" s="1"/>
      <c r="CS7192" s="1"/>
      <c r="CT7192" s="1"/>
      <c r="CU7192" s="1"/>
      <c r="CV7192" s="1"/>
      <c r="CW7192" s="1"/>
      <c r="CX7192" s="1"/>
      <c r="CY7192" s="1"/>
      <c r="CZ7192" s="1"/>
      <c r="DA7192" s="1"/>
      <c r="DB7192" s="1"/>
      <c r="DC7192" s="1"/>
      <c r="DD7192" s="1"/>
      <c r="DE7192" s="1"/>
      <c r="DF7192" s="1"/>
      <c r="DG7192" s="1"/>
      <c r="DH7192" s="1"/>
      <c r="DI7192" s="1"/>
      <c r="DJ7192" s="1"/>
      <c r="DK7192" s="1"/>
      <c r="DL7192" s="1"/>
      <c r="DM7192" s="1"/>
      <c r="DN7192" s="1"/>
      <c r="DO7192" s="1"/>
      <c r="DP7192" s="1"/>
      <c r="DQ7192" s="1"/>
      <c r="DR7192" s="1"/>
      <c r="DS7192" s="1"/>
      <c r="DT7192" s="1"/>
      <c r="DU7192" s="1"/>
      <c r="DV7192" s="1"/>
      <c r="DW7192" s="1"/>
      <c r="DX7192" s="1"/>
      <c r="DY7192" s="1"/>
      <c r="DZ7192" s="1"/>
      <c r="EA7192" s="1"/>
      <c r="EB7192" s="1"/>
      <c r="EC7192" s="1"/>
      <c r="ED7192" s="1"/>
      <c r="EE7192" s="1"/>
      <c r="EF7192" s="1"/>
      <c r="EG7192" s="1"/>
      <c r="EH7192" s="1"/>
      <c r="EI7192" s="1"/>
      <c r="EJ7192" s="1"/>
      <c r="EK7192" s="1"/>
      <c r="EL7192" s="1"/>
      <c r="EM7192" s="1"/>
      <c r="EN7192" s="1"/>
      <c r="EO7192" s="1"/>
      <c r="EP7192" s="1"/>
      <c r="EQ7192" s="1"/>
      <c r="ER7192" s="1"/>
      <c r="ES7192" s="1"/>
      <c r="ET7192" s="1"/>
      <c r="EU7192" s="1"/>
      <c r="EV7192" s="1"/>
      <c r="EW7192" s="1"/>
      <c r="EX7192" s="1"/>
      <c r="EY7192" s="1"/>
      <c r="EZ7192" s="1"/>
      <c r="FA7192" s="1"/>
      <c r="FB7192" s="1"/>
      <c r="FC7192" s="1"/>
      <c r="FD7192" s="1"/>
      <c r="FE7192" s="1"/>
      <c r="FF7192" s="1"/>
      <c r="FG7192" s="1"/>
      <c r="FH7192" s="1"/>
      <c r="FI7192" s="1"/>
      <c r="FJ7192" s="1"/>
      <c r="FK7192" s="1"/>
      <c r="FL7192" s="1"/>
      <c r="FM7192" s="1"/>
      <c r="FN7192" s="1"/>
      <c r="FO7192" s="1"/>
      <c r="FP7192" s="1"/>
      <c r="FQ7192" s="1"/>
      <c r="FR7192" s="1"/>
      <c r="FS7192" s="1"/>
      <c r="FT7192" s="1"/>
      <c r="FU7192" s="1"/>
      <c r="FV7192" s="1"/>
      <c r="FW7192" s="1"/>
      <c r="FX7192" s="1"/>
      <c r="FY7192" s="1"/>
      <c r="FZ7192" s="1"/>
      <c r="GA7192" s="1"/>
      <c r="GB7192" s="1"/>
      <c r="GC7192" s="1"/>
      <c r="GD7192" s="1"/>
      <c r="GE7192" s="1"/>
      <c r="GF7192" s="1"/>
      <c r="GG7192" s="1"/>
      <c r="GH7192" s="1"/>
      <c r="GI7192" s="1"/>
      <c r="GJ7192" s="1"/>
      <c r="GK7192" s="1"/>
      <c r="GL7192" s="1"/>
      <c r="GM7192" s="1"/>
      <c r="GN7192" s="1"/>
      <c r="GO7192" s="1"/>
      <c r="GP7192" s="1"/>
      <c r="GQ7192" s="1"/>
      <c r="GR7192" s="1"/>
      <c r="GS7192" s="1"/>
      <c r="GT7192" s="1"/>
      <c r="GU7192" s="1"/>
      <c r="GV7192" s="1"/>
      <c r="GW7192" s="1"/>
      <c r="GX7192" s="1"/>
      <c r="GY7192" s="1"/>
      <c r="GZ7192" s="1"/>
      <c r="HA7192" s="1"/>
      <c r="HB7192" s="1"/>
      <c r="HC7192" s="1"/>
      <c r="HD7192" s="1"/>
      <c r="HE7192" s="1"/>
      <c r="HF7192" s="1"/>
      <c r="HG7192" s="1"/>
      <c r="HH7192" s="1"/>
      <c r="HI7192" s="1"/>
      <c r="HJ7192" s="1"/>
      <c r="HK7192" s="1"/>
      <c r="HL7192" s="1"/>
      <c r="HM7192" s="1"/>
      <c r="HN7192" s="1"/>
      <c r="HO7192" s="1"/>
      <c r="HP7192" s="1"/>
      <c r="HQ7192" s="1"/>
      <c r="HR7192" s="1"/>
      <c r="HS7192" s="1"/>
      <c r="HT7192" s="1"/>
      <c r="HU7192" s="1"/>
      <c r="HV7192" s="1"/>
      <c r="HW7192" s="1"/>
      <c r="HX7192" s="1"/>
      <c r="HY7192" s="1"/>
      <c r="HZ7192" s="1"/>
      <c r="IA7192" s="1"/>
      <c r="IB7192" s="1"/>
      <c r="IC7192" s="1"/>
      <c r="ID7192" s="1"/>
      <c r="IE7192" s="1"/>
      <c r="IF7192" s="1"/>
      <c r="IG7192" s="1"/>
      <c r="IH7192" s="1"/>
      <c r="II7192" s="1"/>
      <c r="IJ7192" s="1"/>
      <c r="IK7192" s="1"/>
      <c r="IL7192" s="1"/>
      <c r="IM7192" s="1"/>
      <c r="IN7192" s="1"/>
      <c r="IO7192" s="1"/>
      <c r="IP7192" s="1"/>
      <c r="IQ7192" s="1"/>
      <c r="IR7192" s="1"/>
    </row>
    <row r="7193" s="2" customFormat="1" spans="1:252">
      <c r="A7193" s="7">
        <v>7191</v>
      </c>
      <c r="B7193" s="7" t="s">
        <v>58</v>
      </c>
      <c r="C7193" s="7" t="s">
        <v>9</v>
      </c>
      <c r="D7193" s="7" t="s">
        <v>14</v>
      </c>
      <c r="E7193" s="7" t="s">
        <v>11</v>
      </c>
      <c r="F7193" s="7" t="s">
        <v>305</v>
      </c>
      <c r="G7193" s="7">
        <v>170</v>
      </c>
      <c r="H7193" s="1"/>
      <c r="I7193" s="1"/>
      <c r="J7193" s="1"/>
      <c r="K7193" s="1"/>
      <c r="L7193" s="1"/>
      <c r="M7193" s="1"/>
      <c r="N7193" s="1"/>
      <c r="O7193" s="1"/>
      <c r="P7193" s="1"/>
      <c r="Q7193" s="1"/>
      <c r="R7193" s="1"/>
      <c r="S7193" s="1"/>
      <c r="T7193" s="1"/>
      <c r="U7193" s="1"/>
      <c r="V7193" s="1"/>
      <c r="W7193" s="1"/>
      <c r="X7193" s="1"/>
      <c r="Y7193" s="1"/>
      <c r="Z7193" s="1"/>
      <c r="AA7193" s="1"/>
      <c r="AB7193" s="1"/>
      <c r="AC7193" s="1"/>
      <c r="AD7193" s="1"/>
      <c r="AE7193" s="1"/>
      <c r="AF7193" s="1"/>
      <c r="AG7193" s="1"/>
      <c r="AH7193" s="1"/>
      <c r="AI7193" s="1"/>
      <c r="AJ7193" s="1"/>
      <c r="AK7193" s="1"/>
      <c r="AL7193" s="1"/>
      <c r="AM7193" s="1"/>
      <c r="AN7193" s="1"/>
      <c r="AO7193" s="1"/>
      <c r="AP7193" s="1"/>
      <c r="AQ7193" s="1"/>
      <c r="AR7193" s="1"/>
      <c r="AS7193" s="1"/>
      <c r="AT7193" s="1"/>
      <c r="AU7193" s="1"/>
      <c r="AV7193" s="1"/>
      <c r="AW7193" s="1"/>
      <c r="AX7193" s="1"/>
      <c r="AY7193" s="1"/>
      <c r="AZ7193" s="1"/>
      <c r="BA7193" s="1"/>
      <c r="BB7193" s="1"/>
      <c r="BC7193" s="1"/>
      <c r="BD7193" s="1"/>
      <c r="BE7193" s="1"/>
      <c r="BF7193" s="1"/>
      <c r="BG7193" s="1"/>
      <c r="BH7193" s="1"/>
      <c r="BI7193" s="1"/>
      <c r="BJ7193" s="1"/>
      <c r="BK7193" s="1"/>
      <c r="BL7193" s="1"/>
      <c r="BM7193" s="1"/>
      <c r="BN7193" s="1"/>
      <c r="BO7193" s="1"/>
      <c r="BP7193" s="1"/>
      <c r="BQ7193" s="1"/>
      <c r="BR7193" s="1"/>
      <c r="BS7193" s="1"/>
      <c r="BT7193" s="1"/>
      <c r="BU7193" s="1"/>
      <c r="BV7193" s="1"/>
      <c r="BW7193" s="1"/>
      <c r="BX7193" s="1"/>
      <c r="BY7193" s="1"/>
      <c r="BZ7193" s="1"/>
      <c r="CA7193" s="1"/>
      <c r="CB7193" s="1"/>
      <c r="CC7193" s="1"/>
      <c r="CD7193" s="1"/>
      <c r="CE7193" s="1"/>
      <c r="CF7193" s="1"/>
      <c r="CG7193" s="1"/>
      <c r="CH7193" s="1"/>
      <c r="CI7193" s="1"/>
      <c r="CJ7193" s="1"/>
      <c r="CK7193" s="1"/>
      <c r="CL7193" s="1"/>
      <c r="CM7193" s="1"/>
      <c r="CN7193" s="1"/>
      <c r="CO7193" s="1"/>
      <c r="CP7193" s="1"/>
      <c r="CQ7193" s="1"/>
      <c r="CR7193" s="1"/>
      <c r="CS7193" s="1"/>
      <c r="CT7193" s="1"/>
      <c r="CU7193" s="1"/>
      <c r="CV7193" s="1"/>
      <c r="CW7193" s="1"/>
      <c r="CX7193" s="1"/>
      <c r="CY7193" s="1"/>
      <c r="CZ7193" s="1"/>
      <c r="DA7193" s="1"/>
      <c r="DB7193" s="1"/>
      <c r="DC7193" s="1"/>
      <c r="DD7193" s="1"/>
      <c r="DE7193" s="1"/>
      <c r="DF7193" s="1"/>
      <c r="DG7193" s="1"/>
      <c r="DH7193" s="1"/>
      <c r="DI7193" s="1"/>
      <c r="DJ7193" s="1"/>
      <c r="DK7193" s="1"/>
      <c r="DL7193" s="1"/>
      <c r="DM7193" s="1"/>
      <c r="DN7193" s="1"/>
      <c r="DO7193" s="1"/>
      <c r="DP7193" s="1"/>
      <c r="DQ7193" s="1"/>
      <c r="DR7193" s="1"/>
      <c r="DS7193" s="1"/>
      <c r="DT7193" s="1"/>
      <c r="DU7193" s="1"/>
      <c r="DV7193" s="1"/>
      <c r="DW7193" s="1"/>
      <c r="DX7193" s="1"/>
      <c r="DY7193" s="1"/>
      <c r="DZ7193" s="1"/>
      <c r="EA7193" s="1"/>
      <c r="EB7193" s="1"/>
      <c r="EC7193" s="1"/>
      <c r="ED7193" s="1"/>
      <c r="EE7193" s="1"/>
      <c r="EF7193" s="1"/>
      <c r="EG7193" s="1"/>
      <c r="EH7193" s="1"/>
      <c r="EI7193" s="1"/>
      <c r="EJ7193" s="1"/>
      <c r="EK7193" s="1"/>
      <c r="EL7193" s="1"/>
      <c r="EM7193" s="1"/>
      <c r="EN7193" s="1"/>
      <c r="EO7193" s="1"/>
      <c r="EP7193" s="1"/>
      <c r="EQ7193" s="1"/>
      <c r="ER7193" s="1"/>
      <c r="ES7193" s="1"/>
      <c r="ET7193" s="1"/>
      <c r="EU7193" s="1"/>
      <c r="EV7193" s="1"/>
      <c r="EW7193" s="1"/>
      <c r="EX7193" s="1"/>
      <c r="EY7193" s="1"/>
      <c r="EZ7193" s="1"/>
      <c r="FA7193" s="1"/>
      <c r="FB7193" s="1"/>
      <c r="FC7193" s="1"/>
      <c r="FD7193" s="1"/>
      <c r="FE7193" s="1"/>
      <c r="FF7193" s="1"/>
      <c r="FG7193" s="1"/>
      <c r="FH7193" s="1"/>
      <c r="FI7193" s="1"/>
      <c r="FJ7193" s="1"/>
      <c r="FK7193" s="1"/>
      <c r="FL7193" s="1"/>
      <c r="FM7193" s="1"/>
      <c r="FN7193" s="1"/>
      <c r="FO7193" s="1"/>
      <c r="FP7193" s="1"/>
      <c r="FQ7193" s="1"/>
      <c r="FR7193" s="1"/>
      <c r="FS7193" s="1"/>
      <c r="FT7193" s="1"/>
      <c r="FU7193" s="1"/>
      <c r="FV7193" s="1"/>
      <c r="FW7193" s="1"/>
      <c r="FX7193" s="1"/>
      <c r="FY7193" s="1"/>
      <c r="FZ7193" s="1"/>
      <c r="GA7193" s="1"/>
      <c r="GB7193" s="1"/>
      <c r="GC7193" s="1"/>
      <c r="GD7193" s="1"/>
      <c r="GE7193" s="1"/>
      <c r="GF7193" s="1"/>
      <c r="GG7193" s="1"/>
      <c r="GH7193" s="1"/>
      <c r="GI7193" s="1"/>
      <c r="GJ7193" s="1"/>
      <c r="GK7193" s="1"/>
      <c r="GL7193" s="1"/>
      <c r="GM7193" s="1"/>
      <c r="GN7193" s="1"/>
      <c r="GO7193" s="1"/>
      <c r="GP7193" s="1"/>
      <c r="GQ7193" s="1"/>
      <c r="GR7193" s="1"/>
      <c r="GS7193" s="1"/>
      <c r="GT7193" s="1"/>
      <c r="GU7193" s="1"/>
      <c r="GV7193" s="1"/>
      <c r="GW7193" s="1"/>
      <c r="GX7193" s="1"/>
      <c r="GY7193" s="1"/>
      <c r="GZ7193" s="1"/>
      <c r="HA7193" s="1"/>
      <c r="HB7193" s="1"/>
      <c r="HC7193" s="1"/>
      <c r="HD7193" s="1"/>
      <c r="HE7193" s="1"/>
      <c r="HF7193" s="1"/>
      <c r="HG7193" s="1"/>
      <c r="HH7193" s="1"/>
      <c r="HI7193" s="1"/>
      <c r="HJ7193" s="1"/>
      <c r="HK7193" s="1"/>
      <c r="HL7193" s="1"/>
      <c r="HM7193" s="1"/>
      <c r="HN7193" s="1"/>
      <c r="HO7193" s="1"/>
      <c r="HP7193" s="1"/>
      <c r="HQ7193" s="1"/>
      <c r="HR7193" s="1"/>
      <c r="HS7193" s="1"/>
      <c r="HT7193" s="1"/>
      <c r="HU7193" s="1"/>
      <c r="HV7193" s="1"/>
      <c r="HW7193" s="1"/>
      <c r="HX7193" s="1"/>
      <c r="HY7193" s="1"/>
      <c r="HZ7193" s="1"/>
      <c r="IA7193" s="1"/>
      <c r="IB7193" s="1"/>
      <c r="IC7193" s="1"/>
      <c r="ID7193" s="1"/>
      <c r="IE7193" s="1"/>
      <c r="IF7193" s="1"/>
      <c r="IG7193" s="1"/>
      <c r="IH7193" s="1"/>
      <c r="II7193" s="1"/>
      <c r="IJ7193" s="1"/>
      <c r="IK7193" s="1"/>
      <c r="IL7193" s="1"/>
      <c r="IM7193" s="1"/>
      <c r="IN7193" s="1"/>
      <c r="IO7193" s="1"/>
      <c r="IP7193" s="1"/>
      <c r="IQ7193" s="1"/>
      <c r="IR7193" s="1"/>
    </row>
    <row r="7194" s="2" customFormat="1" spans="1:252">
      <c r="A7194" s="7">
        <v>7192</v>
      </c>
      <c r="B7194" s="7" t="s">
        <v>70</v>
      </c>
      <c r="C7194" s="7" t="s">
        <v>9</v>
      </c>
      <c r="D7194" s="7" t="s">
        <v>14</v>
      </c>
      <c r="E7194" s="7" t="s">
        <v>11</v>
      </c>
      <c r="F7194" s="7" t="s">
        <v>305</v>
      </c>
      <c r="G7194" s="7">
        <v>170</v>
      </c>
      <c r="H7194" s="1"/>
      <c r="I7194" s="1"/>
      <c r="J7194" s="1"/>
      <c r="K7194" s="1"/>
      <c r="L7194" s="1"/>
      <c r="M7194" s="1"/>
      <c r="N7194" s="1"/>
      <c r="O7194" s="1"/>
      <c r="P7194" s="1"/>
      <c r="Q7194" s="1"/>
      <c r="R7194" s="1"/>
      <c r="S7194" s="1"/>
      <c r="T7194" s="1"/>
      <c r="U7194" s="1"/>
      <c r="V7194" s="1"/>
      <c r="W7194" s="1"/>
      <c r="X7194" s="1"/>
      <c r="Y7194" s="1"/>
      <c r="Z7194" s="1"/>
      <c r="AA7194" s="1"/>
      <c r="AB7194" s="1"/>
      <c r="AC7194" s="1"/>
      <c r="AD7194" s="1"/>
      <c r="AE7194" s="1"/>
      <c r="AF7194" s="1"/>
      <c r="AG7194" s="1"/>
      <c r="AH7194" s="1"/>
      <c r="AI7194" s="1"/>
      <c r="AJ7194" s="1"/>
      <c r="AK7194" s="1"/>
      <c r="AL7194" s="1"/>
      <c r="AM7194" s="1"/>
      <c r="AN7194" s="1"/>
      <c r="AO7194" s="1"/>
      <c r="AP7194" s="1"/>
      <c r="AQ7194" s="1"/>
      <c r="AR7194" s="1"/>
      <c r="AS7194" s="1"/>
      <c r="AT7194" s="1"/>
      <c r="AU7194" s="1"/>
      <c r="AV7194" s="1"/>
      <c r="AW7194" s="1"/>
      <c r="AX7194" s="1"/>
      <c r="AY7194" s="1"/>
      <c r="AZ7194" s="1"/>
      <c r="BA7194" s="1"/>
      <c r="BB7194" s="1"/>
      <c r="BC7194" s="1"/>
      <c r="BD7194" s="1"/>
      <c r="BE7194" s="1"/>
      <c r="BF7194" s="1"/>
      <c r="BG7194" s="1"/>
      <c r="BH7194" s="1"/>
      <c r="BI7194" s="1"/>
      <c r="BJ7194" s="1"/>
      <c r="BK7194" s="1"/>
      <c r="BL7194" s="1"/>
      <c r="BM7194" s="1"/>
      <c r="BN7194" s="1"/>
      <c r="BO7194" s="1"/>
      <c r="BP7194" s="1"/>
      <c r="BQ7194" s="1"/>
      <c r="BR7194" s="1"/>
      <c r="BS7194" s="1"/>
      <c r="BT7194" s="1"/>
      <c r="BU7194" s="1"/>
      <c r="BV7194" s="1"/>
      <c r="BW7194" s="1"/>
      <c r="BX7194" s="1"/>
      <c r="BY7194" s="1"/>
      <c r="BZ7194" s="1"/>
      <c r="CA7194" s="1"/>
      <c r="CB7194" s="1"/>
      <c r="CC7194" s="1"/>
      <c r="CD7194" s="1"/>
      <c r="CE7194" s="1"/>
      <c r="CF7194" s="1"/>
      <c r="CG7194" s="1"/>
      <c r="CH7194" s="1"/>
      <c r="CI7194" s="1"/>
      <c r="CJ7194" s="1"/>
      <c r="CK7194" s="1"/>
      <c r="CL7194" s="1"/>
      <c r="CM7194" s="1"/>
      <c r="CN7194" s="1"/>
      <c r="CO7194" s="1"/>
      <c r="CP7194" s="1"/>
      <c r="CQ7194" s="1"/>
      <c r="CR7194" s="1"/>
      <c r="CS7194" s="1"/>
      <c r="CT7194" s="1"/>
      <c r="CU7194" s="1"/>
      <c r="CV7194" s="1"/>
      <c r="CW7194" s="1"/>
      <c r="CX7194" s="1"/>
      <c r="CY7194" s="1"/>
      <c r="CZ7194" s="1"/>
      <c r="DA7194" s="1"/>
      <c r="DB7194" s="1"/>
      <c r="DC7194" s="1"/>
      <c r="DD7194" s="1"/>
      <c r="DE7194" s="1"/>
      <c r="DF7194" s="1"/>
      <c r="DG7194" s="1"/>
      <c r="DH7194" s="1"/>
      <c r="DI7194" s="1"/>
      <c r="DJ7194" s="1"/>
      <c r="DK7194" s="1"/>
      <c r="DL7194" s="1"/>
      <c r="DM7194" s="1"/>
      <c r="DN7194" s="1"/>
      <c r="DO7194" s="1"/>
      <c r="DP7194" s="1"/>
      <c r="DQ7194" s="1"/>
      <c r="DR7194" s="1"/>
      <c r="DS7194" s="1"/>
      <c r="DT7194" s="1"/>
      <c r="DU7194" s="1"/>
      <c r="DV7194" s="1"/>
      <c r="DW7194" s="1"/>
      <c r="DX7194" s="1"/>
      <c r="DY7194" s="1"/>
      <c r="DZ7194" s="1"/>
      <c r="EA7194" s="1"/>
      <c r="EB7194" s="1"/>
      <c r="EC7194" s="1"/>
      <c r="ED7194" s="1"/>
      <c r="EE7194" s="1"/>
      <c r="EF7194" s="1"/>
      <c r="EG7194" s="1"/>
      <c r="EH7194" s="1"/>
      <c r="EI7194" s="1"/>
      <c r="EJ7194" s="1"/>
      <c r="EK7194" s="1"/>
      <c r="EL7194" s="1"/>
      <c r="EM7194" s="1"/>
      <c r="EN7194" s="1"/>
      <c r="EO7194" s="1"/>
      <c r="EP7194" s="1"/>
      <c r="EQ7194" s="1"/>
      <c r="ER7194" s="1"/>
      <c r="ES7194" s="1"/>
      <c r="ET7194" s="1"/>
      <c r="EU7194" s="1"/>
      <c r="EV7194" s="1"/>
      <c r="EW7194" s="1"/>
      <c r="EX7194" s="1"/>
      <c r="EY7194" s="1"/>
      <c r="EZ7194" s="1"/>
      <c r="FA7194" s="1"/>
      <c r="FB7194" s="1"/>
      <c r="FC7194" s="1"/>
      <c r="FD7194" s="1"/>
      <c r="FE7194" s="1"/>
      <c r="FF7194" s="1"/>
      <c r="FG7194" s="1"/>
      <c r="FH7194" s="1"/>
      <c r="FI7194" s="1"/>
      <c r="FJ7194" s="1"/>
      <c r="FK7194" s="1"/>
      <c r="FL7194" s="1"/>
      <c r="FM7194" s="1"/>
      <c r="FN7194" s="1"/>
      <c r="FO7194" s="1"/>
      <c r="FP7194" s="1"/>
      <c r="FQ7194" s="1"/>
      <c r="FR7194" s="1"/>
      <c r="FS7194" s="1"/>
      <c r="FT7194" s="1"/>
      <c r="FU7194" s="1"/>
      <c r="FV7194" s="1"/>
      <c r="FW7194" s="1"/>
      <c r="FX7194" s="1"/>
      <c r="FY7194" s="1"/>
      <c r="FZ7194" s="1"/>
      <c r="GA7194" s="1"/>
      <c r="GB7194" s="1"/>
      <c r="GC7194" s="1"/>
      <c r="GD7194" s="1"/>
      <c r="GE7194" s="1"/>
      <c r="GF7194" s="1"/>
      <c r="GG7194" s="1"/>
      <c r="GH7194" s="1"/>
      <c r="GI7194" s="1"/>
      <c r="GJ7194" s="1"/>
      <c r="GK7194" s="1"/>
      <c r="GL7194" s="1"/>
      <c r="GM7194" s="1"/>
      <c r="GN7194" s="1"/>
      <c r="GO7194" s="1"/>
      <c r="GP7194" s="1"/>
      <c r="GQ7194" s="1"/>
      <c r="GR7194" s="1"/>
      <c r="GS7194" s="1"/>
      <c r="GT7194" s="1"/>
      <c r="GU7194" s="1"/>
      <c r="GV7194" s="1"/>
      <c r="GW7194" s="1"/>
      <c r="GX7194" s="1"/>
      <c r="GY7194" s="1"/>
      <c r="GZ7194" s="1"/>
      <c r="HA7194" s="1"/>
      <c r="HB7194" s="1"/>
      <c r="HC7194" s="1"/>
      <c r="HD7194" s="1"/>
      <c r="HE7194" s="1"/>
      <c r="HF7194" s="1"/>
      <c r="HG7194" s="1"/>
      <c r="HH7194" s="1"/>
      <c r="HI7194" s="1"/>
      <c r="HJ7194" s="1"/>
      <c r="HK7194" s="1"/>
      <c r="HL7194" s="1"/>
      <c r="HM7194" s="1"/>
      <c r="HN7194" s="1"/>
      <c r="HO7194" s="1"/>
      <c r="HP7194" s="1"/>
      <c r="HQ7194" s="1"/>
      <c r="HR7194" s="1"/>
      <c r="HS7194" s="1"/>
      <c r="HT7194" s="1"/>
      <c r="HU7194" s="1"/>
      <c r="HV7194" s="1"/>
      <c r="HW7194" s="1"/>
      <c r="HX7194" s="1"/>
      <c r="HY7194" s="1"/>
      <c r="HZ7194" s="1"/>
      <c r="IA7194" s="1"/>
      <c r="IB7194" s="1"/>
      <c r="IC7194" s="1"/>
      <c r="ID7194" s="1"/>
      <c r="IE7194" s="1"/>
      <c r="IF7194" s="1"/>
      <c r="IG7194" s="1"/>
      <c r="IH7194" s="1"/>
      <c r="II7194" s="1"/>
      <c r="IJ7194" s="1"/>
      <c r="IK7194" s="1"/>
      <c r="IL7194" s="1"/>
      <c r="IM7194" s="1"/>
      <c r="IN7194" s="1"/>
      <c r="IO7194" s="1"/>
      <c r="IP7194" s="1"/>
      <c r="IQ7194" s="1"/>
      <c r="IR7194" s="1"/>
    </row>
    <row r="7195" s="2" customFormat="1" spans="1:252">
      <c r="A7195" s="7">
        <v>7193</v>
      </c>
      <c r="B7195" s="24" t="s">
        <v>54</v>
      </c>
      <c r="C7195" s="24" t="s">
        <v>9</v>
      </c>
      <c r="D7195" s="24" t="s">
        <v>14</v>
      </c>
      <c r="E7195" s="24" t="s">
        <v>15</v>
      </c>
      <c r="F7195" s="24" t="s">
        <v>305</v>
      </c>
      <c r="G7195" s="24">
        <v>142</v>
      </c>
      <c r="H7195" s="1"/>
      <c r="I7195" s="1"/>
      <c r="J7195" s="1"/>
      <c r="K7195" s="1"/>
      <c r="L7195" s="1"/>
      <c r="M7195" s="1"/>
      <c r="N7195" s="1"/>
      <c r="O7195" s="1"/>
      <c r="P7195" s="1"/>
      <c r="Q7195" s="1"/>
      <c r="R7195" s="1"/>
      <c r="S7195" s="1"/>
      <c r="T7195" s="1"/>
      <c r="U7195" s="1"/>
      <c r="V7195" s="1"/>
      <c r="W7195" s="1"/>
      <c r="X7195" s="1"/>
      <c r="Y7195" s="1"/>
      <c r="Z7195" s="1"/>
      <c r="AA7195" s="1"/>
      <c r="AB7195" s="1"/>
      <c r="AC7195" s="1"/>
      <c r="AD7195" s="1"/>
      <c r="AE7195" s="1"/>
      <c r="AF7195" s="1"/>
      <c r="AG7195" s="1"/>
      <c r="AH7195" s="1"/>
      <c r="AI7195" s="1"/>
      <c r="AJ7195" s="1"/>
      <c r="AK7195" s="1"/>
      <c r="AL7195" s="1"/>
      <c r="AM7195" s="1"/>
      <c r="AN7195" s="1"/>
      <c r="AO7195" s="1"/>
      <c r="AP7195" s="1"/>
      <c r="AQ7195" s="1"/>
      <c r="AR7195" s="1"/>
      <c r="AS7195" s="1"/>
      <c r="AT7195" s="1"/>
      <c r="AU7195" s="1"/>
      <c r="AV7195" s="1"/>
      <c r="AW7195" s="1"/>
      <c r="AX7195" s="1"/>
      <c r="AY7195" s="1"/>
      <c r="AZ7195" s="1"/>
      <c r="BA7195" s="1"/>
      <c r="BB7195" s="1"/>
      <c r="BC7195" s="1"/>
      <c r="BD7195" s="1"/>
      <c r="BE7195" s="1"/>
      <c r="BF7195" s="1"/>
      <c r="BG7195" s="1"/>
      <c r="BH7195" s="1"/>
      <c r="BI7195" s="1"/>
      <c r="BJ7195" s="1"/>
      <c r="BK7195" s="1"/>
      <c r="BL7195" s="1"/>
      <c r="BM7195" s="1"/>
      <c r="BN7195" s="1"/>
      <c r="BO7195" s="1"/>
      <c r="BP7195" s="1"/>
      <c r="BQ7195" s="1"/>
      <c r="BR7195" s="1"/>
      <c r="BS7195" s="1"/>
      <c r="BT7195" s="1"/>
      <c r="BU7195" s="1"/>
      <c r="BV7195" s="1"/>
      <c r="BW7195" s="1"/>
      <c r="BX7195" s="1"/>
      <c r="BY7195" s="1"/>
      <c r="BZ7195" s="1"/>
      <c r="CA7195" s="1"/>
      <c r="CB7195" s="1"/>
      <c r="CC7195" s="1"/>
      <c r="CD7195" s="1"/>
      <c r="CE7195" s="1"/>
      <c r="CF7195" s="1"/>
      <c r="CG7195" s="1"/>
      <c r="CH7195" s="1"/>
      <c r="CI7195" s="1"/>
      <c r="CJ7195" s="1"/>
      <c r="CK7195" s="1"/>
      <c r="CL7195" s="1"/>
      <c r="CM7195" s="1"/>
      <c r="CN7195" s="1"/>
      <c r="CO7195" s="1"/>
      <c r="CP7195" s="1"/>
      <c r="CQ7195" s="1"/>
      <c r="CR7195" s="1"/>
      <c r="CS7195" s="1"/>
      <c r="CT7195" s="1"/>
      <c r="CU7195" s="1"/>
      <c r="CV7195" s="1"/>
      <c r="CW7195" s="1"/>
      <c r="CX7195" s="1"/>
      <c r="CY7195" s="1"/>
      <c r="CZ7195" s="1"/>
      <c r="DA7195" s="1"/>
      <c r="DB7195" s="1"/>
      <c r="DC7195" s="1"/>
      <c r="DD7195" s="1"/>
      <c r="DE7195" s="1"/>
      <c r="DF7195" s="1"/>
      <c r="DG7195" s="1"/>
      <c r="DH7195" s="1"/>
      <c r="DI7195" s="1"/>
      <c r="DJ7195" s="1"/>
      <c r="DK7195" s="1"/>
      <c r="DL7195" s="1"/>
      <c r="DM7195" s="1"/>
      <c r="DN7195" s="1"/>
      <c r="DO7195" s="1"/>
      <c r="DP7195" s="1"/>
      <c r="DQ7195" s="1"/>
      <c r="DR7195" s="1"/>
      <c r="DS7195" s="1"/>
      <c r="DT7195" s="1"/>
      <c r="DU7195" s="1"/>
      <c r="DV7195" s="1"/>
      <c r="DW7195" s="1"/>
      <c r="DX7195" s="1"/>
      <c r="DY7195" s="1"/>
      <c r="DZ7195" s="1"/>
      <c r="EA7195" s="1"/>
      <c r="EB7195" s="1"/>
      <c r="EC7195" s="1"/>
      <c r="ED7195" s="1"/>
      <c r="EE7195" s="1"/>
      <c r="EF7195" s="1"/>
      <c r="EG7195" s="1"/>
      <c r="EH7195" s="1"/>
      <c r="EI7195" s="1"/>
      <c r="EJ7195" s="1"/>
      <c r="EK7195" s="1"/>
      <c r="EL7195" s="1"/>
      <c r="EM7195" s="1"/>
      <c r="EN7195" s="1"/>
      <c r="EO7195" s="1"/>
      <c r="EP7195" s="1"/>
      <c r="EQ7195" s="1"/>
      <c r="ER7195" s="1"/>
      <c r="ES7195" s="1"/>
      <c r="ET7195" s="1"/>
      <c r="EU7195" s="1"/>
      <c r="EV7195" s="1"/>
      <c r="EW7195" s="1"/>
      <c r="EX7195" s="1"/>
      <c r="EY7195" s="1"/>
      <c r="EZ7195" s="1"/>
      <c r="FA7195" s="1"/>
      <c r="FB7195" s="1"/>
      <c r="FC7195" s="1"/>
      <c r="FD7195" s="1"/>
      <c r="FE7195" s="1"/>
      <c r="FF7195" s="1"/>
      <c r="FG7195" s="1"/>
      <c r="FH7195" s="1"/>
      <c r="FI7195" s="1"/>
      <c r="FJ7195" s="1"/>
      <c r="FK7195" s="1"/>
      <c r="FL7195" s="1"/>
      <c r="FM7195" s="1"/>
      <c r="FN7195" s="1"/>
      <c r="FO7195" s="1"/>
      <c r="FP7195" s="1"/>
      <c r="FQ7195" s="1"/>
      <c r="FR7195" s="1"/>
      <c r="FS7195" s="1"/>
      <c r="FT7195" s="1"/>
      <c r="FU7195" s="1"/>
      <c r="FV7195" s="1"/>
      <c r="FW7195" s="1"/>
      <c r="FX7195" s="1"/>
      <c r="FY7195" s="1"/>
      <c r="FZ7195" s="1"/>
      <c r="GA7195" s="1"/>
      <c r="GB7195" s="1"/>
      <c r="GC7195" s="1"/>
      <c r="GD7195" s="1"/>
      <c r="GE7195" s="1"/>
      <c r="GF7195" s="1"/>
      <c r="GG7195" s="1"/>
      <c r="GH7195" s="1"/>
      <c r="GI7195" s="1"/>
      <c r="GJ7195" s="1"/>
      <c r="GK7195" s="1"/>
      <c r="GL7195" s="1"/>
      <c r="GM7195" s="1"/>
      <c r="GN7195" s="1"/>
      <c r="GO7195" s="1"/>
      <c r="GP7195" s="1"/>
      <c r="GQ7195" s="1"/>
      <c r="GR7195" s="1"/>
      <c r="GS7195" s="1"/>
      <c r="GT7195" s="1"/>
      <c r="GU7195" s="1"/>
      <c r="GV7195" s="1"/>
      <c r="GW7195" s="1"/>
      <c r="GX7195" s="1"/>
      <c r="GY7195" s="1"/>
      <c r="GZ7195" s="1"/>
      <c r="HA7195" s="1"/>
      <c r="HB7195" s="1"/>
      <c r="HC7195" s="1"/>
      <c r="HD7195" s="1"/>
      <c r="HE7195" s="1"/>
      <c r="HF7195" s="1"/>
      <c r="HG7195" s="1"/>
      <c r="HH7195" s="1"/>
      <c r="HI7195" s="1"/>
      <c r="HJ7195" s="1"/>
      <c r="HK7195" s="1"/>
      <c r="HL7195" s="1"/>
      <c r="HM7195" s="1"/>
      <c r="HN7195" s="1"/>
      <c r="HO7195" s="1"/>
      <c r="HP7195" s="1"/>
      <c r="HQ7195" s="1"/>
      <c r="HR7195" s="1"/>
      <c r="HS7195" s="1"/>
      <c r="HT7195" s="1"/>
      <c r="HU7195" s="1"/>
      <c r="HV7195" s="1"/>
      <c r="HW7195" s="1"/>
      <c r="HX7195" s="1"/>
      <c r="HY7195" s="1"/>
      <c r="HZ7195" s="1"/>
      <c r="IA7195" s="1"/>
      <c r="IB7195" s="1"/>
      <c r="IC7195" s="1"/>
      <c r="ID7195" s="1"/>
      <c r="IE7195" s="1"/>
      <c r="IF7195" s="1"/>
      <c r="IG7195" s="1"/>
      <c r="IH7195" s="1"/>
      <c r="II7195" s="1"/>
      <c r="IJ7195" s="1"/>
      <c r="IK7195" s="1"/>
      <c r="IL7195" s="1"/>
      <c r="IM7195" s="1"/>
      <c r="IN7195" s="1"/>
      <c r="IO7195" s="1"/>
      <c r="IP7195" s="1"/>
      <c r="IQ7195" s="1"/>
      <c r="IR7195" s="1"/>
    </row>
    <row r="7196" s="2" customFormat="1" spans="1:252">
      <c r="A7196" s="7">
        <v>7194</v>
      </c>
      <c r="B7196" s="73" t="s">
        <v>37</v>
      </c>
      <c r="C7196" s="73" t="s">
        <v>9</v>
      </c>
      <c r="D7196" s="73" t="s">
        <v>14</v>
      </c>
      <c r="E7196" s="73" t="s">
        <v>15</v>
      </c>
      <c r="F7196" s="73" t="s">
        <v>150</v>
      </c>
      <c r="G7196" s="73">
        <v>142</v>
      </c>
      <c r="H7196" s="1"/>
      <c r="I7196" s="1"/>
      <c r="J7196" s="1"/>
      <c r="K7196" s="1"/>
      <c r="L7196" s="1"/>
      <c r="M7196" s="1"/>
      <c r="N7196" s="1"/>
      <c r="O7196" s="1"/>
      <c r="P7196" s="1"/>
      <c r="Q7196" s="1"/>
      <c r="R7196" s="1"/>
      <c r="S7196" s="1"/>
      <c r="T7196" s="1"/>
      <c r="U7196" s="1"/>
      <c r="V7196" s="1"/>
      <c r="W7196" s="1"/>
      <c r="X7196" s="1"/>
      <c r="Y7196" s="1"/>
      <c r="Z7196" s="1"/>
      <c r="AA7196" s="1"/>
      <c r="AB7196" s="1"/>
      <c r="AC7196" s="1"/>
      <c r="AD7196" s="1"/>
      <c r="AE7196" s="1"/>
      <c r="AF7196" s="1"/>
      <c r="AG7196" s="1"/>
      <c r="AH7196" s="1"/>
      <c r="AI7196" s="1"/>
      <c r="AJ7196" s="1"/>
      <c r="AK7196" s="1"/>
      <c r="AL7196" s="1"/>
      <c r="AM7196" s="1"/>
      <c r="AN7196" s="1"/>
      <c r="AO7196" s="1"/>
      <c r="AP7196" s="1"/>
      <c r="AQ7196" s="1"/>
      <c r="AR7196" s="1"/>
      <c r="AS7196" s="1"/>
      <c r="AT7196" s="1"/>
      <c r="AU7196" s="1"/>
      <c r="AV7196" s="1"/>
      <c r="AW7196" s="1"/>
      <c r="AX7196" s="1"/>
      <c r="AY7196" s="1"/>
      <c r="AZ7196" s="1"/>
      <c r="BA7196" s="1"/>
      <c r="BB7196" s="1"/>
      <c r="BC7196" s="1"/>
      <c r="BD7196" s="1"/>
      <c r="BE7196" s="1"/>
      <c r="BF7196" s="1"/>
      <c r="BG7196" s="1"/>
      <c r="BH7196" s="1"/>
      <c r="BI7196" s="1"/>
      <c r="BJ7196" s="1"/>
      <c r="BK7196" s="1"/>
      <c r="BL7196" s="1"/>
      <c r="BM7196" s="1"/>
      <c r="BN7196" s="1"/>
      <c r="BO7196" s="1"/>
      <c r="BP7196" s="1"/>
      <c r="BQ7196" s="1"/>
      <c r="BR7196" s="1"/>
      <c r="BS7196" s="1"/>
      <c r="BT7196" s="1"/>
      <c r="BU7196" s="1"/>
      <c r="BV7196" s="1"/>
      <c r="BW7196" s="1"/>
      <c r="BX7196" s="1"/>
      <c r="BY7196" s="1"/>
      <c r="BZ7196" s="1"/>
      <c r="CA7196" s="1"/>
      <c r="CB7196" s="1"/>
      <c r="CC7196" s="1"/>
      <c r="CD7196" s="1"/>
      <c r="CE7196" s="1"/>
      <c r="CF7196" s="1"/>
      <c r="CG7196" s="1"/>
      <c r="CH7196" s="1"/>
      <c r="CI7196" s="1"/>
      <c r="CJ7196" s="1"/>
      <c r="CK7196" s="1"/>
      <c r="CL7196" s="1"/>
      <c r="CM7196" s="1"/>
      <c r="CN7196" s="1"/>
      <c r="CO7196" s="1"/>
      <c r="CP7196" s="1"/>
      <c r="CQ7196" s="1"/>
      <c r="CR7196" s="1"/>
      <c r="CS7196" s="1"/>
      <c r="CT7196" s="1"/>
      <c r="CU7196" s="1"/>
      <c r="CV7196" s="1"/>
      <c r="CW7196" s="1"/>
      <c r="CX7196" s="1"/>
      <c r="CY7196" s="1"/>
      <c r="CZ7196" s="1"/>
      <c r="DA7196" s="1"/>
      <c r="DB7196" s="1"/>
      <c r="DC7196" s="1"/>
      <c r="DD7196" s="1"/>
      <c r="DE7196" s="1"/>
      <c r="DF7196" s="1"/>
      <c r="DG7196" s="1"/>
      <c r="DH7196" s="1"/>
      <c r="DI7196" s="1"/>
      <c r="DJ7196" s="1"/>
      <c r="DK7196" s="1"/>
      <c r="DL7196" s="1"/>
      <c r="DM7196" s="1"/>
      <c r="DN7196" s="1"/>
      <c r="DO7196" s="1"/>
      <c r="DP7196" s="1"/>
      <c r="DQ7196" s="1"/>
      <c r="DR7196" s="1"/>
      <c r="DS7196" s="1"/>
      <c r="DT7196" s="1"/>
      <c r="DU7196" s="1"/>
      <c r="DV7196" s="1"/>
      <c r="DW7196" s="1"/>
      <c r="DX7196" s="1"/>
      <c r="DY7196" s="1"/>
      <c r="DZ7196" s="1"/>
      <c r="EA7196" s="1"/>
      <c r="EB7196" s="1"/>
      <c r="EC7196" s="1"/>
      <c r="ED7196" s="1"/>
      <c r="EE7196" s="1"/>
      <c r="EF7196" s="1"/>
      <c r="EG7196" s="1"/>
      <c r="EH7196" s="1"/>
      <c r="EI7196" s="1"/>
      <c r="EJ7196" s="1"/>
      <c r="EK7196" s="1"/>
      <c r="EL7196" s="1"/>
      <c r="EM7196" s="1"/>
      <c r="EN7196" s="1"/>
      <c r="EO7196" s="1"/>
      <c r="EP7196" s="1"/>
      <c r="EQ7196" s="1"/>
      <c r="ER7196" s="1"/>
      <c r="ES7196" s="1"/>
      <c r="ET7196" s="1"/>
      <c r="EU7196" s="1"/>
      <c r="EV7196" s="1"/>
      <c r="EW7196" s="1"/>
      <c r="EX7196" s="1"/>
      <c r="EY7196" s="1"/>
      <c r="EZ7196" s="1"/>
      <c r="FA7196" s="1"/>
      <c r="FB7196" s="1"/>
      <c r="FC7196" s="1"/>
      <c r="FD7196" s="1"/>
      <c r="FE7196" s="1"/>
      <c r="FF7196" s="1"/>
      <c r="FG7196" s="1"/>
      <c r="FH7196" s="1"/>
      <c r="FI7196" s="1"/>
      <c r="FJ7196" s="1"/>
      <c r="FK7196" s="1"/>
      <c r="FL7196" s="1"/>
      <c r="FM7196" s="1"/>
      <c r="FN7196" s="1"/>
      <c r="FO7196" s="1"/>
      <c r="FP7196" s="1"/>
      <c r="FQ7196" s="1"/>
      <c r="FR7196" s="1"/>
      <c r="FS7196" s="1"/>
      <c r="FT7196" s="1"/>
      <c r="FU7196" s="1"/>
      <c r="FV7196" s="1"/>
      <c r="FW7196" s="1"/>
      <c r="FX7196" s="1"/>
      <c r="FY7196" s="1"/>
      <c r="FZ7196" s="1"/>
      <c r="GA7196" s="1"/>
      <c r="GB7196" s="1"/>
      <c r="GC7196" s="1"/>
      <c r="GD7196" s="1"/>
      <c r="GE7196" s="1"/>
      <c r="GF7196" s="1"/>
      <c r="GG7196" s="1"/>
      <c r="GH7196" s="1"/>
      <c r="GI7196" s="1"/>
      <c r="GJ7196" s="1"/>
      <c r="GK7196" s="1"/>
      <c r="GL7196" s="1"/>
      <c r="GM7196" s="1"/>
      <c r="GN7196" s="1"/>
      <c r="GO7196" s="1"/>
      <c r="GP7196" s="1"/>
      <c r="GQ7196" s="1"/>
      <c r="GR7196" s="1"/>
      <c r="GS7196" s="1"/>
      <c r="GT7196" s="1"/>
      <c r="GU7196" s="1"/>
      <c r="GV7196" s="1"/>
      <c r="GW7196" s="1"/>
      <c r="GX7196" s="1"/>
      <c r="GY7196" s="1"/>
      <c r="GZ7196" s="1"/>
      <c r="HA7196" s="1"/>
      <c r="HB7196" s="1"/>
      <c r="HC7196" s="1"/>
      <c r="HD7196" s="1"/>
      <c r="HE7196" s="1"/>
      <c r="HF7196" s="1"/>
      <c r="HG7196" s="1"/>
      <c r="HH7196" s="1"/>
      <c r="HI7196" s="1"/>
      <c r="HJ7196" s="1"/>
      <c r="HK7196" s="1"/>
      <c r="HL7196" s="1"/>
      <c r="HM7196" s="1"/>
      <c r="HN7196" s="1"/>
      <c r="HO7196" s="1"/>
      <c r="HP7196" s="1"/>
      <c r="HQ7196" s="1"/>
      <c r="HR7196" s="1"/>
      <c r="HS7196" s="1"/>
      <c r="HT7196" s="1"/>
      <c r="HU7196" s="1"/>
      <c r="HV7196" s="1"/>
      <c r="HW7196" s="1"/>
      <c r="HX7196" s="1"/>
      <c r="HY7196" s="1"/>
      <c r="HZ7196" s="1"/>
      <c r="IA7196" s="1"/>
      <c r="IB7196" s="1"/>
      <c r="IC7196" s="1"/>
      <c r="ID7196" s="1"/>
      <c r="IE7196" s="1"/>
      <c r="IF7196" s="1"/>
      <c r="IG7196" s="1"/>
      <c r="IH7196" s="1"/>
      <c r="II7196" s="1"/>
      <c r="IJ7196" s="1"/>
      <c r="IK7196" s="1"/>
      <c r="IL7196" s="1"/>
      <c r="IM7196" s="1"/>
      <c r="IN7196" s="1"/>
      <c r="IO7196" s="1"/>
      <c r="IP7196" s="1"/>
      <c r="IQ7196" s="1"/>
      <c r="IR7196" s="1"/>
    </row>
    <row r="7197" s="2" customFormat="1" spans="1:252">
      <c r="A7197" s="7">
        <v>7195</v>
      </c>
      <c r="B7197" s="7" t="s">
        <v>26</v>
      </c>
      <c r="C7197" s="7" t="s">
        <v>9</v>
      </c>
      <c r="D7197" s="7" t="s">
        <v>20</v>
      </c>
      <c r="E7197" s="7" t="s">
        <v>15</v>
      </c>
      <c r="F7197" s="7" t="s">
        <v>150</v>
      </c>
      <c r="G7197" s="7">
        <v>142</v>
      </c>
      <c r="H7197" s="1"/>
      <c r="I7197" s="1"/>
      <c r="J7197" s="1"/>
      <c r="K7197" s="1"/>
      <c r="L7197" s="1"/>
      <c r="M7197" s="1"/>
      <c r="N7197" s="1"/>
      <c r="O7197" s="1"/>
      <c r="P7197" s="1"/>
      <c r="Q7197" s="1"/>
      <c r="R7197" s="1"/>
      <c r="S7197" s="1"/>
      <c r="T7197" s="1"/>
      <c r="U7197" s="1"/>
      <c r="V7197" s="1"/>
      <c r="W7197" s="1"/>
      <c r="X7197" s="1"/>
      <c r="Y7197" s="1"/>
      <c r="Z7197" s="1"/>
      <c r="AA7197" s="1"/>
      <c r="AB7197" s="1"/>
      <c r="AC7197" s="1"/>
      <c r="AD7197" s="1"/>
      <c r="AE7197" s="1"/>
      <c r="AF7197" s="1"/>
      <c r="AG7197" s="1"/>
      <c r="AH7197" s="1"/>
      <c r="AI7197" s="1"/>
      <c r="AJ7197" s="1"/>
      <c r="AK7197" s="1"/>
      <c r="AL7197" s="1"/>
      <c r="AM7197" s="1"/>
      <c r="AN7197" s="1"/>
      <c r="AO7197" s="1"/>
      <c r="AP7197" s="1"/>
      <c r="AQ7197" s="1"/>
      <c r="AR7197" s="1"/>
      <c r="AS7197" s="1"/>
      <c r="AT7197" s="1"/>
      <c r="AU7197" s="1"/>
      <c r="AV7197" s="1"/>
      <c r="AW7197" s="1"/>
      <c r="AX7197" s="1"/>
      <c r="AY7197" s="1"/>
      <c r="AZ7197" s="1"/>
      <c r="BA7197" s="1"/>
      <c r="BB7197" s="1"/>
      <c r="BC7197" s="1"/>
      <c r="BD7197" s="1"/>
      <c r="BE7197" s="1"/>
      <c r="BF7197" s="1"/>
      <c r="BG7197" s="1"/>
      <c r="BH7197" s="1"/>
      <c r="BI7197" s="1"/>
      <c r="BJ7197" s="1"/>
      <c r="BK7197" s="1"/>
      <c r="BL7197" s="1"/>
      <c r="BM7197" s="1"/>
      <c r="BN7197" s="1"/>
      <c r="BO7197" s="1"/>
      <c r="BP7197" s="1"/>
      <c r="BQ7197" s="1"/>
      <c r="BR7197" s="1"/>
      <c r="BS7197" s="1"/>
      <c r="BT7197" s="1"/>
      <c r="BU7197" s="1"/>
      <c r="BV7197" s="1"/>
      <c r="BW7197" s="1"/>
      <c r="BX7197" s="1"/>
      <c r="BY7197" s="1"/>
      <c r="BZ7197" s="1"/>
      <c r="CA7197" s="1"/>
      <c r="CB7197" s="1"/>
      <c r="CC7197" s="1"/>
      <c r="CD7197" s="1"/>
      <c r="CE7197" s="1"/>
      <c r="CF7197" s="1"/>
      <c r="CG7197" s="1"/>
      <c r="CH7197" s="1"/>
      <c r="CI7197" s="1"/>
      <c r="CJ7197" s="1"/>
      <c r="CK7197" s="1"/>
      <c r="CL7197" s="1"/>
      <c r="CM7197" s="1"/>
      <c r="CN7197" s="1"/>
      <c r="CO7197" s="1"/>
      <c r="CP7197" s="1"/>
      <c r="CQ7197" s="1"/>
      <c r="CR7197" s="1"/>
      <c r="CS7197" s="1"/>
      <c r="CT7197" s="1"/>
      <c r="CU7197" s="1"/>
      <c r="CV7197" s="1"/>
      <c r="CW7197" s="1"/>
      <c r="CX7197" s="1"/>
      <c r="CY7197" s="1"/>
      <c r="CZ7197" s="1"/>
      <c r="DA7197" s="1"/>
      <c r="DB7197" s="1"/>
      <c r="DC7197" s="1"/>
      <c r="DD7197" s="1"/>
      <c r="DE7197" s="1"/>
      <c r="DF7197" s="1"/>
      <c r="DG7197" s="1"/>
      <c r="DH7197" s="1"/>
      <c r="DI7197" s="1"/>
      <c r="DJ7197" s="1"/>
      <c r="DK7197" s="1"/>
      <c r="DL7197" s="1"/>
      <c r="DM7197" s="1"/>
      <c r="DN7197" s="1"/>
      <c r="DO7197" s="1"/>
      <c r="DP7197" s="1"/>
      <c r="DQ7197" s="1"/>
      <c r="DR7197" s="1"/>
      <c r="DS7197" s="1"/>
      <c r="DT7197" s="1"/>
      <c r="DU7197" s="1"/>
      <c r="DV7197" s="1"/>
      <c r="DW7197" s="1"/>
      <c r="DX7197" s="1"/>
      <c r="DY7197" s="1"/>
      <c r="DZ7197" s="1"/>
      <c r="EA7197" s="1"/>
      <c r="EB7197" s="1"/>
      <c r="EC7197" s="1"/>
      <c r="ED7197" s="1"/>
      <c r="EE7197" s="1"/>
      <c r="EF7197" s="1"/>
      <c r="EG7197" s="1"/>
      <c r="EH7197" s="1"/>
      <c r="EI7197" s="1"/>
      <c r="EJ7197" s="1"/>
      <c r="EK7197" s="1"/>
      <c r="EL7197" s="1"/>
      <c r="EM7197" s="1"/>
      <c r="EN7197" s="1"/>
      <c r="EO7197" s="1"/>
      <c r="EP7197" s="1"/>
      <c r="EQ7197" s="1"/>
      <c r="ER7197" s="1"/>
      <c r="ES7197" s="1"/>
      <c r="ET7197" s="1"/>
      <c r="EU7197" s="1"/>
      <c r="EV7197" s="1"/>
      <c r="EW7197" s="1"/>
      <c r="EX7197" s="1"/>
      <c r="EY7197" s="1"/>
      <c r="EZ7197" s="1"/>
      <c r="FA7197" s="1"/>
      <c r="FB7197" s="1"/>
      <c r="FC7197" s="1"/>
      <c r="FD7197" s="1"/>
      <c r="FE7197" s="1"/>
      <c r="FF7197" s="1"/>
      <c r="FG7197" s="1"/>
      <c r="FH7197" s="1"/>
      <c r="FI7197" s="1"/>
      <c r="FJ7197" s="1"/>
      <c r="FK7197" s="1"/>
      <c r="FL7197" s="1"/>
      <c r="FM7197" s="1"/>
      <c r="FN7197" s="1"/>
      <c r="FO7197" s="1"/>
      <c r="FP7197" s="1"/>
      <c r="FQ7197" s="1"/>
      <c r="FR7197" s="1"/>
      <c r="FS7197" s="1"/>
      <c r="FT7197" s="1"/>
      <c r="FU7197" s="1"/>
      <c r="FV7197" s="1"/>
      <c r="FW7197" s="1"/>
      <c r="FX7197" s="1"/>
      <c r="FY7197" s="1"/>
      <c r="FZ7197" s="1"/>
      <c r="GA7197" s="1"/>
      <c r="GB7197" s="1"/>
      <c r="GC7197" s="1"/>
      <c r="GD7197" s="1"/>
      <c r="GE7197" s="1"/>
      <c r="GF7197" s="1"/>
      <c r="GG7197" s="1"/>
      <c r="GH7197" s="1"/>
      <c r="GI7197" s="1"/>
      <c r="GJ7197" s="1"/>
      <c r="GK7197" s="1"/>
      <c r="GL7197" s="1"/>
      <c r="GM7197" s="1"/>
      <c r="GN7197" s="1"/>
      <c r="GO7197" s="1"/>
      <c r="GP7197" s="1"/>
      <c r="GQ7197" s="1"/>
      <c r="GR7197" s="1"/>
      <c r="GS7197" s="1"/>
      <c r="GT7197" s="1"/>
      <c r="GU7197" s="1"/>
      <c r="GV7197" s="1"/>
      <c r="GW7197" s="1"/>
      <c r="GX7197" s="1"/>
      <c r="GY7197" s="1"/>
      <c r="GZ7197" s="1"/>
      <c r="HA7197" s="1"/>
      <c r="HB7197" s="1"/>
      <c r="HC7197" s="1"/>
      <c r="HD7197" s="1"/>
      <c r="HE7197" s="1"/>
      <c r="HF7197" s="1"/>
      <c r="HG7197" s="1"/>
      <c r="HH7197" s="1"/>
      <c r="HI7197" s="1"/>
      <c r="HJ7197" s="1"/>
      <c r="HK7197" s="1"/>
      <c r="HL7197" s="1"/>
      <c r="HM7197" s="1"/>
      <c r="HN7197" s="1"/>
      <c r="HO7197" s="1"/>
      <c r="HP7197" s="1"/>
      <c r="HQ7197" s="1"/>
      <c r="HR7197" s="1"/>
      <c r="HS7197" s="1"/>
      <c r="HT7197" s="1"/>
      <c r="HU7197" s="1"/>
      <c r="HV7197" s="1"/>
      <c r="HW7197" s="1"/>
      <c r="HX7197" s="1"/>
      <c r="HY7197" s="1"/>
      <c r="HZ7197" s="1"/>
      <c r="IA7197" s="1"/>
      <c r="IB7197" s="1"/>
      <c r="IC7197" s="1"/>
      <c r="ID7197" s="1"/>
      <c r="IE7197" s="1"/>
      <c r="IF7197" s="1"/>
      <c r="IG7197" s="1"/>
      <c r="IH7197" s="1"/>
      <c r="II7197" s="1"/>
      <c r="IJ7197" s="1"/>
      <c r="IK7197" s="1"/>
      <c r="IL7197" s="1"/>
      <c r="IM7197" s="1"/>
      <c r="IN7197" s="1"/>
      <c r="IO7197" s="1"/>
      <c r="IP7197" s="1"/>
      <c r="IQ7197" s="1"/>
      <c r="IR7197" s="1"/>
    </row>
    <row r="7198" s="2" customFormat="1" spans="1:252">
      <c r="A7198" s="7">
        <v>7196</v>
      </c>
      <c r="B7198" s="7" t="s">
        <v>46</v>
      </c>
      <c r="C7198" s="7" t="s">
        <v>9</v>
      </c>
      <c r="D7198" s="7" t="s">
        <v>14</v>
      </c>
      <c r="E7198" s="7" t="s">
        <v>15</v>
      </c>
      <c r="F7198" s="7" t="s">
        <v>150</v>
      </c>
      <c r="G7198" s="7">
        <v>142</v>
      </c>
      <c r="H7198" s="1"/>
      <c r="I7198" s="1"/>
      <c r="J7198" s="1"/>
      <c r="K7198" s="1"/>
      <c r="L7198" s="1"/>
      <c r="M7198" s="1"/>
      <c r="N7198" s="1"/>
      <c r="O7198" s="1"/>
      <c r="P7198" s="1"/>
      <c r="Q7198" s="1"/>
      <c r="R7198" s="1"/>
      <c r="S7198" s="1"/>
      <c r="T7198" s="1"/>
      <c r="U7198" s="1"/>
      <c r="V7198" s="1"/>
      <c r="W7198" s="1"/>
      <c r="X7198" s="1"/>
      <c r="Y7198" s="1"/>
      <c r="Z7198" s="1"/>
      <c r="AA7198" s="1"/>
      <c r="AB7198" s="1"/>
      <c r="AC7198" s="1"/>
      <c r="AD7198" s="1"/>
      <c r="AE7198" s="1"/>
      <c r="AF7198" s="1"/>
      <c r="AG7198" s="1"/>
      <c r="AH7198" s="1"/>
      <c r="AI7198" s="1"/>
      <c r="AJ7198" s="1"/>
      <c r="AK7198" s="1"/>
      <c r="AL7198" s="1"/>
      <c r="AM7198" s="1"/>
      <c r="AN7198" s="1"/>
      <c r="AO7198" s="1"/>
      <c r="AP7198" s="1"/>
      <c r="AQ7198" s="1"/>
      <c r="AR7198" s="1"/>
      <c r="AS7198" s="1"/>
      <c r="AT7198" s="1"/>
      <c r="AU7198" s="1"/>
      <c r="AV7198" s="1"/>
      <c r="AW7198" s="1"/>
      <c r="AX7198" s="1"/>
      <c r="AY7198" s="1"/>
      <c r="AZ7198" s="1"/>
      <c r="BA7198" s="1"/>
      <c r="BB7198" s="1"/>
      <c r="BC7198" s="1"/>
      <c r="BD7198" s="1"/>
      <c r="BE7198" s="1"/>
      <c r="BF7198" s="1"/>
      <c r="BG7198" s="1"/>
      <c r="BH7198" s="1"/>
      <c r="BI7198" s="1"/>
      <c r="BJ7198" s="1"/>
      <c r="BK7198" s="1"/>
      <c r="BL7198" s="1"/>
      <c r="BM7198" s="1"/>
      <c r="BN7198" s="1"/>
      <c r="BO7198" s="1"/>
      <c r="BP7198" s="1"/>
      <c r="BQ7198" s="1"/>
      <c r="BR7198" s="1"/>
      <c r="BS7198" s="1"/>
      <c r="BT7198" s="1"/>
      <c r="BU7198" s="1"/>
      <c r="BV7198" s="1"/>
      <c r="BW7198" s="1"/>
      <c r="BX7198" s="1"/>
      <c r="BY7198" s="1"/>
      <c r="BZ7198" s="1"/>
      <c r="CA7198" s="1"/>
      <c r="CB7198" s="1"/>
      <c r="CC7198" s="1"/>
      <c r="CD7198" s="1"/>
      <c r="CE7198" s="1"/>
      <c r="CF7198" s="1"/>
      <c r="CG7198" s="1"/>
      <c r="CH7198" s="1"/>
      <c r="CI7198" s="1"/>
      <c r="CJ7198" s="1"/>
      <c r="CK7198" s="1"/>
      <c r="CL7198" s="1"/>
      <c r="CM7198" s="1"/>
      <c r="CN7198" s="1"/>
      <c r="CO7198" s="1"/>
      <c r="CP7198" s="1"/>
      <c r="CQ7198" s="1"/>
      <c r="CR7198" s="1"/>
      <c r="CS7198" s="1"/>
      <c r="CT7198" s="1"/>
      <c r="CU7198" s="1"/>
      <c r="CV7198" s="1"/>
      <c r="CW7198" s="1"/>
      <c r="CX7198" s="1"/>
      <c r="CY7198" s="1"/>
      <c r="CZ7198" s="1"/>
      <c r="DA7198" s="1"/>
      <c r="DB7198" s="1"/>
      <c r="DC7198" s="1"/>
      <c r="DD7198" s="1"/>
      <c r="DE7198" s="1"/>
      <c r="DF7198" s="1"/>
      <c r="DG7198" s="1"/>
      <c r="DH7198" s="1"/>
      <c r="DI7198" s="1"/>
      <c r="DJ7198" s="1"/>
      <c r="DK7198" s="1"/>
      <c r="DL7198" s="1"/>
      <c r="DM7198" s="1"/>
      <c r="DN7198" s="1"/>
      <c r="DO7198" s="1"/>
      <c r="DP7198" s="1"/>
      <c r="DQ7198" s="1"/>
      <c r="DR7198" s="1"/>
      <c r="DS7198" s="1"/>
      <c r="DT7198" s="1"/>
      <c r="DU7198" s="1"/>
      <c r="DV7198" s="1"/>
      <c r="DW7198" s="1"/>
      <c r="DX7198" s="1"/>
      <c r="DY7198" s="1"/>
      <c r="DZ7198" s="1"/>
      <c r="EA7198" s="1"/>
      <c r="EB7198" s="1"/>
      <c r="EC7198" s="1"/>
      <c r="ED7198" s="1"/>
      <c r="EE7198" s="1"/>
      <c r="EF7198" s="1"/>
      <c r="EG7198" s="1"/>
      <c r="EH7198" s="1"/>
      <c r="EI7198" s="1"/>
      <c r="EJ7198" s="1"/>
      <c r="EK7198" s="1"/>
      <c r="EL7198" s="1"/>
      <c r="EM7198" s="1"/>
      <c r="EN7198" s="1"/>
      <c r="EO7198" s="1"/>
      <c r="EP7198" s="1"/>
      <c r="EQ7198" s="1"/>
      <c r="ER7198" s="1"/>
      <c r="ES7198" s="1"/>
      <c r="ET7198" s="1"/>
      <c r="EU7198" s="1"/>
      <c r="EV7198" s="1"/>
      <c r="EW7198" s="1"/>
      <c r="EX7198" s="1"/>
      <c r="EY7198" s="1"/>
      <c r="EZ7198" s="1"/>
      <c r="FA7198" s="1"/>
      <c r="FB7198" s="1"/>
      <c r="FC7198" s="1"/>
      <c r="FD7198" s="1"/>
      <c r="FE7198" s="1"/>
      <c r="FF7198" s="1"/>
      <c r="FG7198" s="1"/>
      <c r="FH7198" s="1"/>
      <c r="FI7198" s="1"/>
      <c r="FJ7198" s="1"/>
      <c r="FK7198" s="1"/>
      <c r="FL7198" s="1"/>
      <c r="FM7198" s="1"/>
      <c r="FN7198" s="1"/>
      <c r="FO7198" s="1"/>
      <c r="FP7198" s="1"/>
      <c r="FQ7198" s="1"/>
      <c r="FR7198" s="1"/>
      <c r="FS7198" s="1"/>
      <c r="FT7198" s="1"/>
      <c r="FU7198" s="1"/>
      <c r="FV7198" s="1"/>
      <c r="FW7198" s="1"/>
      <c r="FX7198" s="1"/>
      <c r="FY7198" s="1"/>
      <c r="FZ7198" s="1"/>
      <c r="GA7198" s="1"/>
      <c r="GB7198" s="1"/>
      <c r="GC7198" s="1"/>
      <c r="GD7198" s="1"/>
      <c r="GE7198" s="1"/>
      <c r="GF7198" s="1"/>
      <c r="GG7198" s="1"/>
      <c r="GH7198" s="1"/>
      <c r="GI7198" s="1"/>
      <c r="GJ7198" s="1"/>
      <c r="GK7198" s="1"/>
      <c r="GL7198" s="1"/>
      <c r="GM7198" s="1"/>
      <c r="GN7198" s="1"/>
      <c r="GO7198" s="1"/>
      <c r="GP7198" s="1"/>
      <c r="GQ7198" s="1"/>
      <c r="GR7198" s="1"/>
      <c r="GS7198" s="1"/>
      <c r="GT7198" s="1"/>
      <c r="GU7198" s="1"/>
      <c r="GV7198" s="1"/>
      <c r="GW7198" s="1"/>
      <c r="GX7198" s="1"/>
      <c r="GY7198" s="1"/>
      <c r="GZ7198" s="1"/>
      <c r="HA7198" s="1"/>
      <c r="HB7198" s="1"/>
      <c r="HC7198" s="1"/>
      <c r="HD7198" s="1"/>
      <c r="HE7198" s="1"/>
      <c r="HF7198" s="1"/>
      <c r="HG7198" s="1"/>
      <c r="HH7198" s="1"/>
      <c r="HI7198" s="1"/>
      <c r="HJ7198" s="1"/>
      <c r="HK7198" s="1"/>
      <c r="HL7198" s="1"/>
      <c r="HM7198" s="1"/>
      <c r="HN7198" s="1"/>
      <c r="HO7198" s="1"/>
      <c r="HP7198" s="1"/>
      <c r="HQ7198" s="1"/>
      <c r="HR7198" s="1"/>
      <c r="HS7198" s="1"/>
      <c r="HT7198" s="1"/>
      <c r="HU7198" s="1"/>
      <c r="HV7198" s="1"/>
      <c r="HW7198" s="1"/>
      <c r="HX7198" s="1"/>
      <c r="HY7198" s="1"/>
      <c r="HZ7198" s="1"/>
      <c r="IA7198" s="1"/>
      <c r="IB7198" s="1"/>
      <c r="IC7198" s="1"/>
      <c r="ID7198" s="1"/>
      <c r="IE7198" s="1"/>
      <c r="IF7198" s="1"/>
      <c r="IG7198" s="1"/>
      <c r="IH7198" s="1"/>
      <c r="II7198" s="1"/>
      <c r="IJ7198" s="1"/>
      <c r="IK7198" s="1"/>
      <c r="IL7198" s="1"/>
      <c r="IM7198" s="1"/>
      <c r="IN7198" s="1"/>
      <c r="IO7198" s="1"/>
      <c r="IP7198" s="1"/>
      <c r="IQ7198" s="1"/>
      <c r="IR7198" s="1"/>
    </row>
    <row r="7199" s="2" customFormat="1" spans="1:252">
      <c r="A7199" s="7">
        <v>7197</v>
      </c>
      <c r="B7199" s="7" t="s">
        <v>236</v>
      </c>
      <c r="C7199" s="7" t="s">
        <v>19</v>
      </c>
      <c r="D7199" s="7" t="s">
        <v>14</v>
      </c>
      <c r="E7199" s="7" t="s">
        <v>15</v>
      </c>
      <c r="F7199" s="7" t="s">
        <v>150</v>
      </c>
      <c r="G7199" s="7">
        <v>142</v>
      </c>
      <c r="H7199" s="1"/>
      <c r="I7199" s="1"/>
      <c r="J7199" s="1"/>
      <c r="K7199" s="1"/>
      <c r="L7199" s="1"/>
      <c r="M7199" s="1"/>
      <c r="N7199" s="1"/>
      <c r="O7199" s="1"/>
      <c r="P7199" s="1"/>
      <c r="Q7199" s="1"/>
      <c r="R7199" s="1"/>
      <c r="S7199" s="1"/>
      <c r="T7199" s="1"/>
      <c r="U7199" s="1"/>
      <c r="V7199" s="1"/>
      <c r="W7199" s="1"/>
      <c r="X7199" s="1"/>
      <c r="Y7199" s="1"/>
      <c r="Z7199" s="1"/>
      <c r="AA7199" s="1"/>
      <c r="AB7199" s="1"/>
      <c r="AC7199" s="1"/>
      <c r="AD7199" s="1"/>
      <c r="AE7199" s="1"/>
      <c r="AF7199" s="1"/>
      <c r="AG7199" s="1"/>
      <c r="AH7199" s="1"/>
      <c r="AI7199" s="1"/>
      <c r="AJ7199" s="1"/>
      <c r="AK7199" s="1"/>
      <c r="AL7199" s="1"/>
      <c r="AM7199" s="1"/>
      <c r="AN7199" s="1"/>
      <c r="AO7199" s="1"/>
      <c r="AP7199" s="1"/>
      <c r="AQ7199" s="1"/>
      <c r="AR7199" s="1"/>
      <c r="AS7199" s="1"/>
      <c r="AT7199" s="1"/>
      <c r="AU7199" s="1"/>
      <c r="AV7199" s="1"/>
      <c r="AW7199" s="1"/>
      <c r="AX7199" s="1"/>
      <c r="AY7199" s="1"/>
      <c r="AZ7199" s="1"/>
      <c r="BA7199" s="1"/>
      <c r="BB7199" s="1"/>
      <c r="BC7199" s="1"/>
      <c r="BD7199" s="1"/>
      <c r="BE7199" s="1"/>
      <c r="BF7199" s="1"/>
      <c r="BG7199" s="1"/>
      <c r="BH7199" s="1"/>
      <c r="BI7199" s="1"/>
      <c r="BJ7199" s="1"/>
      <c r="BK7199" s="1"/>
      <c r="BL7199" s="1"/>
      <c r="BM7199" s="1"/>
      <c r="BN7199" s="1"/>
      <c r="BO7199" s="1"/>
      <c r="BP7199" s="1"/>
      <c r="BQ7199" s="1"/>
      <c r="BR7199" s="1"/>
      <c r="BS7199" s="1"/>
      <c r="BT7199" s="1"/>
      <c r="BU7199" s="1"/>
      <c r="BV7199" s="1"/>
      <c r="BW7199" s="1"/>
      <c r="BX7199" s="1"/>
      <c r="BY7199" s="1"/>
      <c r="BZ7199" s="1"/>
      <c r="CA7199" s="1"/>
      <c r="CB7199" s="1"/>
      <c r="CC7199" s="1"/>
      <c r="CD7199" s="1"/>
      <c r="CE7199" s="1"/>
      <c r="CF7199" s="1"/>
      <c r="CG7199" s="1"/>
      <c r="CH7199" s="1"/>
      <c r="CI7199" s="1"/>
      <c r="CJ7199" s="1"/>
      <c r="CK7199" s="1"/>
      <c r="CL7199" s="1"/>
      <c r="CM7199" s="1"/>
      <c r="CN7199" s="1"/>
      <c r="CO7199" s="1"/>
      <c r="CP7199" s="1"/>
      <c r="CQ7199" s="1"/>
      <c r="CR7199" s="1"/>
      <c r="CS7199" s="1"/>
      <c r="CT7199" s="1"/>
      <c r="CU7199" s="1"/>
      <c r="CV7199" s="1"/>
      <c r="CW7199" s="1"/>
      <c r="CX7199" s="1"/>
      <c r="CY7199" s="1"/>
      <c r="CZ7199" s="1"/>
      <c r="DA7199" s="1"/>
      <c r="DB7199" s="1"/>
      <c r="DC7199" s="1"/>
      <c r="DD7199" s="1"/>
      <c r="DE7199" s="1"/>
      <c r="DF7199" s="1"/>
      <c r="DG7199" s="1"/>
      <c r="DH7199" s="1"/>
      <c r="DI7199" s="1"/>
      <c r="DJ7199" s="1"/>
      <c r="DK7199" s="1"/>
      <c r="DL7199" s="1"/>
      <c r="DM7199" s="1"/>
      <c r="DN7199" s="1"/>
      <c r="DO7199" s="1"/>
      <c r="DP7199" s="1"/>
      <c r="DQ7199" s="1"/>
      <c r="DR7199" s="1"/>
      <c r="DS7199" s="1"/>
      <c r="DT7199" s="1"/>
      <c r="DU7199" s="1"/>
      <c r="DV7199" s="1"/>
      <c r="DW7199" s="1"/>
      <c r="DX7199" s="1"/>
      <c r="DY7199" s="1"/>
      <c r="DZ7199" s="1"/>
      <c r="EA7199" s="1"/>
      <c r="EB7199" s="1"/>
      <c r="EC7199" s="1"/>
      <c r="ED7199" s="1"/>
      <c r="EE7199" s="1"/>
      <c r="EF7199" s="1"/>
      <c r="EG7199" s="1"/>
      <c r="EH7199" s="1"/>
      <c r="EI7199" s="1"/>
      <c r="EJ7199" s="1"/>
      <c r="EK7199" s="1"/>
      <c r="EL7199" s="1"/>
      <c r="EM7199" s="1"/>
      <c r="EN7199" s="1"/>
      <c r="EO7199" s="1"/>
      <c r="EP7199" s="1"/>
      <c r="EQ7199" s="1"/>
      <c r="ER7199" s="1"/>
      <c r="ES7199" s="1"/>
      <c r="ET7199" s="1"/>
      <c r="EU7199" s="1"/>
      <c r="EV7199" s="1"/>
      <c r="EW7199" s="1"/>
      <c r="EX7199" s="1"/>
      <c r="EY7199" s="1"/>
      <c r="EZ7199" s="1"/>
      <c r="FA7199" s="1"/>
      <c r="FB7199" s="1"/>
      <c r="FC7199" s="1"/>
      <c r="FD7199" s="1"/>
      <c r="FE7199" s="1"/>
      <c r="FF7199" s="1"/>
      <c r="FG7199" s="1"/>
      <c r="FH7199" s="1"/>
      <c r="FI7199" s="1"/>
      <c r="FJ7199" s="1"/>
      <c r="FK7199" s="1"/>
      <c r="FL7199" s="1"/>
      <c r="FM7199" s="1"/>
      <c r="FN7199" s="1"/>
      <c r="FO7199" s="1"/>
      <c r="FP7199" s="1"/>
      <c r="FQ7199" s="1"/>
      <c r="FR7199" s="1"/>
      <c r="FS7199" s="1"/>
      <c r="FT7199" s="1"/>
      <c r="FU7199" s="1"/>
      <c r="FV7199" s="1"/>
      <c r="FW7199" s="1"/>
      <c r="FX7199" s="1"/>
      <c r="FY7199" s="1"/>
      <c r="FZ7199" s="1"/>
      <c r="GA7199" s="1"/>
      <c r="GB7199" s="1"/>
      <c r="GC7199" s="1"/>
      <c r="GD7199" s="1"/>
      <c r="GE7199" s="1"/>
      <c r="GF7199" s="1"/>
      <c r="GG7199" s="1"/>
      <c r="GH7199" s="1"/>
      <c r="GI7199" s="1"/>
      <c r="GJ7199" s="1"/>
      <c r="GK7199" s="1"/>
      <c r="GL7199" s="1"/>
      <c r="GM7199" s="1"/>
      <c r="GN7199" s="1"/>
      <c r="GO7199" s="1"/>
      <c r="GP7199" s="1"/>
      <c r="GQ7199" s="1"/>
      <c r="GR7199" s="1"/>
      <c r="GS7199" s="1"/>
      <c r="GT7199" s="1"/>
      <c r="GU7199" s="1"/>
      <c r="GV7199" s="1"/>
      <c r="GW7199" s="1"/>
      <c r="GX7199" s="1"/>
      <c r="GY7199" s="1"/>
      <c r="GZ7199" s="1"/>
      <c r="HA7199" s="1"/>
      <c r="HB7199" s="1"/>
      <c r="HC7199" s="1"/>
      <c r="HD7199" s="1"/>
      <c r="HE7199" s="1"/>
      <c r="HF7199" s="1"/>
      <c r="HG7199" s="1"/>
      <c r="HH7199" s="1"/>
      <c r="HI7199" s="1"/>
      <c r="HJ7199" s="1"/>
      <c r="HK7199" s="1"/>
      <c r="HL7199" s="1"/>
      <c r="HM7199" s="1"/>
      <c r="HN7199" s="1"/>
      <c r="HO7199" s="1"/>
      <c r="HP7199" s="1"/>
      <c r="HQ7199" s="1"/>
      <c r="HR7199" s="1"/>
      <c r="HS7199" s="1"/>
      <c r="HT7199" s="1"/>
      <c r="HU7199" s="1"/>
      <c r="HV7199" s="1"/>
      <c r="HW7199" s="1"/>
      <c r="HX7199" s="1"/>
      <c r="HY7199" s="1"/>
      <c r="HZ7199" s="1"/>
      <c r="IA7199" s="1"/>
      <c r="IB7199" s="1"/>
      <c r="IC7199" s="1"/>
      <c r="ID7199" s="1"/>
      <c r="IE7199" s="1"/>
      <c r="IF7199" s="1"/>
      <c r="IG7199" s="1"/>
      <c r="IH7199" s="1"/>
      <c r="II7199" s="1"/>
      <c r="IJ7199" s="1"/>
      <c r="IK7199" s="1"/>
      <c r="IL7199" s="1"/>
      <c r="IM7199" s="1"/>
      <c r="IN7199" s="1"/>
      <c r="IO7199" s="1"/>
      <c r="IP7199" s="1"/>
      <c r="IQ7199" s="1"/>
      <c r="IR7199" s="1"/>
    </row>
    <row r="7200" s="2" customFormat="1" spans="1:252">
      <c r="A7200" s="7">
        <v>7198</v>
      </c>
      <c r="B7200" s="7" t="s">
        <v>13</v>
      </c>
      <c r="C7200" s="7" t="s">
        <v>9</v>
      </c>
      <c r="D7200" s="7" t="s">
        <v>14</v>
      </c>
      <c r="E7200" s="7" t="s">
        <v>11</v>
      </c>
      <c r="F7200" s="7" t="s">
        <v>150</v>
      </c>
      <c r="G7200" s="7">
        <v>170</v>
      </c>
      <c r="H7200" s="1"/>
      <c r="I7200" s="1"/>
      <c r="J7200" s="1"/>
      <c r="K7200" s="1"/>
      <c r="L7200" s="1"/>
      <c r="M7200" s="1"/>
      <c r="N7200" s="1"/>
      <c r="O7200" s="1"/>
      <c r="P7200" s="1"/>
      <c r="Q7200" s="1"/>
      <c r="R7200" s="1"/>
      <c r="S7200" s="1"/>
      <c r="T7200" s="1"/>
      <c r="U7200" s="1"/>
      <c r="V7200" s="1"/>
      <c r="W7200" s="1"/>
      <c r="X7200" s="1"/>
      <c r="Y7200" s="1"/>
      <c r="Z7200" s="1"/>
      <c r="AA7200" s="1"/>
      <c r="AB7200" s="1"/>
      <c r="AC7200" s="1"/>
      <c r="AD7200" s="1"/>
      <c r="AE7200" s="1"/>
      <c r="AF7200" s="1"/>
      <c r="AG7200" s="1"/>
      <c r="AH7200" s="1"/>
      <c r="AI7200" s="1"/>
      <c r="AJ7200" s="1"/>
      <c r="AK7200" s="1"/>
      <c r="AL7200" s="1"/>
      <c r="AM7200" s="1"/>
      <c r="AN7200" s="1"/>
      <c r="AO7200" s="1"/>
      <c r="AP7200" s="1"/>
      <c r="AQ7200" s="1"/>
      <c r="AR7200" s="1"/>
      <c r="AS7200" s="1"/>
      <c r="AT7200" s="1"/>
      <c r="AU7200" s="1"/>
      <c r="AV7200" s="1"/>
      <c r="AW7200" s="1"/>
      <c r="AX7200" s="1"/>
      <c r="AY7200" s="1"/>
      <c r="AZ7200" s="1"/>
      <c r="BA7200" s="1"/>
      <c r="BB7200" s="1"/>
      <c r="BC7200" s="1"/>
      <c r="BD7200" s="1"/>
      <c r="BE7200" s="1"/>
      <c r="BF7200" s="1"/>
      <c r="BG7200" s="1"/>
      <c r="BH7200" s="1"/>
      <c r="BI7200" s="1"/>
      <c r="BJ7200" s="1"/>
      <c r="BK7200" s="1"/>
      <c r="BL7200" s="1"/>
      <c r="BM7200" s="1"/>
      <c r="BN7200" s="1"/>
      <c r="BO7200" s="1"/>
      <c r="BP7200" s="1"/>
      <c r="BQ7200" s="1"/>
      <c r="BR7200" s="1"/>
      <c r="BS7200" s="1"/>
      <c r="BT7200" s="1"/>
      <c r="BU7200" s="1"/>
      <c r="BV7200" s="1"/>
      <c r="BW7200" s="1"/>
      <c r="BX7200" s="1"/>
      <c r="BY7200" s="1"/>
      <c r="BZ7200" s="1"/>
      <c r="CA7200" s="1"/>
      <c r="CB7200" s="1"/>
      <c r="CC7200" s="1"/>
      <c r="CD7200" s="1"/>
      <c r="CE7200" s="1"/>
      <c r="CF7200" s="1"/>
      <c r="CG7200" s="1"/>
      <c r="CH7200" s="1"/>
      <c r="CI7200" s="1"/>
      <c r="CJ7200" s="1"/>
      <c r="CK7200" s="1"/>
      <c r="CL7200" s="1"/>
      <c r="CM7200" s="1"/>
      <c r="CN7200" s="1"/>
      <c r="CO7200" s="1"/>
      <c r="CP7200" s="1"/>
      <c r="CQ7200" s="1"/>
      <c r="CR7200" s="1"/>
      <c r="CS7200" s="1"/>
      <c r="CT7200" s="1"/>
      <c r="CU7200" s="1"/>
      <c r="CV7200" s="1"/>
      <c r="CW7200" s="1"/>
      <c r="CX7200" s="1"/>
      <c r="CY7200" s="1"/>
      <c r="CZ7200" s="1"/>
      <c r="DA7200" s="1"/>
      <c r="DB7200" s="1"/>
      <c r="DC7200" s="1"/>
      <c r="DD7200" s="1"/>
      <c r="DE7200" s="1"/>
      <c r="DF7200" s="1"/>
      <c r="DG7200" s="1"/>
      <c r="DH7200" s="1"/>
      <c r="DI7200" s="1"/>
      <c r="DJ7200" s="1"/>
      <c r="DK7200" s="1"/>
      <c r="DL7200" s="1"/>
      <c r="DM7200" s="1"/>
      <c r="DN7200" s="1"/>
      <c r="DO7200" s="1"/>
      <c r="DP7200" s="1"/>
      <c r="DQ7200" s="1"/>
      <c r="DR7200" s="1"/>
      <c r="DS7200" s="1"/>
      <c r="DT7200" s="1"/>
      <c r="DU7200" s="1"/>
      <c r="DV7200" s="1"/>
      <c r="DW7200" s="1"/>
      <c r="DX7200" s="1"/>
      <c r="DY7200" s="1"/>
      <c r="DZ7200" s="1"/>
      <c r="EA7200" s="1"/>
      <c r="EB7200" s="1"/>
      <c r="EC7200" s="1"/>
      <c r="ED7200" s="1"/>
      <c r="EE7200" s="1"/>
      <c r="EF7200" s="1"/>
      <c r="EG7200" s="1"/>
      <c r="EH7200" s="1"/>
      <c r="EI7200" s="1"/>
      <c r="EJ7200" s="1"/>
      <c r="EK7200" s="1"/>
      <c r="EL7200" s="1"/>
      <c r="EM7200" s="1"/>
      <c r="EN7200" s="1"/>
      <c r="EO7200" s="1"/>
      <c r="EP7200" s="1"/>
      <c r="EQ7200" s="1"/>
      <c r="ER7200" s="1"/>
      <c r="ES7200" s="1"/>
      <c r="ET7200" s="1"/>
      <c r="EU7200" s="1"/>
      <c r="EV7200" s="1"/>
      <c r="EW7200" s="1"/>
      <c r="EX7200" s="1"/>
      <c r="EY7200" s="1"/>
      <c r="EZ7200" s="1"/>
      <c r="FA7200" s="1"/>
      <c r="FB7200" s="1"/>
      <c r="FC7200" s="1"/>
      <c r="FD7200" s="1"/>
      <c r="FE7200" s="1"/>
      <c r="FF7200" s="1"/>
      <c r="FG7200" s="1"/>
      <c r="FH7200" s="1"/>
      <c r="FI7200" s="1"/>
      <c r="FJ7200" s="1"/>
      <c r="FK7200" s="1"/>
      <c r="FL7200" s="1"/>
      <c r="FM7200" s="1"/>
      <c r="FN7200" s="1"/>
      <c r="FO7200" s="1"/>
      <c r="FP7200" s="1"/>
      <c r="FQ7200" s="1"/>
      <c r="FR7200" s="1"/>
      <c r="FS7200" s="1"/>
      <c r="FT7200" s="1"/>
      <c r="FU7200" s="1"/>
      <c r="FV7200" s="1"/>
      <c r="FW7200" s="1"/>
      <c r="FX7200" s="1"/>
      <c r="FY7200" s="1"/>
      <c r="FZ7200" s="1"/>
      <c r="GA7200" s="1"/>
      <c r="GB7200" s="1"/>
      <c r="GC7200" s="1"/>
      <c r="GD7200" s="1"/>
      <c r="GE7200" s="1"/>
      <c r="GF7200" s="1"/>
      <c r="GG7200" s="1"/>
      <c r="GH7200" s="1"/>
      <c r="GI7200" s="1"/>
      <c r="GJ7200" s="1"/>
      <c r="GK7200" s="1"/>
      <c r="GL7200" s="1"/>
      <c r="GM7200" s="1"/>
      <c r="GN7200" s="1"/>
      <c r="GO7200" s="1"/>
      <c r="GP7200" s="1"/>
      <c r="GQ7200" s="1"/>
      <c r="GR7200" s="1"/>
      <c r="GS7200" s="1"/>
      <c r="GT7200" s="1"/>
      <c r="GU7200" s="1"/>
      <c r="GV7200" s="1"/>
      <c r="GW7200" s="1"/>
      <c r="GX7200" s="1"/>
      <c r="GY7200" s="1"/>
      <c r="GZ7200" s="1"/>
      <c r="HA7200" s="1"/>
      <c r="HB7200" s="1"/>
      <c r="HC7200" s="1"/>
      <c r="HD7200" s="1"/>
      <c r="HE7200" s="1"/>
      <c r="HF7200" s="1"/>
      <c r="HG7200" s="1"/>
      <c r="HH7200" s="1"/>
      <c r="HI7200" s="1"/>
      <c r="HJ7200" s="1"/>
      <c r="HK7200" s="1"/>
      <c r="HL7200" s="1"/>
      <c r="HM7200" s="1"/>
      <c r="HN7200" s="1"/>
      <c r="HO7200" s="1"/>
      <c r="HP7200" s="1"/>
      <c r="HQ7200" s="1"/>
      <c r="HR7200" s="1"/>
      <c r="HS7200" s="1"/>
      <c r="HT7200" s="1"/>
      <c r="HU7200" s="1"/>
      <c r="HV7200" s="1"/>
      <c r="HW7200" s="1"/>
      <c r="HX7200" s="1"/>
      <c r="HY7200" s="1"/>
      <c r="HZ7200" s="1"/>
      <c r="IA7200" s="1"/>
      <c r="IB7200" s="1"/>
      <c r="IC7200" s="1"/>
      <c r="ID7200" s="1"/>
      <c r="IE7200" s="1"/>
      <c r="IF7200" s="1"/>
      <c r="IG7200" s="1"/>
      <c r="IH7200" s="1"/>
      <c r="II7200" s="1"/>
      <c r="IJ7200" s="1"/>
      <c r="IK7200" s="1"/>
      <c r="IL7200" s="1"/>
      <c r="IM7200" s="1"/>
      <c r="IN7200" s="1"/>
      <c r="IO7200" s="1"/>
      <c r="IP7200" s="1"/>
      <c r="IQ7200" s="1"/>
      <c r="IR7200" s="1"/>
    </row>
    <row r="7201" s="2" customFormat="1" spans="1:252">
      <c r="A7201" s="7">
        <v>7199</v>
      </c>
      <c r="B7201" s="7" t="s">
        <v>29</v>
      </c>
      <c r="C7201" s="7" t="s">
        <v>19</v>
      </c>
      <c r="D7201" s="7" t="s">
        <v>14</v>
      </c>
      <c r="E7201" s="7" t="s">
        <v>15</v>
      </c>
      <c r="F7201" s="7" t="s">
        <v>150</v>
      </c>
      <c r="G7201" s="7">
        <v>142</v>
      </c>
      <c r="H7201" s="1"/>
      <c r="I7201" s="1"/>
      <c r="J7201" s="1"/>
      <c r="K7201" s="1"/>
      <c r="L7201" s="1"/>
      <c r="M7201" s="1"/>
      <c r="N7201" s="1"/>
      <c r="O7201" s="1"/>
      <c r="P7201" s="1"/>
      <c r="Q7201" s="1"/>
      <c r="R7201" s="1"/>
      <c r="S7201" s="1"/>
      <c r="T7201" s="1"/>
      <c r="U7201" s="1"/>
      <c r="V7201" s="1"/>
      <c r="W7201" s="1"/>
      <c r="X7201" s="1"/>
      <c r="Y7201" s="1"/>
      <c r="Z7201" s="1"/>
      <c r="AA7201" s="1"/>
      <c r="AB7201" s="1"/>
      <c r="AC7201" s="1"/>
      <c r="AD7201" s="1"/>
      <c r="AE7201" s="1"/>
      <c r="AF7201" s="1"/>
      <c r="AG7201" s="1"/>
      <c r="AH7201" s="1"/>
      <c r="AI7201" s="1"/>
      <c r="AJ7201" s="1"/>
      <c r="AK7201" s="1"/>
      <c r="AL7201" s="1"/>
      <c r="AM7201" s="1"/>
      <c r="AN7201" s="1"/>
      <c r="AO7201" s="1"/>
      <c r="AP7201" s="1"/>
      <c r="AQ7201" s="1"/>
      <c r="AR7201" s="1"/>
      <c r="AS7201" s="1"/>
      <c r="AT7201" s="1"/>
      <c r="AU7201" s="1"/>
      <c r="AV7201" s="1"/>
      <c r="AW7201" s="1"/>
      <c r="AX7201" s="1"/>
      <c r="AY7201" s="1"/>
      <c r="AZ7201" s="1"/>
      <c r="BA7201" s="1"/>
      <c r="BB7201" s="1"/>
      <c r="BC7201" s="1"/>
      <c r="BD7201" s="1"/>
      <c r="BE7201" s="1"/>
      <c r="BF7201" s="1"/>
      <c r="BG7201" s="1"/>
      <c r="BH7201" s="1"/>
      <c r="BI7201" s="1"/>
      <c r="BJ7201" s="1"/>
      <c r="BK7201" s="1"/>
      <c r="BL7201" s="1"/>
      <c r="BM7201" s="1"/>
      <c r="BN7201" s="1"/>
      <c r="BO7201" s="1"/>
      <c r="BP7201" s="1"/>
      <c r="BQ7201" s="1"/>
      <c r="BR7201" s="1"/>
      <c r="BS7201" s="1"/>
      <c r="BT7201" s="1"/>
      <c r="BU7201" s="1"/>
      <c r="BV7201" s="1"/>
      <c r="BW7201" s="1"/>
      <c r="BX7201" s="1"/>
      <c r="BY7201" s="1"/>
      <c r="BZ7201" s="1"/>
      <c r="CA7201" s="1"/>
      <c r="CB7201" s="1"/>
      <c r="CC7201" s="1"/>
      <c r="CD7201" s="1"/>
      <c r="CE7201" s="1"/>
      <c r="CF7201" s="1"/>
      <c r="CG7201" s="1"/>
      <c r="CH7201" s="1"/>
      <c r="CI7201" s="1"/>
      <c r="CJ7201" s="1"/>
      <c r="CK7201" s="1"/>
      <c r="CL7201" s="1"/>
      <c r="CM7201" s="1"/>
      <c r="CN7201" s="1"/>
      <c r="CO7201" s="1"/>
      <c r="CP7201" s="1"/>
      <c r="CQ7201" s="1"/>
      <c r="CR7201" s="1"/>
      <c r="CS7201" s="1"/>
      <c r="CT7201" s="1"/>
      <c r="CU7201" s="1"/>
      <c r="CV7201" s="1"/>
      <c r="CW7201" s="1"/>
      <c r="CX7201" s="1"/>
      <c r="CY7201" s="1"/>
      <c r="CZ7201" s="1"/>
      <c r="DA7201" s="1"/>
      <c r="DB7201" s="1"/>
      <c r="DC7201" s="1"/>
      <c r="DD7201" s="1"/>
      <c r="DE7201" s="1"/>
      <c r="DF7201" s="1"/>
      <c r="DG7201" s="1"/>
      <c r="DH7201" s="1"/>
      <c r="DI7201" s="1"/>
      <c r="DJ7201" s="1"/>
      <c r="DK7201" s="1"/>
      <c r="DL7201" s="1"/>
      <c r="DM7201" s="1"/>
      <c r="DN7201" s="1"/>
      <c r="DO7201" s="1"/>
      <c r="DP7201" s="1"/>
      <c r="DQ7201" s="1"/>
      <c r="DR7201" s="1"/>
      <c r="DS7201" s="1"/>
      <c r="DT7201" s="1"/>
      <c r="DU7201" s="1"/>
      <c r="DV7201" s="1"/>
      <c r="DW7201" s="1"/>
      <c r="DX7201" s="1"/>
      <c r="DY7201" s="1"/>
      <c r="DZ7201" s="1"/>
      <c r="EA7201" s="1"/>
      <c r="EB7201" s="1"/>
      <c r="EC7201" s="1"/>
      <c r="ED7201" s="1"/>
      <c r="EE7201" s="1"/>
      <c r="EF7201" s="1"/>
      <c r="EG7201" s="1"/>
      <c r="EH7201" s="1"/>
      <c r="EI7201" s="1"/>
      <c r="EJ7201" s="1"/>
      <c r="EK7201" s="1"/>
      <c r="EL7201" s="1"/>
      <c r="EM7201" s="1"/>
      <c r="EN7201" s="1"/>
      <c r="EO7201" s="1"/>
      <c r="EP7201" s="1"/>
      <c r="EQ7201" s="1"/>
      <c r="ER7201" s="1"/>
      <c r="ES7201" s="1"/>
      <c r="ET7201" s="1"/>
      <c r="EU7201" s="1"/>
      <c r="EV7201" s="1"/>
      <c r="EW7201" s="1"/>
      <c r="EX7201" s="1"/>
      <c r="EY7201" s="1"/>
      <c r="EZ7201" s="1"/>
      <c r="FA7201" s="1"/>
      <c r="FB7201" s="1"/>
      <c r="FC7201" s="1"/>
      <c r="FD7201" s="1"/>
      <c r="FE7201" s="1"/>
      <c r="FF7201" s="1"/>
      <c r="FG7201" s="1"/>
      <c r="FH7201" s="1"/>
      <c r="FI7201" s="1"/>
      <c r="FJ7201" s="1"/>
      <c r="FK7201" s="1"/>
      <c r="FL7201" s="1"/>
      <c r="FM7201" s="1"/>
      <c r="FN7201" s="1"/>
      <c r="FO7201" s="1"/>
      <c r="FP7201" s="1"/>
      <c r="FQ7201" s="1"/>
      <c r="FR7201" s="1"/>
      <c r="FS7201" s="1"/>
      <c r="FT7201" s="1"/>
      <c r="FU7201" s="1"/>
      <c r="FV7201" s="1"/>
      <c r="FW7201" s="1"/>
      <c r="FX7201" s="1"/>
      <c r="FY7201" s="1"/>
      <c r="FZ7201" s="1"/>
      <c r="GA7201" s="1"/>
      <c r="GB7201" s="1"/>
      <c r="GC7201" s="1"/>
      <c r="GD7201" s="1"/>
      <c r="GE7201" s="1"/>
      <c r="GF7201" s="1"/>
      <c r="GG7201" s="1"/>
      <c r="GH7201" s="1"/>
      <c r="GI7201" s="1"/>
      <c r="GJ7201" s="1"/>
      <c r="GK7201" s="1"/>
      <c r="GL7201" s="1"/>
      <c r="GM7201" s="1"/>
      <c r="GN7201" s="1"/>
      <c r="GO7201" s="1"/>
      <c r="GP7201" s="1"/>
      <c r="GQ7201" s="1"/>
      <c r="GR7201" s="1"/>
      <c r="GS7201" s="1"/>
      <c r="GT7201" s="1"/>
      <c r="GU7201" s="1"/>
      <c r="GV7201" s="1"/>
      <c r="GW7201" s="1"/>
      <c r="GX7201" s="1"/>
      <c r="GY7201" s="1"/>
      <c r="GZ7201" s="1"/>
      <c r="HA7201" s="1"/>
      <c r="HB7201" s="1"/>
      <c r="HC7201" s="1"/>
      <c r="HD7201" s="1"/>
      <c r="HE7201" s="1"/>
      <c r="HF7201" s="1"/>
      <c r="HG7201" s="1"/>
      <c r="HH7201" s="1"/>
      <c r="HI7201" s="1"/>
      <c r="HJ7201" s="1"/>
      <c r="HK7201" s="1"/>
      <c r="HL7201" s="1"/>
      <c r="HM7201" s="1"/>
      <c r="HN7201" s="1"/>
      <c r="HO7201" s="1"/>
      <c r="HP7201" s="1"/>
      <c r="HQ7201" s="1"/>
      <c r="HR7201" s="1"/>
      <c r="HS7201" s="1"/>
      <c r="HT7201" s="1"/>
      <c r="HU7201" s="1"/>
      <c r="HV7201" s="1"/>
      <c r="HW7201" s="1"/>
      <c r="HX7201" s="1"/>
      <c r="HY7201" s="1"/>
      <c r="HZ7201" s="1"/>
      <c r="IA7201" s="1"/>
      <c r="IB7201" s="1"/>
      <c r="IC7201" s="1"/>
      <c r="ID7201" s="1"/>
      <c r="IE7201" s="1"/>
      <c r="IF7201" s="1"/>
      <c r="IG7201" s="1"/>
      <c r="IH7201" s="1"/>
      <c r="II7201" s="1"/>
      <c r="IJ7201" s="1"/>
      <c r="IK7201" s="1"/>
      <c r="IL7201" s="1"/>
      <c r="IM7201" s="1"/>
      <c r="IN7201" s="1"/>
      <c r="IO7201" s="1"/>
      <c r="IP7201" s="1"/>
      <c r="IQ7201" s="1"/>
      <c r="IR7201" s="1"/>
    </row>
    <row r="7202" s="2" customFormat="1" spans="1:252">
      <c r="A7202" s="7">
        <v>7200</v>
      </c>
      <c r="B7202" s="7" t="s">
        <v>18</v>
      </c>
      <c r="C7202" s="7" t="s">
        <v>9</v>
      </c>
      <c r="D7202" s="7" t="s">
        <v>14</v>
      </c>
      <c r="E7202" s="7" t="s">
        <v>15</v>
      </c>
      <c r="F7202" s="7" t="s">
        <v>150</v>
      </c>
      <c r="G7202" s="7">
        <v>142</v>
      </c>
      <c r="H7202" s="1"/>
      <c r="I7202" s="1"/>
      <c r="J7202" s="1"/>
      <c r="K7202" s="1"/>
      <c r="L7202" s="1"/>
      <c r="M7202" s="1"/>
      <c r="N7202" s="1"/>
      <c r="O7202" s="1"/>
      <c r="P7202" s="1"/>
      <c r="Q7202" s="1"/>
      <c r="R7202" s="1"/>
      <c r="S7202" s="1"/>
      <c r="T7202" s="1"/>
      <c r="U7202" s="1"/>
      <c r="V7202" s="1"/>
      <c r="W7202" s="1"/>
      <c r="X7202" s="1"/>
      <c r="Y7202" s="1"/>
      <c r="Z7202" s="1"/>
      <c r="AA7202" s="1"/>
      <c r="AB7202" s="1"/>
      <c r="AC7202" s="1"/>
      <c r="AD7202" s="1"/>
      <c r="AE7202" s="1"/>
      <c r="AF7202" s="1"/>
      <c r="AG7202" s="1"/>
      <c r="AH7202" s="1"/>
      <c r="AI7202" s="1"/>
      <c r="AJ7202" s="1"/>
      <c r="AK7202" s="1"/>
      <c r="AL7202" s="1"/>
      <c r="AM7202" s="1"/>
      <c r="AN7202" s="1"/>
      <c r="AO7202" s="1"/>
      <c r="AP7202" s="1"/>
      <c r="AQ7202" s="1"/>
      <c r="AR7202" s="1"/>
      <c r="AS7202" s="1"/>
      <c r="AT7202" s="1"/>
      <c r="AU7202" s="1"/>
      <c r="AV7202" s="1"/>
      <c r="AW7202" s="1"/>
      <c r="AX7202" s="1"/>
      <c r="AY7202" s="1"/>
      <c r="AZ7202" s="1"/>
      <c r="BA7202" s="1"/>
      <c r="BB7202" s="1"/>
      <c r="BC7202" s="1"/>
      <c r="BD7202" s="1"/>
      <c r="BE7202" s="1"/>
      <c r="BF7202" s="1"/>
      <c r="BG7202" s="1"/>
      <c r="BH7202" s="1"/>
      <c r="BI7202" s="1"/>
      <c r="BJ7202" s="1"/>
      <c r="BK7202" s="1"/>
      <c r="BL7202" s="1"/>
      <c r="BM7202" s="1"/>
      <c r="BN7202" s="1"/>
      <c r="BO7202" s="1"/>
      <c r="BP7202" s="1"/>
      <c r="BQ7202" s="1"/>
      <c r="BR7202" s="1"/>
      <c r="BS7202" s="1"/>
      <c r="BT7202" s="1"/>
      <c r="BU7202" s="1"/>
      <c r="BV7202" s="1"/>
      <c r="BW7202" s="1"/>
      <c r="BX7202" s="1"/>
      <c r="BY7202" s="1"/>
      <c r="BZ7202" s="1"/>
      <c r="CA7202" s="1"/>
      <c r="CB7202" s="1"/>
      <c r="CC7202" s="1"/>
      <c r="CD7202" s="1"/>
      <c r="CE7202" s="1"/>
      <c r="CF7202" s="1"/>
      <c r="CG7202" s="1"/>
      <c r="CH7202" s="1"/>
      <c r="CI7202" s="1"/>
      <c r="CJ7202" s="1"/>
      <c r="CK7202" s="1"/>
      <c r="CL7202" s="1"/>
      <c r="CM7202" s="1"/>
      <c r="CN7202" s="1"/>
      <c r="CO7202" s="1"/>
      <c r="CP7202" s="1"/>
      <c r="CQ7202" s="1"/>
      <c r="CR7202" s="1"/>
      <c r="CS7202" s="1"/>
      <c r="CT7202" s="1"/>
      <c r="CU7202" s="1"/>
      <c r="CV7202" s="1"/>
      <c r="CW7202" s="1"/>
      <c r="CX7202" s="1"/>
      <c r="CY7202" s="1"/>
      <c r="CZ7202" s="1"/>
      <c r="DA7202" s="1"/>
      <c r="DB7202" s="1"/>
      <c r="DC7202" s="1"/>
      <c r="DD7202" s="1"/>
      <c r="DE7202" s="1"/>
      <c r="DF7202" s="1"/>
      <c r="DG7202" s="1"/>
      <c r="DH7202" s="1"/>
      <c r="DI7202" s="1"/>
      <c r="DJ7202" s="1"/>
      <c r="DK7202" s="1"/>
      <c r="DL7202" s="1"/>
      <c r="DM7202" s="1"/>
      <c r="DN7202" s="1"/>
      <c r="DO7202" s="1"/>
      <c r="DP7202" s="1"/>
      <c r="DQ7202" s="1"/>
      <c r="DR7202" s="1"/>
      <c r="DS7202" s="1"/>
      <c r="DT7202" s="1"/>
      <c r="DU7202" s="1"/>
      <c r="DV7202" s="1"/>
      <c r="DW7202" s="1"/>
      <c r="DX7202" s="1"/>
      <c r="DY7202" s="1"/>
      <c r="DZ7202" s="1"/>
      <c r="EA7202" s="1"/>
      <c r="EB7202" s="1"/>
      <c r="EC7202" s="1"/>
      <c r="ED7202" s="1"/>
      <c r="EE7202" s="1"/>
      <c r="EF7202" s="1"/>
      <c r="EG7202" s="1"/>
      <c r="EH7202" s="1"/>
      <c r="EI7202" s="1"/>
      <c r="EJ7202" s="1"/>
      <c r="EK7202" s="1"/>
      <c r="EL7202" s="1"/>
      <c r="EM7202" s="1"/>
      <c r="EN7202" s="1"/>
      <c r="EO7202" s="1"/>
      <c r="EP7202" s="1"/>
      <c r="EQ7202" s="1"/>
      <c r="ER7202" s="1"/>
      <c r="ES7202" s="1"/>
      <c r="ET7202" s="1"/>
      <c r="EU7202" s="1"/>
      <c r="EV7202" s="1"/>
      <c r="EW7202" s="1"/>
      <c r="EX7202" s="1"/>
      <c r="EY7202" s="1"/>
      <c r="EZ7202" s="1"/>
      <c r="FA7202" s="1"/>
      <c r="FB7202" s="1"/>
      <c r="FC7202" s="1"/>
      <c r="FD7202" s="1"/>
      <c r="FE7202" s="1"/>
      <c r="FF7202" s="1"/>
      <c r="FG7202" s="1"/>
      <c r="FH7202" s="1"/>
      <c r="FI7202" s="1"/>
      <c r="FJ7202" s="1"/>
      <c r="FK7202" s="1"/>
      <c r="FL7202" s="1"/>
      <c r="FM7202" s="1"/>
      <c r="FN7202" s="1"/>
      <c r="FO7202" s="1"/>
      <c r="FP7202" s="1"/>
      <c r="FQ7202" s="1"/>
      <c r="FR7202" s="1"/>
      <c r="FS7202" s="1"/>
      <c r="FT7202" s="1"/>
      <c r="FU7202" s="1"/>
      <c r="FV7202" s="1"/>
      <c r="FW7202" s="1"/>
      <c r="FX7202" s="1"/>
      <c r="FY7202" s="1"/>
      <c r="FZ7202" s="1"/>
      <c r="GA7202" s="1"/>
      <c r="GB7202" s="1"/>
      <c r="GC7202" s="1"/>
      <c r="GD7202" s="1"/>
      <c r="GE7202" s="1"/>
      <c r="GF7202" s="1"/>
      <c r="GG7202" s="1"/>
      <c r="GH7202" s="1"/>
      <c r="GI7202" s="1"/>
      <c r="GJ7202" s="1"/>
      <c r="GK7202" s="1"/>
      <c r="GL7202" s="1"/>
      <c r="GM7202" s="1"/>
      <c r="GN7202" s="1"/>
      <c r="GO7202" s="1"/>
      <c r="GP7202" s="1"/>
      <c r="GQ7202" s="1"/>
      <c r="GR7202" s="1"/>
      <c r="GS7202" s="1"/>
      <c r="GT7202" s="1"/>
      <c r="GU7202" s="1"/>
      <c r="GV7202" s="1"/>
      <c r="GW7202" s="1"/>
      <c r="GX7202" s="1"/>
      <c r="GY7202" s="1"/>
      <c r="GZ7202" s="1"/>
      <c r="HA7202" s="1"/>
      <c r="HB7202" s="1"/>
      <c r="HC7202" s="1"/>
      <c r="HD7202" s="1"/>
      <c r="HE7202" s="1"/>
      <c r="HF7202" s="1"/>
      <c r="HG7202" s="1"/>
      <c r="HH7202" s="1"/>
      <c r="HI7202" s="1"/>
      <c r="HJ7202" s="1"/>
      <c r="HK7202" s="1"/>
      <c r="HL7202" s="1"/>
      <c r="HM7202" s="1"/>
      <c r="HN7202" s="1"/>
      <c r="HO7202" s="1"/>
      <c r="HP7202" s="1"/>
      <c r="HQ7202" s="1"/>
      <c r="HR7202" s="1"/>
      <c r="HS7202" s="1"/>
      <c r="HT7202" s="1"/>
      <c r="HU7202" s="1"/>
      <c r="HV7202" s="1"/>
      <c r="HW7202" s="1"/>
      <c r="HX7202" s="1"/>
      <c r="HY7202" s="1"/>
      <c r="HZ7202" s="1"/>
      <c r="IA7202" s="1"/>
      <c r="IB7202" s="1"/>
      <c r="IC7202" s="1"/>
      <c r="ID7202" s="1"/>
      <c r="IE7202" s="1"/>
      <c r="IF7202" s="1"/>
      <c r="IG7202" s="1"/>
      <c r="IH7202" s="1"/>
      <c r="II7202" s="1"/>
      <c r="IJ7202" s="1"/>
      <c r="IK7202" s="1"/>
      <c r="IL7202" s="1"/>
      <c r="IM7202" s="1"/>
      <c r="IN7202" s="1"/>
      <c r="IO7202" s="1"/>
      <c r="IP7202" s="1"/>
      <c r="IQ7202" s="1"/>
      <c r="IR7202" s="1"/>
    </row>
    <row r="7203" s="2" customFormat="1" spans="1:252">
      <c r="A7203" s="7">
        <v>7201</v>
      </c>
      <c r="B7203" s="7" t="s">
        <v>21</v>
      </c>
      <c r="C7203" s="7" t="s">
        <v>19</v>
      </c>
      <c r="D7203" s="7" t="s">
        <v>14</v>
      </c>
      <c r="E7203" s="7" t="s">
        <v>15</v>
      </c>
      <c r="F7203" s="7" t="s">
        <v>150</v>
      </c>
      <c r="G7203" s="7">
        <v>142</v>
      </c>
      <c r="H7203" s="1"/>
      <c r="I7203" s="1"/>
      <c r="J7203" s="1"/>
      <c r="K7203" s="1"/>
      <c r="L7203" s="1"/>
      <c r="M7203" s="1"/>
      <c r="N7203" s="1"/>
      <c r="O7203" s="1"/>
      <c r="P7203" s="1"/>
      <c r="Q7203" s="1"/>
      <c r="R7203" s="1"/>
      <c r="S7203" s="1"/>
      <c r="T7203" s="1"/>
      <c r="U7203" s="1"/>
      <c r="V7203" s="1"/>
      <c r="W7203" s="1"/>
      <c r="X7203" s="1"/>
      <c r="Y7203" s="1"/>
      <c r="Z7203" s="1"/>
      <c r="AA7203" s="1"/>
      <c r="AB7203" s="1"/>
      <c r="AC7203" s="1"/>
      <c r="AD7203" s="1"/>
      <c r="AE7203" s="1"/>
      <c r="AF7203" s="1"/>
      <c r="AG7203" s="1"/>
      <c r="AH7203" s="1"/>
      <c r="AI7203" s="1"/>
      <c r="AJ7203" s="1"/>
      <c r="AK7203" s="1"/>
      <c r="AL7203" s="1"/>
      <c r="AM7203" s="1"/>
      <c r="AN7203" s="1"/>
      <c r="AO7203" s="1"/>
      <c r="AP7203" s="1"/>
      <c r="AQ7203" s="1"/>
      <c r="AR7203" s="1"/>
      <c r="AS7203" s="1"/>
      <c r="AT7203" s="1"/>
      <c r="AU7203" s="1"/>
      <c r="AV7203" s="1"/>
      <c r="AW7203" s="1"/>
      <c r="AX7203" s="1"/>
      <c r="AY7203" s="1"/>
      <c r="AZ7203" s="1"/>
      <c r="BA7203" s="1"/>
      <c r="BB7203" s="1"/>
      <c r="BC7203" s="1"/>
      <c r="BD7203" s="1"/>
      <c r="BE7203" s="1"/>
      <c r="BF7203" s="1"/>
      <c r="BG7203" s="1"/>
      <c r="BH7203" s="1"/>
      <c r="BI7203" s="1"/>
      <c r="BJ7203" s="1"/>
      <c r="BK7203" s="1"/>
      <c r="BL7203" s="1"/>
      <c r="BM7203" s="1"/>
      <c r="BN7203" s="1"/>
      <c r="BO7203" s="1"/>
      <c r="BP7203" s="1"/>
      <c r="BQ7203" s="1"/>
      <c r="BR7203" s="1"/>
      <c r="BS7203" s="1"/>
      <c r="BT7203" s="1"/>
      <c r="BU7203" s="1"/>
      <c r="BV7203" s="1"/>
      <c r="BW7203" s="1"/>
      <c r="BX7203" s="1"/>
      <c r="BY7203" s="1"/>
      <c r="BZ7203" s="1"/>
      <c r="CA7203" s="1"/>
      <c r="CB7203" s="1"/>
      <c r="CC7203" s="1"/>
      <c r="CD7203" s="1"/>
      <c r="CE7203" s="1"/>
      <c r="CF7203" s="1"/>
      <c r="CG7203" s="1"/>
      <c r="CH7203" s="1"/>
      <c r="CI7203" s="1"/>
      <c r="CJ7203" s="1"/>
      <c r="CK7203" s="1"/>
      <c r="CL7203" s="1"/>
      <c r="CM7203" s="1"/>
      <c r="CN7203" s="1"/>
      <c r="CO7203" s="1"/>
      <c r="CP7203" s="1"/>
      <c r="CQ7203" s="1"/>
      <c r="CR7203" s="1"/>
      <c r="CS7203" s="1"/>
      <c r="CT7203" s="1"/>
      <c r="CU7203" s="1"/>
      <c r="CV7203" s="1"/>
      <c r="CW7203" s="1"/>
      <c r="CX7203" s="1"/>
      <c r="CY7203" s="1"/>
      <c r="CZ7203" s="1"/>
      <c r="DA7203" s="1"/>
      <c r="DB7203" s="1"/>
      <c r="DC7203" s="1"/>
      <c r="DD7203" s="1"/>
      <c r="DE7203" s="1"/>
      <c r="DF7203" s="1"/>
      <c r="DG7203" s="1"/>
      <c r="DH7203" s="1"/>
      <c r="DI7203" s="1"/>
      <c r="DJ7203" s="1"/>
      <c r="DK7203" s="1"/>
      <c r="DL7203" s="1"/>
      <c r="DM7203" s="1"/>
      <c r="DN7203" s="1"/>
      <c r="DO7203" s="1"/>
      <c r="DP7203" s="1"/>
      <c r="DQ7203" s="1"/>
      <c r="DR7203" s="1"/>
      <c r="DS7203" s="1"/>
      <c r="DT7203" s="1"/>
      <c r="DU7203" s="1"/>
      <c r="DV7203" s="1"/>
      <c r="DW7203" s="1"/>
      <c r="DX7203" s="1"/>
      <c r="DY7203" s="1"/>
      <c r="DZ7203" s="1"/>
      <c r="EA7203" s="1"/>
      <c r="EB7203" s="1"/>
      <c r="EC7203" s="1"/>
      <c r="ED7203" s="1"/>
      <c r="EE7203" s="1"/>
      <c r="EF7203" s="1"/>
      <c r="EG7203" s="1"/>
      <c r="EH7203" s="1"/>
      <c r="EI7203" s="1"/>
      <c r="EJ7203" s="1"/>
      <c r="EK7203" s="1"/>
      <c r="EL7203" s="1"/>
      <c r="EM7203" s="1"/>
      <c r="EN7203" s="1"/>
      <c r="EO7203" s="1"/>
      <c r="EP7203" s="1"/>
      <c r="EQ7203" s="1"/>
      <c r="ER7203" s="1"/>
      <c r="ES7203" s="1"/>
      <c r="ET7203" s="1"/>
      <c r="EU7203" s="1"/>
      <c r="EV7203" s="1"/>
      <c r="EW7203" s="1"/>
      <c r="EX7203" s="1"/>
      <c r="EY7203" s="1"/>
      <c r="EZ7203" s="1"/>
      <c r="FA7203" s="1"/>
      <c r="FB7203" s="1"/>
      <c r="FC7203" s="1"/>
      <c r="FD7203" s="1"/>
      <c r="FE7203" s="1"/>
      <c r="FF7203" s="1"/>
      <c r="FG7203" s="1"/>
      <c r="FH7203" s="1"/>
      <c r="FI7203" s="1"/>
      <c r="FJ7203" s="1"/>
      <c r="FK7203" s="1"/>
      <c r="FL7203" s="1"/>
      <c r="FM7203" s="1"/>
      <c r="FN7203" s="1"/>
      <c r="FO7203" s="1"/>
      <c r="FP7203" s="1"/>
      <c r="FQ7203" s="1"/>
      <c r="FR7203" s="1"/>
      <c r="FS7203" s="1"/>
      <c r="FT7203" s="1"/>
      <c r="FU7203" s="1"/>
      <c r="FV7203" s="1"/>
      <c r="FW7203" s="1"/>
      <c r="FX7203" s="1"/>
      <c r="FY7203" s="1"/>
      <c r="FZ7203" s="1"/>
      <c r="GA7203" s="1"/>
      <c r="GB7203" s="1"/>
      <c r="GC7203" s="1"/>
      <c r="GD7203" s="1"/>
      <c r="GE7203" s="1"/>
      <c r="GF7203" s="1"/>
      <c r="GG7203" s="1"/>
      <c r="GH7203" s="1"/>
      <c r="GI7203" s="1"/>
      <c r="GJ7203" s="1"/>
      <c r="GK7203" s="1"/>
      <c r="GL7203" s="1"/>
      <c r="GM7203" s="1"/>
      <c r="GN7203" s="1"/>
      <c r="GO7203" s="1"/>
      <c r="GP7203" s="1"/>
      <c r="GQ7203" s="1"/>
      <c r="GR7203" s="1"/>
      <c r="GS7203" s="1"/>
      <c r="GT7203" s="1"/>
      <c r="GU7203" s="1"/>
      <c r="GV7203" s="1"/>
      <c r="GW7203" s="1"/>
      <c r="GX7203" s="1"/>
      <c r="GY7203" s="1"/>
      <c r="GZ7203" s="1"/>
      <c r="HA7203" s="1"/>
      <c r="HB7203" s="1"/>
      <c r="HC7203" s="1"/>
      <c r="HD7203" s="1"/>
      <c r="HE7203" s="1"/>
      <c r="HF7203" s="1"/>
      <c r="HG7203" s="1"/>
      <c r="HH7203" s="1"/>
      <c r="HI7203" s="1"/>
      <c r="HJ7203" s="1"/>
      <c r="HK7203" s="1"/>
      <c r="HL7203" s="1"/>
      <c r="HM7203" s="1"/>
      <c r="HN7203" s="1"/>
      <c r="HO7203" s="1"/>
      <c r="HP7203" s="1"/>
      <c r="HQ7203" s="1"/>
      <c r="HR7203" s="1"/>
      <c r="HS7203" s="1"/>
      <c r="HT7203" s="1"/>
      <c r="HU7203" s="1"/>
      <c r="HV7203" s="1"/>
      <c r="HW7203" s="1"/>
      <c r="HX7203" s="1"/>
      <c r="HY7203" s="1"/>
      <c r="HZ7203" s="1"/>
      <c r="IA7203" s="1"/>
      <c r="IB7203" s="1"/>
      <c r="IC7203" s="1"/>
      <c r="ID7203" s="1"/>
      <c r="IE7203" s="1"/>
      <c r="IF7203" s="1"/>
      <c r="IG7203" s="1"/>
      <c r="IH7203" s="1"/>
      <c r="II7203" s="1"/>
      <c r="IJ7203" s="1"/>
      <c r="IK7203" s="1"/>
      <c r="IL7203" s="1"/>
      <c r="IM7203" s="1"/>
      <c r="IN7203" s="1"/>
      <c r="IO7203" s="1"/>
      <c r="IP7203" s="1"/>
      <c r="IQ7203" s="1"/>
      <c r="IR7203" s="1"/>
    </row>
    <row r="7204" s="2" customFormat="1" spans="1:252">
      <c r="A7204" s="7">
        <v>7202</v>
      </c>
      <c r="B7204" s="7" t="s">
        <v>123</v>
      </c>
      <c r="C7204" s="7" t="s">
        <v>9</v>
      </c>
      <c r="D7204" s="7" t="s">
        <v>14</v>
      </c>
      <c r="E7204" s="7" t="s">
        <v>15</v>
      </c>
      <c r="F7204" s="7" t="s">
        <v>150</v>
      </c>
      <c r="G7204" s="7">
        <v>142</v>
      </c>
      <c r="H7204" s="1"/>
      <c r="I7204" s="1"/>
      <c r="J7204" s="1"/>
      <c r="K7204" s="1"/>
      <c r="L7204" s="1"/>
      <c r="M7204" s="1"/>
      <c r="N7204" s="1"/>
      <c r="O7204" s="1"/>
      <c r="P7204" s="1"/>
      <c r="Q7204" s="1"/>
      <c r="R7204" s="1"/>
      <c r="S7204" s="1"/>
      <c r="T7204" s="1"/>
      <c r="U7204" s="1"/>
      <c r="V7204" s="1"/>
      <c r="W7204" s="1"/>
      <c r="X7204" s="1"/>
      <c r="Y7204" s="1"/>
      <c r="Z7204" s="1"/>
      <c r="AA7204" s="1"/>
      <c r="AB7204" s="1"/>
      <c r="AC7204" s="1"/>
      <c r="AD7204" s="1"/>
      <c r="AE7204" s="1"/>
      <c r="AF7204" s="1"/>
      <c r="AG7204" s="1"/>
      <c r="AH7204" s="1"/>
      <c r="AI7204" s="1"/>
      <c r="AJ7204" s="1"/>
      <c r="AK7204" s="1"/>
      <c r="AL7204" s="1"/>
      <c r="AM7204" s="1"/>
      <c r="AN7204" s="1"/>
      <c r="AO7204" s="1"/>
      <c r="AP7204" s="1"/>
      <c r="AQ7204" s="1"/>
      <c r="AR7204" s="1"/>
      <c r="AS7204" s="1"/>
      <c r="AT7204" s="1"/>
      <c r="AU7204" s="1"/>
      <c r="AV7204" s="1"/>
      <c r="AW7204" s="1"/>
      <c r="AX7204" s="1"/>
      <c r="AY7204" s="1"/>
      <c r="AZ7204" s="1"/>
      <c r="BA7204" s="1"/>
      <c r="BB7204" s="1"/>
      <c r="BC7204" s="1"/>
      <c r="BD7204" s="1"/>
      <c r="BE7204" s="1"/>
      <c r="BF7204" s="1"/>
      <c r="BG7204" s="1"/>
      <c r="BH7204" s="1"/>
      <c r="BI7204" s="1"/>
      <c r="BJ7204" s="1"/>
      <c r="BK7204" s="1"/>
      <c r="BL7204" s="1"/>
      <c r="BM7204" s="1"/>
      <c r="BN7204" s="1"/>
      <c r="BO7204" s="1"/>
      <c r="BP7204" s="1"/>
      <c r="BQ7204" s="1"/>
      <c r="BR7204" s="1"/>
      <c r="BS7204" s="1"/>
      <c r="BT7204" s="1"/>
      <c r="BU7204" s="1"/>
      <c r="BV7204" s="1"/>
      <c r="BW7204" s="1"/>
      <c r="BX7204" s="1"/>
      <c r="BY7204" s="1"/>
      <c r="BZ7204" s="1"/>
      <c r="CA7204" s="1"/>
      <c r="CB7204" s="1"/>
      <c r="CC7204" s="1"/>
      <c r="CD7204" s="1"/>
      <c r="CE7204" s="1"/>
      <c r="CF7204" s="1"/>
      <c r="CG7204" s="1"/>
      <c r="CH7204" s="1"/>
      <c r="CI7204" s="1"/>
      <c r="CJ7204" s="1"/>
      <c r="CK7204" s="1"/>
      <c r="CL7204" s="1"/>
      <c r="CM7204" s="1"/>
      <c r="CN7204" s="1"/>
      <c r="CO7204" s="1"/>
      <c r="CP7204" s="1"/>
      <c r="CQ7204" s="1"/>
      <c r="CR7204" s="1"/>
      <c r="CS7204" s="1"/>
      <c r="CT7204" s="1"/>
      <c r="CU7204" s="1"/>
      <c r="CV7204" s="1"/>
      <c r="CW7204" s="1"/>
      <c r="CX7204" s="1"/>
      <c r="CY7204" s="1"/>
      <c r="CZ7204" s="1"/>
      <c r="DA7204" s="1"/>
      <c r="DB7204" s="1"/>
      <c r="DC7204" s="1"/>
      <c r="DD7204" s="1"/>
      <c r="DE7204" s="1"/>
      <c r="DF7204" s="1"/>
      <c r="DG7204" s="1"/>
      <c r="DH7204" s="1"/>
      <c r="DI7204" s="1"/>
      <c r="DJ7204" s="1"/>
      <c r="DK7204" s="1"/>
      <c r="DL7204" s="1"/>
      <c r="DM7204" s="1"/>
      <c r="DN7204" s="1"/>
      <c r="DO7204" s="1"/>
      <c r="DP7204" s="1"/>
      <c r="DQ7204" s="1"/>
      <c r="DR7204" s="1"/>
      <c r="DS7204" s="1"/>
      <c r="DT7204" s="1"/>
      <c r="DU7204" s="1"/>
      <c r="DV7204" s="1"/>
      <c r="DW7204" s="1"/>
      <c r="DX7204" s="1"/>
      <c r="DY7204" s="1"/>
      <c r="DZ7204" s="1"/>
      <c r="EA7204" s="1"/>
      <c r="EB7204" s="1"/>
      <c r="EC7204" s="1"/>
      <c r="ED7204" s="1"/>
      <c r="EE7204" s="1"/>
      <c r="EF7204" s="1"/>
      <c r="EG7204" s="1"/>
      <c r="EH7204" s="1"/>
      <c r="EI7204" s="1"/>
      <c r="EJ7204" s="1"/>
      <c r="EK7204" s="1"/>
      <c r="EL7204" s="1"/>
      <c r="EM7204" s="1"/>
      <c r="EN7204" s="1"/>
      <c r="EO7204" s="1"/>
      <c r="EP7204" s="1"/>
      <c r="EQ7204" s="1"/>
      <c r="ER7204" s="1"/>
      <c r="ES7204" s="1"/>
      <c r="ET7204" s="1"/>
      <c r="EU7204" s="1"/>
      <c r="EV7204" s="1"/>
      <c r="EW7204" s="1"/>
      <c r="EX7204" s="1"/>
      <c r="EY7204" s="1"/>
      <c r="EZ7204" s="1"/>
      <c r="FA7204" s="1"/>
      <c r="FB7204" s="1"/>
      <c r="FC7204" s="1"/>
      <c r="FD7204" s="1"/>
      <c r="FE7204" s="1"/>
      <c r="FF7204" s="1"/>
      <c r="FG7204" s="1"/>
      <c r="FH7204" s="1"/>
      <c r="FI7204" s="1"/>
      <c r="FJ7204" s="1"/>
      <c r="FK7204" s="1"/>
      <c r="FL7204" s="1"/>
      <c r="FM7204" s="1"/>
      <c r="FN7204" s="1"/>
      <c r="FO7204" s="1"/>
      <c r="FP7204" s="1"/>
      <c r="FQ7204" s="1"/>
      <c r="FR7204" s="1"/>
      <c r="FS7204" s="1"/>
      <c r="FT7204" s="1"/>
      <c r="FU7204" s="1"/>
      <c r="FV7204" s="1"/>
      <c r="FW7204" s="1"/>
      <c r="FX7204" s="1"/>
      <c r="FY7204" s="1"/>
      <c r="FZ7204" s="1"/>
      <c r="GA7204" s="1"/>
      <c r="GB7204" s="1"/>
      <c r="GC7204" s="1"/>
      <c r="GD7204" s="1"/>
      <c r="GE7204" s="1"/>
      <c r="GF7204" s="1"/>
      <c r="GG7204" s="1"/>
      <c r="GH7204" s="1"/>
      <c r="GI7204" s="1"/>
      <c r="GJ7204" s="1"/>
      <c r="GK7204" s="1"/>
      <c r="GL7204" s="1"/>
      <c r="GM7204" s="1"/>
      <c r="GN7204" s="1"/>
      <c r="GO7204" s="1"/>
      <c r="GP7204" s="1"/>
      <c r="GQ7204" s="1"/>
      <c r="GR7204" s="1"/>
      <c r="GS7204" s="1"/>
      <c r="GT7204" s="1"/>
      <c r="GU7204" s="1"/>
      <c r="GV7204" s="1"/>
      <c r="GW7204" s="1"/>
      <c r="GX7204" s="1"/>
      <c r="GY7204" s="1"/>
      <c r="GZ7204" s="1"/>
      <c r="HA7204" s="1"/>
      <c r="HB7204" s="1"/>
      <c r="HC7204" s="1"/>
      <c r="HD7204" s="1"/>
      <c r="HE7204" s="1"/>
      <c r="HF7204" s="1"/>
      <c r="HG7204" s="1"/>
      <c r="HH7204" s="1"/>
      <c r="HI7204" s="1"/>
      <c r="HJ7204" s="1"/>
      <c r="HK7204" s="1"/>
      <c r="HL7204" s="1"/>
      <c r="HM7204" s="1"/>
      <c r="HN7204" s="1"/>
      <c r="HO7204" s="1"/>
      <c r="HP7204" s="1"/>
      <c r="HQ7204" s="1"/>
      <c r="HR7204" s="1"/>
      <c r="HS7204" s="1"/>
      <c r="HT7204" s="1"/>
      <c r="HU7204" s="1"/>
      <c r="HV7204" s="1"/>
      <c r="HW7204" s="1"/>
      <c r="HX7204" s="1"/>
      <c r="HY7204" s="1"/>
      <c r="HZ7204" s="1"/>
      <c r="IA7204" s="1"/>
      <c r="IB7204" s="1"/>
      <c r="IC7204" s="1"/>
      <c r="ID7204" s="1"/>
      <c r="IE7204" s="1"/>
      <c r="IF7204" s="1"/>
      <c r="IG7204" s="1"/>
      <c r="IH7204" s="1"/>
      <c r="II7204" s="1"/>
      <c r="IJ7204" s="1"/>
      <c r="IK7204" s="1"/>
      <c r="IL7204" s="1"/>
      <c r="IM7204" s="1"/>
      <c r="IN7204" s="1"/>
      <c r="IO7204" s="1"/>
      <c r="IP7204" s="1"/>
      <c r="IQ7204" s="1"/>
      <c r="IR7204" s="1"/>
    </row>
    <row r="7205" s="2" customFormat="1" spans="1:252">
      <c r="A7205" s="7">
        <v>7203</v>
      </c>
      <c r="B7205" s="24" t="s">
        <v>325</v>
      </c>
      <c r="C7205" s="24" t="s">
        <v>9</v>
      </c>
      <c r="D7205" s="24" t="s">
        <v>14</v>
      </c>
      <c r="E7205" s="24" t="s">
        <v>15</v>
      </c>
      <c r="F7205" s="24" t="s">
        <v>150</v>
      </c>
      <c r="G7205" s="24">
        <v>142</v>
      </c>
      <c r="H7205" s="1"/>
      <c r="I7205" s="1"/>
      <c r="J7205" s="1"/>
      <c r="K7205" s="1"/>
      <c r="L7205" s="1"/>
      <c r="M7205" s="1"/>
      <c r="N7205" s="1"/>
      <c r="O7205" s="1"/>
      <c r="P7205" s="1"/>
      <c r="Q7205" s="1"/>
      <c r="R7205" s="1"/>
      <c r="S7205" s="1"/>
      <c r="T7205" s="1"/>
      <c r="U7205" s="1"/>
      <c r="V7205" s="1"/>
      <c r="W7205" s="1"/>
      <c r="X7205" s="1"/>
      <c r="Y7205" s="1"/>
      <c r="Z7205" s="1"/>
      <c r="AA7205" s="1"/>
      <c r="AB7205" s="1"/>
      <c r="AC7205" s="1"/>
      <c r="AD7205" s="1"/>
      <c r="AE7205" s="1"/>
      <c r="AF7205" s="1"/>
      <c r="AG7205" s="1"/>
      <c r="AH7205" s="1"/>
      <c r="AI7205" s="1"/>
      <c r="AJ7205" s="1"/>
      <c r="AK7205" s="1"/>
      <c r="AL7205" s="1"/>
      <c r="AM7205" s="1"/>
      <c r="AN7205" s="1"/>
      <c r="AO7205" s="1"/>
      <c r="AP7205" s="1"/>
      <c r="AQ7205" s="1"/>
      <c r="AR7205" s="1"/>
      <c r="AS7205" s="1"/>
      <c r="AT7205" s="1"/>
      <c r="AU7205" s="1"/>
      <c r="AV7205" s="1"/>
      <c r="AW7205" s="1"/>
      <c r="AX7205" s="1"/>
      <c r="AY7205" s="1"/>
      <c r="AZ7205" s="1"/>
      <c r="BA7205" s="1"/>
      <c r="BB7205" s="1"/>
      <c r="BC7205" s="1"/>
      <c r="BD7205" s="1"/>
      <c r="BE7205" s="1"/>
      <c r="BF7205" s="1"/>
      <c r="BG7205" s="1"/>
      <c r="BH7205" s="1"/>
      <c r="BI7205" s="1"/>
      <c r="BJ7205" s="1"/>
      <c r="BK7205" s="1"/>
      <c r="BL7205" s="1"/>
      <c r="BM7205" s="1"/>
      <c r="BN7205" s="1"/>
      <c r="BO7205" s="1"/>
      <c r="BP7205" s="1"/>
      <c r="BQ7205" s="1"/>
      <c r="BR7205" s="1"/>
      <c r="BS7205" s="1"/>
      <c r="BT7205" s="1"/>
      <c r="BU7205" s="1"/>
      <c r="BV7205" s="1"/>
      <c r="BW7205" s="1"/>
      <c r="BX7205" s="1"/>
      <c r="BY7205" s="1"/>
      <c r="BZ7205" s="1"/>
      <c r="CA7205" s="1"/>
      <c r="CB7205" s="1"/>
      <c r="CC7205" s="1"/>
      <c r="CD7205" s="1"/>
      <c r="CE7205" s="1"/>
      <c r="CF7205" s="1"/>
      <c r="CG7205" s="1"/>
      <c r="CH7205" s="1"/>
      <c r="CI7205" s="1"/>
      <c r="CJ7205" s="1"/>
      <c r="CK7205" s="1"/>
      <c r="CL7205" s="1"/>
      <c r="CM7205" s="1"/>
      <c r="CN7205" s="1"/>
      <c r="CO7205" s="1"/>
      <c r="CP7205" s="1"/>
      <c r="CQ7205" s="1"/>
      <c r="CR7205" s="1"/>
      <c r="CS7205" s="1"/>
      <c r="CT7205" s="1"/>
      <c r="CU7205" s="1"/>
      <c r="CV7205" s="1"/>
      <c r="CW7205" s="1"/>
      <c r="CX7205" s="1"/>
      <c r="CY7205" s="1"/>
      <c r="CZ7205" s="1"/>
      <c r="DA7205" s="1"/>
      <c r="DB7205" s="1"/>
      <c r="DC7205" s="1"/>
      <c r="DD7205" s="1"/>
      <c r="DE7205" s="1"/>
      <c r="DF7205" s="1"/>
      <c r="DG7205" s="1"/>
      <c r="DH7205" s="1"/>
      <c r="DI7205" s="1"/>
      <c r="DJ7205" s="1"/>
      <c r="DK7205" s="1"/>
      <c r="DL7205" s="1"/>
      <c r="DM7205" s="1"/>
      <c r="DN7205" s="1"/>
      <c r="DO7205" s="1"/>
      <c r="DP7205" s="1"/>
      <c r="DQ7205" s="1"/>
      <c r="DR7205" s="1"/>
      <c r="DS7205" s="1"/>
      <c r="DT7205" s="1"/>
      <c r="DU7205" s="1"/>
      <c r="DV7205" s="1"/>
      <c r="DW7205" s="1"/>
      <c r="DX7205" s="1"/>
      <c r="DY7205" s="1"/>
      <c r="DZ7205" s="1"/>
      <c r="EA7205" s="1"/>
      <c r="EB7205" s="1"/>
      <c r="EC7205" s="1"/>
      <c r="ED7205" s="1"/>
      <c r="EE7205" s="1"/>
      <c r="EF7205" s="1"/>
      <c r="EG7205" s="1"/>
      <c r="EH7205" s="1"/>
      <c r="EI7205" s="1"/>
      <c r="EJ7205" s="1"/>
      <c r="EK7205" s="1"/>
      <c r="EL7205" s="1"/>
      <c r="EM7205" s="1"/>
      <c r="EN7205" s="1"/>
      <c r="EO7205" s="1"/>
      <c r="EP7205" s="1"/>
      <c r="EQ7205" s="1"/>
      <c r="ER7205" s="1"/>
      <c r="ES7205" s="1"/>
      <c r="ET7205" s="1"/>
      <c r="EU7205" s="1"/>
      <c r="EV7205" s="1"/>
      <c r="EW7205" s="1"/>
      <c r="EX7205" s="1"/>
      <c r="EY7205" s="1"/>
      <c r="EZ7205" s="1"/>
      <c r="FA7205" s="1"/>
      <c r="FB7205" s="1"/>
      <c r="FC7205" s="1"/>
      <c r="FD7205" s="1"/>
      <c r="FE7205" s="1"/>
      <c r="FF7205" s="1"/>
      <c r="FG7205" s="1"/>
      <c r="FH7205" s="1"/>
      <c r="FI7205" s="1"/>
      <c r="FJ7205" s="1"/>
      <c r="FK7205" s="1"/>
      <c r="FL7205" s="1"/>
      <c r="FM7205" s="1"/>
      <c r="FN7205" s="1"/>
      <c r="FO7205" s="1"/>
      <c r="FP7205" s="1"/>
      <c r="FQ7205" s="1"/>
      <c r="FR7205" s="1"/>
      <c r="FS7205" s="1"/>
      <c r="FT7205" s="1"/>
      <c r="FU7205" s="1"/>
      <c r="FV7205" s="1"/>
      <c r="FW7205" s="1"/>
      <c r="FX7205" s="1"/>
      <c r="FY7205" s="1"/>
      <c r="FZ7205" s="1"/>
      <c r="GA7205" s="1"/>
      <c r="GB7205" s="1"/>
      <c r="GC7205" s="1"/>
      <c r="GD7205" s="1"/>
      <c r="GE7205" s="1"/>
      <c r="GF7205" s="1"/>
      <c r="GG7205" s="1"/>
      <c r="GH7205" s="1"/>
      <c r="GI7205" s="1"/>
      <c r="GJ7205" s="1"/>
      <c r="GK7205" s="1"/>
      <c r="GL7205" s="1"/>
      <c r="GM7205" s="1"/>
      <c r="GN7205" s="1"/>
      <c r="GO7205" s="1"/>
      <c r="GP7205" s="1"/>
      <c r="GQ7205" s="1"/>
      <c r="GR7205" s="1"/>
      <c r="GS7205" s="1"/>
      <c r="GT7205" s="1"/>
      <c r="GU7205" s="1"/>
      <c r="GV7205" s="1"/>
      <c r="GW7205" s="1"/>
      <c r="GX7205" s="1"/>
      <c r="GY7205" s="1"/>
      <c r="GZ7205" s="1"/>
      <c r="HA7205" s="1"/>
      <c r="HB7205" s="1"/>
      <c r="HC7205" s="1"/>
      <c r="HD7205" s="1"/>
      <c r="HE7205" s="1"/>
      <c r="HF7205" s="1"/>
      <c r="HG7205" s="1"/>
      <c r="HH7205" s="1"/>
      <c r="HI7205" s="1"/>
      <c r="HJ7205" s="1"/>
      <c r="HK7205" s="1"/>
      <c r="HL7205" s="1"/>
      <c r="HM7205" s="1"/>
      <c r="HN7205" s="1"/>
      <c r="HO7205" s="1"/>
      <c r="HP7205" s="1"/>
      <c r="HQ7205" s="1"/>
      <c r="HR7205" s="1"/>
      <c r="HS7205" s="1"/>
      <c r="HT7205" s="1"/>
      <c r="HU7205" s="1"/>
      <c r="HV7205" s="1"/>
      <c r="HW7205" s="1"/>
      <c r="HX7205" s="1"/>
      <c r="HY7205" s="1"/>
      <c r="HZ7205" s="1"/>
      <c r="IA7205" s="1"/>
      <c r="IB7205" s="1"/>
      <c r="IC7205" s="1"/>
      <c r="ID7205" s="1"/>
      <c r="IE7205" s="1"/>
      <c r="IF7205" s="1"/>
      <c r="IG7205" s="1"/>
      <c r="IH7205" s="1"/>
      <c r="II7205" s="1"/>
      <c r="IJ7205" s="1"/>
      <c r="IK7205" s="1"/>
      <c r="IL7205" s="1"/>
      <c r="IM7205" s="1"/>
      <c r="IN7205" s="1"/>
      <c r="IO7205" s="1"/>
      <c r="IP7205" s="1"/>
      <c r="IQ7205" s="1"/>
      <c r="IR7205" s="1"/>
    </row>
    <row r="7206" s="2" customFormat="1" spans="1:252">
      <c r="A7206" s="7">
        <v>7204</v>
      </c>
      <c r="B7206" s="73" t="s">
        <v>29</v>
      </c>
      <c r="C7206" s="73" t="s">
        <v>19</v>
      </c>
      <c r="D7206" s="73" t="s">
        <v>14</v>
      </c>
      <c r="E7206" s="73" t="s">
        <v>11</v>
      </c>
      <c r="F7206" s="73" t="s">
        <v>187</v>
      </c>
      <c r="G7206" s="73">
        <v>170</v>
      </c>
      <c r="H7206" s="1"/>
      <c r="I7206" s="1"/>
      <c r="J7206" s="1"/>
      <c r="K7206" s="1"/>
      <c r="L7206" s="1"/>
      <c r="M7206" s="1"/>
      <c r="N7206" s="1"/>
      <c r="O7206" s="1"/>
      <c r="P7206" s="1"/>
      <c r="Q7206" s="1"/>
      <c r="R7206" s="1"/>
      <c r="S7206" s="1"/>
      <c r="T7206" s="1"/>
      <c r="U7206" s="1"/>
      <c r="V7206" s="1"/>
      <c r="W7206" s="1"/>
      <c r="X7206" s="1"/>
      <c r="Y7206" s="1"/>
      <c r="Z7206" s="1"/>
      <c r="AA7206" s="1"/>
      <c r="AB7206" s="1"/>
      <c r="AC7206" s="1"/>
      <c r="AD7206" s="1"/>
      <c r="AE7206" s="1"/>
      <c r="AF7206" s="1"/>
      <c r="AG7206" s="1"/>
      <c r="AH7206" s="1"/>
      <c r="AI7206" s="1"/>
      <c r="AJ7206" s="1"/>
      <c r="AK7206" s="1"/>
      <c r="AL7206" s="1"/>
      <c r="AM7206" s="1"/>
      <c r="AN7206" s="1"/>
      <c r="AO7206" s="1"/>
      <c r="AP7206" s="1"/>
      <c r="AQ7206" s="1"/>
      <c r="AR7206" s="1"/>
      <c r="AS7206" s="1"/>
      <c r="AT7206" s="1"/>
      <c r="AU7206" s="1"/>
      <c r="AV7206" s="1"/>
      <c r="AW7206" s="1"/>
      <c r="AX7206" s="1"/>
      <c r="AY7206" s="1"/>
      <c r="AZ7206" s="1"/>
      <c r="BA7206" s="1"/>
      <c r="BB7206" s="1"/>
      <c r="BC7206" s="1"/>
      <c r="BD7206" s="1"/>
      <c r="BE7206" s="1"/>
      <c r="BF7206" s="1"/>
      <c r="BG7206" s="1"/>
      <c r="BH7206" s="1"/>
      <c r="BI7206" s="1"/>
      <c r="BJ7206" s="1"/>
      <c r="BK7206" s="1"/>
      <c r="BL7206" s="1"/>
      <c r="BM7206" s="1"/>
      <c r="BN7206" s="1"/>
      <c r="BO7206" s="1"/>
      <c r="BP7206" s="1"/>
      <c r="BQ7206" s="1"/>
      <c r="BR7206" s="1"/>
      <c r="BS7206" s="1"/>
      <c r="BT7206" s="1"/>
      <c r="BU7206" s="1"/>
      <c r="BV7206" s="1"/>
      <c r="BW7206" s="1"/>
      <c r="BX7206" s="1"/>
      <c r="BY7206" s="1"/>
      <c r="BZ7206" s="1"/>
      <c r="CA7206" s="1"/>
      <c r="CB7206" s="1"/>
      <c r="CC7206" s="1"/>
      <c r="CD7206" s="1"/>
      <c r="CE7206" s="1"/>
      <c r="CF7206" s="1"/>
      <c r="CG7206" s="1"/>
      <c r="CH7206" s="1"/>
      <c r="CI7206" s="1"/>
      <c r="CJ7206" s="1"/>
      <c r="CK7206" s="1"/>
      <c r="CL7206" s="1"/>
      <c r="CM7206" s="1"/>
      <c r="CN7206" s="1"/>
      <c r="CO7206" s="1"/>
      <c r="CP7206" s="1"/>
      <c r="CQ7206" s="1"/>
      <c r="CR7206" s="1"/>
      <c r="CS7206" s="1"/>
      <c r="CT7206" s="1"/>
      <c r="CU7206" s="1"/>
      <c r="CV7206" s="1"/>
      <c r="CW7206" s="1"/>
      <c r="CX7206" s="1"/>
      <c r="CY7206" s="1"/>
      <c r="CZ7206" s="1"/>
      <c r="DA7206" s="1"/>
      <c r="DB7206" s="1"/>
      <c r="DC7206" s="1"/>
      <c r="DD7206" s="1"/>
      <c r="DE7206" s="1"/>
      <c r="DF7206" s="1"/>
      <c r="DG7206" s="1"/>
      <c r="DH7206" s="1"/>
      <c r="DI7206" s="1"/>
      <c r="DJ7206" s="1"/>
      <c r="DK7206" s="1"/>
      <c r="DL7206" s="1"/>
      <c r="DM7206" s="1"/>
      <c r="DN7206" s="1"/>
      <c r="DO7206" s="1"/>
      <c r="DP7206" s="1"/>
      <c r="DQ7206" s="1"/>
      <c r="DR7206" s="1"/>
      <c r="DS7206" s="1"/>
      <c r="DT7206" s="1"/>
      <c r="DU7206" s="1"/>
      <c r="DV7206" s="1"/>
      <c r="DW7206" s="1"/>
      <c r="DX7206" s="1"/>
      <c r="DY7206" s="1"/>
      <c r="DZ7206" s="1"/>
      <c r="EA7206" s="1"/>
      <c r="EB7206" s="1"/>
      <c r="EC7206" s="1"/>
      <c r="ED7206" s="1"/>
      <c r="EE7206" s="1"/>
      <c r="EF7206" s="1"/>
      <c r="EG7206" s="1"/>
      <c r="EH7206" s="1"/>
      <c r="EI7206" s="1"/>
      <c r="EJ7206" s="1"/>
      <c r="EK7206" s="1"/>
      <c r="EL7206" s="1"/>
      <c r="EM7206" s="1"/>
      <c r="EN7206" s="1"/>
      <c r="EO7206" s="1"/>
      <c r="EP7206" s="1"/>
      <c r="EQ7206" s="1"/>
      <c r="ER7206" s="1"/>
      <c r="ES7206" s="1"/>
      <c r="ET7206" s="1"/>
      <c r="EU7206" s="1"/>
      <c r="EV7206" s="1"/>
      <c r="EW7206" s="1"/>
      <c r="EX7206" s="1"/>
      <c r="EY7206" s="1"/>
      <c r="EZ7206" s="1"/>
      <c r="FA7206" s="1"/>
      <c r="FB7206" s="1"/>
      <c r="FC7206" s="1"/>
      <c r="FD7206" s="1"/>
      <c r="FE7206" s="1"/>
      <c r="FF7206" s="1"/>
      <c r="FG7206" s="1"/>
      <c r="FH7206" s="1"/>
      <c r="FI7206" s="1"/>
      <c r="FJ7206" s="1"/>
      <c r="FK7206" s="1"/>
      <c r="FL7206" s="1"/>
      <c r="FM7206" s="1"/>
      <c r="FN7206" s="1"/>
      <c r="FO7206" s="1"/>
      <c r="FP7206" s="1"/>
      <c r="FQ7206" s="1"/>
      <c r="FR7206" s="1"/>
      <c r="FS7206" s="1"/>
      <c r="FT7206" s="1"/>
      <c r="FU7206" s="1"/>
      <c r="FV7206" s="1"/>
      <c r="FW7206" s="1"/>
      <c r="FX7206" s="1"/>
      <c r="FY7206" s="1"/>
      <c r="FZ7206" s="1"/>
      <c r="GA7206" s="1"/>
      <c r="GB7206" s="1"/>
      <c r="GC7206" s="1"/>
      <c r="GD7206" s="1"/>
      <c r="GE7206" s="1"/>
      <c r="GF7206" s="1"/>
      <c r="GG7206" s="1"/>
      <c r="GH7206" s="1"/>
      <c r="GI7206" s="1"/>
      <c r="GJ7206" s="1"/>
      <c r="GK7206" s="1"/>
      <c r="GL7206" s="1"/>
      <c r="GM7206" s="1"/>
      <c r="GN7206" s="1"/>
      <c r="GO7206" s="1"/>
      <c r="GP7206" s="1"/>
      <c r="GQ7206" s="1"/>
      <c r="GR7206" s="1"/>
      <c r="GS7206" s="1"/>
      <c r="GT7206" s="1"/>
      <c r="GU7206" s="1"/>
      <c r="GV7206" s="1"/>
      <c r="GW7206" s="1"/>
      <c r="GX7206" s="1"/>
      <c r="GY7206" s="1"/>
      <c r="GZ7206" s="1"/>
      <c r="HA7206" s="1"/>
      <c r="HB7206" s="1"/>
      <c r="HC7206" s="1"/>
      <c r="HD7206" s="1"/>
      <c r="HE7206" s="1"/>
      <c r="HF7206" s="1"/>
      <c r="HG7206" s="1"/>
      <c r="HH7206" s="1"/>
      <c r="HI7206" s="1"/>
      <c r="HJ7206" s="1"/>
      <c r="HK7206" s="1"/>
      <c r="HL7206" s="1"/>
      <c r="HM7206" s="1"/>
      <c r="HN7206" s="1"/>
      <c r="HO7206" s="1"/>
      <c r="HP7206" s="1"/>
      <c r="HQ7206" s="1"/>
      <c r="HR7206" s="1"/>
      <c r="HS7206" s="1"/>
      <c r="HT7206" s="1"/>
      <c r="HU7206" s="1"/>
      <c r="HV7206" s="1"/>
      <c r="HW7206" s="1"/>
      <c r="HX7206" s="1"/>
      <c r="HY7206" s="1"/>
      <c r="HZ7206" s="1"/>
      <c r="IA7206" s="1"/>
      <c r="IB7206" s="1"/>
      <c r="IC7206" s="1"/>
      <c r="ID7206" s="1"/>
      <c r="IE7206" s="1"/>
      <c r="IF7206" s="1"/>
      <c r="IG7206" s="1"/>
      <c r="IH7206" s="1"/>
      <c r="II7206" s="1"/>
      <c r="IJ7206" s="1"/>
      <c r="IK7206" s="1"/>
      <c r="IL7206" s="1"/>
      <c r="IM7206" s="1"/>
      <c r="IN7206" s="1"/>
      <c r="IO7206" s="1"/>
      <c r="IP7206" s="1"/>
      <c r="IQ7206" s="1"/>
      <c r="IR7206" s="1"/>
    </row>
    <row r="7207" s="2" customFormat="1" spans="1:252">
      <c r="A7207" s="7">
        <v>7205</v>
      </c>
      <c r="B7207" s="7" t="s">
        <v>13</v>
      </c>
      <c r="C7207" s="7" t="s">
        <v>9</v>
      </c>
      <c r="D7207" s="7" t="s">
        <v>10</v>
      </c>
      <c r="E7207" s="7" t="s">
        <v>11</v>
      </c>
      <c r="F7207" s="7" t="s">
        <v>187</v>
      </c>
      <c r="G7207" s="7">
        <v>170</v>
      </c>
      <c r="H7207" s="1"/>
      <c r="I7207" s="1"/>
      <c r="J7207" s="1"/>
      <c r="K7207" s="1"/>
      <c r="L7207" s="1"/>
      <c r="M7207" s="1"/>
      <c r="N7207" s="1"/>
      <c r="O7207" s="1"/>
      <c r="P7207" s="1"/>
      <c r="Q7207" s="1"/>
      <c r="R7207" s="1"/>
      <c r="S7207" s="1"/>
      <c r="T7207" s="1"/>
      <c r="U7207" s="1"/>
      <c r="V7207" s="1"/>
      <c r="W7207" s="1"/>
      <c r="X7207" s="1"/>
      <c r="Y7207" s="1"/>
      <c r="Z7207" s="1"/>
      <c r="AA7207" s="1"/>
      <c r="AB7207" s="1"/>
      <c r="AC7207" s="1"/>
      <c r="AD7207" s="1"/>
      <c r="AE7207" s="1"/>
      <c r="AF7207" s="1"/>
      <c r="AG7207" s="1"/>
      <c r="AH7207" s="1"/>
      <c r="AI7207" s="1"/>
      <c r="AJ7207" s="1"/>
      <c r="AK7207" s="1"/>
      <c r="AL7207" s="1"/>
      <c r="AM7207" s="1"/>
      <c r="AN7207" s="1"/>
      <c r="AO7207" s="1"/>
      <c r="AP7207" s="1"/>
      <c r="AQ7207" s="1"/>
      <c r="AR7207" s="1"/>
      <c r="AS7207" s="1"/>
      <c r="AT7207" s="1"/>
      <c r="AU7207" s="1"/>
      <c r="AV7207" s="1"/>
      <c r="AW7207" s="1"/>
      <c r="AX7207" s="1"/>
      <c r="AY7207" s="1"/>
      <c r="AZ7207" s="1"/>
      <c r="BA7207" s="1"/>
      <c r="BB7207" s="1"/>
      <c r="BC7207" s="1"/>
      <c r="BD7207" s="1"/>
      <c r="BE7207" s="1"/>
      <c r="BF7207" s="1"/>
      <c r="BG7207" s="1"/>
      <c r="BH7207" s="1"/>
      <c r="BI7207" s="1"/>
      <c r="BJ7207" s="1"/>
      <c r="BK7207" s="1"/>
      <c r="BL7207" s="1"/>
      <c r="BM7207" s="1"/>
      <c r="BN7207" s="1"/>
      <c r="BO7207" s="1"/>
      <c r="BP7207" s="1"/>
      <c r="BQ7207" s="1"/>
      <c r="BR7207" s="1"/>
      <c r="BS7207" s="1"/>
      <c r="BT7207" s="1"/>
      <c r="BU7207" s="1"/>
      <c r="BV7207" s="1"/>
      <c r="BW7207" s="1"/>
      <c r="BX7207" s="1"/>
      <c r="BY7207" s="1"/>
      <c r="BZ7207" s="1"/>
      <c r="CA7207" s="1"/>
      <c r="CB7207" s="1"/>
      <c r="CC7207" s="1"/>
      <c r="CD7207" s="1"/>
      <c r="CE7207" s="1"/>
      <c r="CF7207" s="1"/>
      <c r="CG7207" s="1"/>
      <c r="CH7207" s="1"/>
      <c r="CI7207" s="1"/>
      <c r="CJ7207" s="1"/>
      <c r="CK7207" s="1"/>
      <c r="CL7207" s="1"/>
      <c r="CM7207" s="1"/>
      <c r="CN7207" s="1"/>
      <c r="CO7207" s="1"/>
      <c r="CP7207" s="1"/>
      <c r="CQ7207" s="1"/>
      <c r="CR7207" s="1"/>
      <c r="CS7207" s="1"/>
      <c r="CT7207" s="1"/>
      <c r="CU7207" s="1"/>
      <c r="CV7207" s="1"/>
      <c r="CW7207" s="1"/>
      <c r="CX7207" s="1"/>
      <c r="CY7207" s="1"/>
      <c r="CZ7207" s="1"/>
      <c r="DA7207" s="1"/>
      <c r="DB7207" s="1"/>
      <c r="DC7207" s="1"/>
      <c r="DD7207" s="1"/>
      <c r="DE7207" s="1"/>
      <c r="DF7207" s="1"/>
      <c r="DG7207" s="1"/>
      <c r="DH7207" s="1"/>
      <c r="DI7207" s="1"/>
      <c r="DJ7207" s="1"/>
      <c r="DK7207" s="1"/>
      <c r="DL7207" s="1"/>
      <c r="DM7207" s="1"/>
      <c r="DN7207" s="1"/>
      <c r="DO7207" s="1"/>
      <c r="DP7207" s="1"/>
      <c r="DQ7207" s="1"/>
      <c r="DR7207" s="1"/>
      <c r="DS7207" s="1"/>
      <c r="DT7207" s="1"/>
      <c r="DU7207" s="1"/>
      <c r="DV7207" s="1"/>
      <c r="DW7207" s="1"/>
      <c r="DX7207" s="1"/>
      <c r="DY7207" s="1"/>
      <c r="DZ7207" s="1"/>
      <c r="EA7207" s="1"/>
      <c r="EB7207" s="1"/>
      <c r="EC7207" s="1"/>
      <c r="ED7207" s="1"/>
      <c r="EE7207" s="1"/>
      <c r="EF7207" s="1"/>
      <c r="EG7207" s="1"/>
      <c r="EH7207" s="1"/>
      <c r="EI7207" s="1"/>
      <c r="EJ7207" s="1"/>
      <c r="EK7207" s="1"/>
      <c r="EL7207" s="1"/>
      <c r="EM7207" s="1"/>
      <c r="EN7207" s="1"/>
      <c r="EO7207" s="1"/>
      <c r="EP7207" s="1"/>
      <c r="EQ7207" s="1"/>
      <c r="ER7207" s="1"/>
      <c r="ES7207" s="1"/>
      <c r="ET7207" s="1"/>
      <c r="EU7207" s="1"/>
      <c r="EV7207" s="1"/>
      <c r="EW7207" s="1"/>
      <c r="EX7207" s="1"/>
      <c r="EY7207" s="1"/>
      <c r="EZ7207" s="1"/>
      <c r="FA7207" s="1"/>
      <c r="FB7207" s="1"/>
      <c r="FC7207" s="1"/>
      <c r="FD7207" s="1"/>
      <c r="FE7207" s="1"/>
      <c r="FF7207" s="1"/>
      <c r="FG7207" s="1"/>
      <c r="FH7207" s="1"/>
      <c r="FI7207" s="1"/>
      <c r="FJ7207" s="1"/>
      <c r="FK7207" s="1"/>
      <c r="FL7207" s="1"/>
      <c r="FM7207" s="1"/>
      <c r="FN7207" s="1"/>
      <c r="FO7207" s="1"/>
      <c r="FP7207" s="1"/>
      <c r="FQ7207" s="1"/>
      <c r="FR7207" s="1"/>
      <c r="FS7207" s="1"/>
      <c r="FT7207" s="1"/>
      <c r="FU7207" s="1"/>
      <c r="FV7207" s="1"/>
      <c r="FW7207" s="1"/>
      <c r="FX7207" s="1"/>
      <c r="FY7207" s="1"/>
      <c r="FZ7207" s="1"/>
      <c r="GA7207" s="1"/>
      <c r="GB7207" s="1"/>
      <c r="GC7207" s="1"/>
      <c r="GD7207" s="1"/>
      <c r="GE7207" s="1"/>
      <c r="GF7207" s="1"/>
      <c r="GG7207" s="1"/>
      <c r="GH7207" s="1"/>
      <c r="GI7207" s="1"/>
      <c r="GJ7207" s="1"/>
      <c r="GK7207" s="1"/>
      <c r="GL7207" s="1"/>
      <c r="GM7207" s="1"/>
      <c r="GN7207" s="1"/>
      <c r="GO7207" s="1"/>
      <c r="GP7207" s="1"/>
      <c r="GQ7207" s="1"/>
      <c r="GR7207" s="1"/>
      <c r="GS7207" s="1"/>
      <c r="GT7207" s="1"/>
      <c r="GU7207" s="1"/>
      <c r="GV7207" s="1"/>
      <c r="GW7207" s="1"/>
      <c r="GX7207" s="1"/>
      <c r="GY7207" s="1"/>
      <c r="GZ7207" s="1"/>
      <c r="HA7207" s="1"/>
      <c r="HB7207" s="1"/>
      <c r="HC7207" s="1"/>
      <c r="HD7207" s="1"/>
      <c r="HE7207" s="1"/>
      <c r="HF7207" s="1"/>
      <c r="HG7207" s="1"/>
      <c r="HH7207" s="1"/>
      <c r="HI7207" s="1"/>
      <c r="HJ7207" s="1"/>
      <c r="HK7207" s="1"/>
      <c r="HL7207" s="1"/>
      <c r="HM7207" s="1"/>
      <c r="HN7207" s="1"/>
      <c r="HO7207" s="1"/>
      <c r="HP7207" s="1"/>
      <c r="HQ7207" s="1"/>
      <c r="HR7207" s="1"/>
      <c r="HS7207" s="1"/>
      <c r="HT7207" s="1"/>
      <c r="HU7207" s="1"/>
      <c r="HV7207" s="1"/>
      <c r="HW7207" s="1"/>
      <c r="HX7207" s="1"/>
      <c r="HY7207" s="1"/>
      <c r="HZ7207" s="1"/>
      <c r="IA7207" s="1"/>
      <c r="IB7207" s="1"/>
      <c r="IC7207" s="1"/>
      <c r="ID7207" s="1"/>
      <c r="IE7207" s="1"/>
      <c r="IF7207" s="1"/>
      <c r="IG7207" s="1"/>
      <c r="IH7207" s="1"/>
      <c r="II7207" s="1"/>
      <c r="IJ7207" s="1"/>
      <c r="IK7207" s="1"/>
      <c r="IL7207" s="1"/>
      <c r="IM7207" s="1"/>
      <c r="IN7207" s="1"/>
      <c r="IO7207" s="1"/>
      <c r="IP7207" s="1"/>
      <c r="IQ7207" s="1"/>
      <c r="IR7207" s="1"/>
    </row>
    <row r="7208" s="2" customFormat="1" spans="1:252">
      <c r="A7208" s="7">
        <v>7206</v>
      </c>
      <c r="B7208" s="7" t="s">
        <v>40</v>
      </c>
      <c r="C7208" s="7" t="s">
        <v>9</v>
      </c>
      <c r="D7208" s="7" t="s">
        <v>20</v>
      </c>
      <c r="E7208" s="7" t="s">
        <v>15</v>
      </c>
      <c r="F7208" s="7" t="s">
        <v>187</v>
      </c>
      <c r="G7208" s="7">
        <v>142</v>
      </c>
      <c r="H7208" s="1"/>
      <c r="I7208" s="1"/>
      <c r="J7208" s="1"/>
      <c r="K7208" s="1"/>
      <c r="L7208" s="1"/>
      <c r="M7208" s="1"/>
      <c r="N7208" s="1"/>
      <c r="O7208" s="1"/>
      <c r="P7208" s="1"/>
      <c r="Q7208" s="1"/>
      <c r="R7208" s="1"/>
      <c r="S7208" s="1"/>
      <c r="T7208" s="1"/>
      <c r="U7208" s="1"/>
      <c r="V7208" s="1"/>
      <c r="W7208" s="1"/>
      <c r="X7208" s="1"/>
      <c r="Y7208" s="1"/>
      <c r="Z7208" s="1"/>
      <c r="AA7208" s="1"/>
      <c r="AB7208" s="1"/>
      <c r="AC7208" s="1"/>
      <c r="AD7208" s="1"/>
      <c r="AE7208" s="1"/>
      <c r="AF7208" s="1"/>
      <c r="AG7208" s="1"/>
      <c r="AH7208" s="1"/>
      <c r="AI7208" s="1"/>
      <c r="AJ7208" s="1"/>
      <c r="AK7208" s="1"/>
      <c r="AL7208" s="1"/>
      <c r="AM7208" s="1"/>
      <c r="AN7208" s="1"/>
      <c r="AO7208" s="1"/>
      <c r="AP7208" s="1"/>
      <c r="AQ7208" s="1"/>
      <c r="AR7208" s="1"/>
      <c r="AS7208" s="1"/>
      <c r="AT7208" s="1"/>
      <c r="AU7208" s="1"/>
      <c r="AV7208" s="1"/>
      <c r="AW7208" s="1"/>
      <c r="AX7208" s="1"/>
      <c r="AY7208" s="1"/>
      <c r="AZ7208" s="1"/>
      <c r="BA7208" s="1"/>
      <c r="BB7208" s="1"/>
      <c r="BC7208" s="1"/>
      <c r="BD7208" s="1"/>
      <c r="BE7208" s="1"/>
      <c r="BF7208" s="1"/>
      <c r="BG7208" s="1"/>
      <c r="BH7208" s="1"/>
      <c r="BI7208" s="1"/>
      <c r="BJ7208" s="1"/>
      <c r="BK7208" s="1"/>
      <c r="BL7208" s="1"/>
      <c r="BM7208" s="1"/>
      <c r="BN7208" s="1"/>
      <c r="BO7208" s="1"/>
      <c r="BP7208" s="1"/>
      <c r="BQ7208" s="1"/>
      <c r="BR7208" s="1"/>
      <c r="BS7208" s="1"/>
      <c r="BT7208" s="1"/>
      <c r="BU7208" s="1"/>
      <c r="BV7208" s="1"/>
      <c r="BW7208" s="1"/>
      <c r="BX7208" s="1"/>
      <c r="BY7208" s="1"/>
      <c r="BZ7208" s="1"/>
      <c r="CA7208" s="1"/>
      <c r="CB7208" s="1"/>
      <c r="CC7208" s="1"/>
      <c r="CD7208" s="1"/>
      <c r="CE7208" s="1"/>
      <c r="CF7208" s="1"/>
      <c r="CG7208" s="1"/>
      <c r="CH7208" s="1"/>
      <c r="CI7208" s="1"/>
      <c r="CJ7208" s="1"/>
      <c r="CK7208" s="1"/>
      <c r="CL7208" s="1"/>
      <c r="CM7208" s="1"/>
      <c r="CN7208" s="1"/>
      <c r="CO7208" s="1"/>
      <c r="CP7208" s="1"/>
      <c r="CQ7208" s="1"/>
      <c r="CR7208" s="1"/>
      <c r="CS7208" s="1"/>
      <c r="CT7208" s="1"/>
      <c r="CU7208" s="1"/>
      <c r="CV7208" s="1"/>
      <c r="CW7208" s="1"/>
      <c r="CX7208" s="1"/>
      <c r="CY7208" s="1"/>
      <c r="CZ7208" s="1"/>
      <c r="DA7208" s="1"/>
      <c r="DB7208" s="1"/>
      <c r="DC7208" s="1"/>
      <c r="DD7208" s="1"/>
      <c r="DE7208" s="1"/>
      <c r="DF7208" s="1"/>
      <c r="DG7208" s="1"/>
      <c r="DH7208" s="1"/>
      <c r="DI7208" s="1"/>
      <c r="DJ7208" s="1"/>
      <c r="DK7208" s="1"/>
      <c r="DL7208" s="1"/>
      <c r="DM7208" s="1"/>
      <c r="DN7208" s="1"/>
      <c r="DO7208" s="1"/>
      <c r="DP7208" s="1"/>
      <c r="DQ7208" s="1"/>
      <c r="DR7208" s="1"/>
      <c r="DS7208" s="1"/>
      <c r="DT7208" s="1"/>
      <c r="DU7208" s="1"/>
      <c r="DV7208" s="1"/>
      <c r="DW7208" s="1"/>
      <c r="DX7208" s="1"/>
      <c r="DY7208" s="1"/>
      <c r="DZ7208" s="1"/>
      <c r="EA7208" s="1"/>
      <c r="EB7208" s="1"/>
      <c r="EC7208" s="1"/>
      <c r="ED7208" s="1"/>
      <c r="EE7208" s="1"/>
      <c r="EF7208" s="1"/>
      <c r="EG7208" s="1"/>
      <c r="EH7208" s="1"/>
      <c r="EI7208" s="1"/>
      <c r="EJ7208" s="1"/>
      <c r="EK7208" s="1"/>
      <c r="EL7208" s="1"/>
      <c r="EM7208" s="1"/>
      <c r="EN7208" s="1"/>
      <c r="EO7208" s="1"/>
      <c r="EP7208" s="1"/>
      <c r="EQ7208" s="1"/>
      <c r="ER7208" s="1"/>
      <c r="ES7208" s="1"/>
      <c r="ET7208" s="1"/>
      <c r="EU7208" s="1"/>
      <c r="EV7208" s="1"/>
      <c r="EW7208" s="1"/>
      <c r="EX7208" s="1"/>
      <c r="EY7208" s="1"/>
      <c r="EZ7208" s="1"/>
      <c r="FA7208" s="1"/>
      <c r="FB7208" s="1"/>
      <c r="FC7208" s="1"/>
      <c r="FD7208" s="1"/>
      <c r="FE7208" s="1"/>
      <c r="FF7208" s="1"/>
      <c r="FG7208" s="1"/>
      <c r="FH7208" s="1"/>
      <c r="FI7208" s="1"/>
      <c r="FJ7208" s="1"/>
      <c r="FK7208" s="1"/>
      <c r="FL7208" s="1"/>
      <c r="FM7208" s="1"/>
      <c r="FN7208" s="1"/>
      <c r="FO7208" s="1"/>
      <c r="FP7208" s="1"/>
      <c r="FQ7208" s="1"/>
      <c r="FR7208" s="1"/>
      <c r="FS7208" s="1"/>
      <c r="FT7208" s="1"/>
      <c r="FU7208" s="1"/>
      <c r="FV7208" s="1"/>
      <c r="FW7208" s="1"/>
      <c r="FX7208" s="1"/>
      <c r="FY7208" s="1"/>
      <c r="FZ7208" s="1"/>
      <c r="GA7208" s="1"/>
      <c r="GB7208" s="1"/>
      <c r="GC7208" s="1"/>
      <c r="GD7208" s="1"/>
      <c r="GE7208" s="1"/>
      <c r="GF7208" s="1"/>
      <c r="GG7208" s="1"/>
      <c r="GH7208" s="1"/>
      <c r="GI7208" s="1"/>
      <c r="GJ7208" s="1"/>
      <c r="GK7208" s="1"/>
      <c r="GL7208" s="1"/>
      <c r="GM7208" s="1"/>
      <c r="GN7208" s="1"/>
      <c r="GO7208" s="1"/>
      <c r="GP7208" s="1"/>
      <c r="GQ7208" s="1"/>
      <c r="GR7208" s="1"/>
      <c r="GS7208" s="1"/>
      <c r="GT7208" s="1"/>
      <c r="GU7208" s="1"/>
      <c r="GV7208" s="1"/>
      <c r="GW7208" s="1"/>
      <c r="GX7208" s="1"/>
      <c r="GY7208" s="1"/>
      <c r="GZ7208" s="1"/>
      <c r="HA7208" s="1"/>
      <c r="HB7208" s="1"/>
      <c r="HC7208" s="1"/>
      <c r="HD7208" s="1"/>
      <c r="HE7208" s="1"/>
      <c r="HF7208" s="1"/>
      <c r="HG7208" s="1"/>
      <c r="HH7208" s="1"/>
      <c r="HI7208" s="1"/>
      <c r="HJ7208" s="1"/>
      <c r="HK7208" s="1"/>
      <c r="HL7208" s="1"/>
      <c r="HM7208" s="1"/>
      <c r="HN7208" s="1"/>
      <c r="HO7208" s="1"/>
      <c r="HP7208" s="1"/>
      <c r="HQ7208" s="1"/>
      <c r="HR7208" s="1"/>
      <c r="HS7208" s="1"/>
      <c r="HT7208" s="1"/>
      <c r="HU7208" s="1"/>
      <c r="HV7208" s="1"/>
      <c r="HW7208" s="1"/>
      <c r="HX7208" s="1"/>
      <c r="HY7208" s="1"/>
      <c r="HZ7208" s="1"/>
      <c r="IA7208" s="1"/>
      <c r="IB7208" s="1"/>
      <c r="IC7208" s="1"/>
      <c r="ID7208" s="1"/>
      <c r="IE7208" s="1"/>
      <c r="IF7208" s="1"/>
      <c r="IG7208" s="1"/>
      <c r="IH7208" s="1"/>
      <c r="II7208" s="1"/>
      <c r="IJ7208" s="1"/>
      <c r="IK7208" s="1"/>
      <c r="IL7208" s="1"/>
      <c r="IM7208" s="1"/>
      <c r="IN7208" s="1"/>
      <c r="IO7208" s="1"/>
      <c r="IP7208" s="1"/>
      <c r="IQ7208" s="1"/>
      <c r="IR7208" s="1"/>
    </row>
    <row r="7209" s="2" customFormat="1" spans="1:252">
      <c r="A7209" s="7">
        <v>7207</v>
      </c>
      <c r="B7209" s="7" t="s">
        <v>125</v>
      </c>
      <c r="C7209" s="7" t="s">
        <v>19</v>
      </c>
      <c r="D7209" s="7" t="s">
        <v>17</v>
      </c>
      <c r="E7209" s="7" t="s">
        <v>15</v>
      </c>
      <c r="F7209" s="7" t="s">
        <v>187</v>
      </c>
      <c r="G7209" s="7">
        <v>142</v>
      </c>
      <c r="H7209" s="1"/>
      <c r="I7209" s="1"/>
      <c r="J7209" s="1"/>
      <c r="K7209" s="1"/>
      <c r="L7209" s="1"/>
      <c r="M7209" s="1"/>
      <c r="N7209" s="1"/>
      <c r="O7209" s="1"/>
      <c r="P7209" s="1"/>
      <c r="Q7209" s="1"/>
      <c r="R7209" s="1"/>
      <c r="S7209" s="1"/>
      <c r="T7209" s="1"/>
      <c r="U7209" s="1"/>
      <c r="V7209" s="1"/>
      <c r="W7209" s="1"/>
      <c r="X7209" s="1"/>
      <c r="Y7209" s="1"/>
      <c r="Z7209" s="1"/>
      <c r="AA7209" s="1"/>
      <c r="AB7209" s="1"/>
      <c r="AC7209" s="1"/>
      <c r="AD7209" s="1"/>
      <c r="AE7209" s="1"/>
      <c r="AF7209" s="1"/>
      <c r="AG7209" s="1"/>
      <c r="AH7209" s="1"/>
      <c r="AI7209" s="1"/>
      <c r="AJ7209" s="1"/>
      <c r="AK7209" s="1"/>
      <c r="AL7209" s="1"/>
      <c r="AM7209" s="1"/>
      <c r="AN7209" s="1"/>
      <c r="AO7209" s="1"/>
      <c r="AP7209" s="1"/>
      <c r="AQ7209" s="1"/>
      <c r="AR7209" s="1"/>
      <c r="AS7209" s="1"/>
      <c r="AT7209" s="1"/>
      <c r="AU7209" s="1"/>
      <c r="AV7209" s="1"/>
      <c r="AW7209" s="1"/>
      <c r="AX7209" s="1"/>
      <c r="AY7209" s="1"/>
      <c r="AZ7209" s="1"/>
      <c r="BA7209" s="1"/>
      <c r="BB7209" s="1"/>
      <c r="BC7209" s="1"/>
      <c r="BD7209" s="1"/>
      <c r="BE7209" s="1"/>
      <c r="BF7209" s="1"/>
      <c r="BG7209" s="1"/>
      <c r="BH7209" s="1"/>
      <c r="BI7209" s="1"/>
      <c r="BJ7209" s="1"/>
      <c r="BK7209" s="1"/>
      <c r="BL7209" s="1"/>
      <c r="BM7209" s="1"/>
      <c r="BN7209" s="1"/>
      <c r="BO7209" s="1"/>
      <c r="BP7209" s="1"/>
      <c r="BQ7209" s="1"/>
      <c r="BR7209" s="1"/>
      <c r="BS7209" s="1"/>
      <c r="BT7209" s="1"/>
      <c r="BU7209" s="1"/>
      <c r="BV7209" s="1"/>
      <c r="BW7209" s="1"/>
      <c r="BX7209" s="1"/>
      <c r="BY7209" s="1"/>
      <c r="BZ7209" s="1"/>
      <c r="CA7209" s="1"/>
      <c r="CB7209" s="1"/>
      <c r="CC7209" s="1"/>
      <c r="CD7209" s="1"/>
      <c r="CE7209" s="1"/>
      <c r="CF7209" s="1"/>
      <c r="CG7209" s="1"/>
      <c r="CH7209" s="1"/>
      <c r="CI7209" s="1"/>
      <c r="CJ7209" s="1"/>
      <c r="CK7209" s="1"/>
      <c r="CL7209" s="1"/>
      <c r="CM7209" s="1"/>
      <c r="CN7209" s="1"/>
      <c r="CO7209" s="1"/>
      <c r="CP7209" s="1"/>
      <c r="CQ7209" s="1"/>
      <c r="CR7209" s="1"/>
      <c r="CS7209" s="1"/>
      <c r="CT7209" s="1"/>
      <c r="CU7209" s="1"/>
      <c r="CV7209" s="1"/>
      <c r="CW7209" s="1"/>
      <c r="CX7209" s="1"/>
      <c r="CY7209" s="1"/>
      <c r="CZ7209" s="1"/>
      <c r="DA7209" s="1"/>
      <c r="DB7209" s="1"/>
      <c r="DC7209" s="1"/>
      <c r="DD7209" s="1"/>
      <c r="DE7209" s="1"/>
      <c r="DF7209" s="1"/>
      <c r="DG7209" s="1"/>
      <c r="DH7209" s="1"/>
      <c r="DI7209" s="1"/>
      <c r="DJ7209" s="1"/>
      <c r="DK7209" s="1"/>
      <c r="DL7209" s="1"/>
      <c r="DM7209" s="1"/>
      <c r="DN7209" s="1"/>
      <c r="DO7209" s="1"/>
      <c r="DP7209" s="1"/>
      <c r="DQ7209" s="1"/>
      <c r="DR7209" s="1"/>
      <c r="DS7209" s="1"/>
      <c r="DT7209" s="1"/>
      <c r="DU7209" s="1"/>
      <c r="DV7209" s="1"/>
      <c r="DW7209" s="1"/>
      <c r="DX7209" s="1"/>
      <c r="DY7209" s="1"/>
      <c r="DZ7209" s="1"/>
      <c r="EA7209" s="1"/>
      <c r="EB7209" s="1"/>
      <c r="EC7209" s="1"/>
      <c r="ED7209" s="1"/>
      <c r="EE7209" s="1"/>
      <c r="EF7209" s="1"/>
      <c r="EG7209" s="1"/>
      <c r="EH7209" s="1"/>
      <c r="EI7209" s="1"/>
      <c r="EJ7209" s="1"/>
      <c r="EK7209" s="1"/>
      <c r="EL7209" s="1"/>
      <c r="EM7209" s="1"/>
      <c r="EN7209" s="1"/>
      <c r="EO7209" s="1"/>
      <c r="EP7209" s="1"/>
      <c r="EQ7209" s="1"/>
      <c r="ER7209" s="1"/>
      <c r="ES7209" s="1"/>
      <c r="ET7209" s="1"/>
      <c r="EU7209" s="1"/>
      <c r="EV7209" s="1"/>
      <c r="EW7209" s="1"/>
      <c r="EX7209" s="1"/>
      <c r="EY7209" s="1"/>
      <c r="EZ7209" s="1"/>
      <c r="FA7209" s="1"/>
      <c r="FB7209" s="1"/>
      <c r="FC7209" s="1"/>
      <c r="FD7209" s="1"/>
      <c r="FE7209" s="1"/>
      <c r="FF7209" s="1"/>
      <c r="FG7209" s="1"/>
      <c r="FH7209" s="1"/>
      <c r="FI7209" s="1"/>
      <c r="FJ7209" s="1"/>
      <c r="FK7209" s="1"/>
      <c r="FL7209" s="1"/>
      <c r="FM7209" s="1"/>
      <c r="FN7209" s="1"/>
      <c r="FO7209" s="1"/>
      <c r="FP7209" s="1"/>
      <c r="FQ7209" s="1"/>
      <c r="FR7209" s="1"/>
      <c r="FS7209" s="1"/>
      <c r="FT7209" s="1"/>
      <c r="FU7209" s="1"/>
      <c r="FV7209" s="1"/>
      <c r="FW7209" s="1"/>
      <c r="FX7209" s="1"/>
      <c r="FY7209" s="1"/>
      <c r="FZ7209" s="1"/>
      <c r="GA7209" s="1"/>
      <c r="GB7209" s="1"/>
      <c r="GC7209" s="1"/>
      <c r="GD7209" s="1"/>
      <c r="GE7209" s="1"/>
      <c r="GF7209" s="1"/>
      <c r="GG7209" s="1"/>
      <c r="GH7209" s="1"/>
      <c r="GI7209" s="1"/>
      <c r="GJ7209" s="1"/>
      <c r="GK7209" s="1"/>
      <c r="GL7209" s="1"/>
      <c r="GM7209" s="1"/>
      <c r="GN7209" s="1"/>
      <c r="GO7209" s="1"/>
      <c r="GP7209" s="1"/>
      <c r="GQ7209" s="1"/>
      <c r="GR7209" s="1"/>
      <c r="GS7209" s="1"/>
      <c r="GT7209" s="1"/>
      <c r="GU7209" s="1"/>
      <c r="GV7209" s="1"/>
      <c r="GW7209" s="1"/>
      <c r="GX7209" s="1"/>
      <c r="GY7209" s="1"/>
      <c r="GZ7209" s="1"/>
      <c r="HA7209" s="1"/>
      <c r="HB7209" s="1"/>
      <c r="HC7209" s="1"/>
      <c r="HD7209" s="1"/>
      <c r="HE7209" s="1"/>
      <c r="HF7209" s="1"/>
      <c r="HG7209" s="1"/>
      <c r="HH7209" s="1"/>
      <c r="HI7209" s="1"/>
      <c r="HJ7209" s="1"/>
      <c r="HK7209" s="1"/>
      <c r="HL7209" s="1"/>
      <c r="HM7209" s="1"/>
      <c r="HN7209" s="1"/>
      <c r="HO7209" s="1"/>
      <c r="HP7209" s="1"/>
      <c r="HQ7209" s="1"/>
      <c r="HR7209" s="1"/>
      <c r="HS7209" s="1"/>
      <c r="HT7209" s="1"/>
      <c r="HU7209" s="1"/>
      <c r="HV7209" s="1"/>
      <c r="HW7209" s="1"/>
      <c r="HX7209" s="1"/>
      <c r="HY7209" s="1"/>
      <c r="HZ7209" s="1"/>
      <c r="IA7209" s="1"/>
      <c r="IB7209" s="1"/>
      <c r="IC7209" s="1"/>
      <c r="ID7209" s="1"/>
      <c r="IE7209" s="1"/>
      <c r="IF7209" s="1"/>
      <c r="IG7209" s="1"/>
      <c r="IH7209" s="1"/>
      <c r="II7209" s="1"/>
      <c r="IJ7209" s="1"/>
      <c r="IK7209" s="1"/>
      <c r="IL7209" s="1"/>
      <c r="IM7209" s="1"/>
      <c r="IN7209" s="1"/>
      <c r="IO7209" s="1"/>
      <c r="IP7209" s="1"/>
      <c r="IQ7209" s="1"/>
      <c r="IR7209" s="1"/>
    </row>
    <row r="7210" s="2" customFormat="1" spans="1:252">
      <c r="A7210" s="7">
        <v>7208</v>
      </c>
      <c r="B7210" s="7" t="s">
        <v>51</v>
      </c>
      <c r="C7210" s="7" t="s">
        <v>19</v>
      </c>
      <c r="D7210" s="7" t="s">
        <v>20</v>
      </c>
      <c r="E7210" s="7" t="s">
        <v>15</v>
      </c>
      <c r="F7210" s="7" t="s">
        <v>187</v>
      </c>
      <c r="G7210" s="7">
        <v>142</v>
      </c>
      <c r="H7210" s="1"/>
      <c r="I7210" s="1"/>
      <c r="J7210" s="1"/>
      <c r="K7210" s="1"/>
      <c r="L7210" s="1"/>
      <c r="M7210" s="1"/>
      <c r="N7210" s="1"/>
      <c r="O7210" s="1"/>
      <c r="P7210" s="1"/>
      <c r="Q7210" s="1"/>
      <c r="R7210" s="1"/>
      <c r="S7210" s="1"/>
      <c r="T7210" s="1"/>
      <c r="U7210" s="1"/>
      <c r="V7210" s="1"/>
      <c r="W7210" s="1"/>
      <c r="X7210" s="1"/>
      <c r="Y7210" s="1"/>
      <c r="Z7210" s="1"/>
      <c r="AA7210" s="1"/>
      <c r="AB7210" s="1"/>
      <c r="AC7210" s="1"/>
      <c r="AD7210" s="1"/>
      <c r="AE7210" s="1"/>
      <c r="AF7210" s="1"/>
      <c r="AG7210" s="1"/>
      <c r="AH7210" s="1"/>
      <c r="AI7210" s="1"/>
      <c r="AJ7210" s="1"/>
      <c r="AK7210" s="1"/>
      <c r="AL7210" s="1"/>
      <c r="AM7210" s="1"/>
      <c r="AN7210" s="1"/>
      <c r="AO7210" s="1"/>
      <c r="AP7210" s="1"/>
      <c r="AQ7210" s="1"/>
      <c r="AR7210" s="1"/>
      <c r="AS7210" s="1"/>
      <c r="AT7210" s="1"/>
      <c r="AU7210" s="1"/>
      <c r="AV7210" s="1"/>
      <c r="AW7210" s="1"/>
      <c r="AX7210" s="1"/>
      <c r="AY7210" s="1"/>
      <c r="AZ7210" s="1"/>
      <c r="BA7210" s="1"/>
      <c r="BB7210" s="1"/>
      <c r="BC7210" s="1"/>
      <c r="BD7210" s="1"/>
      <c r="BE7210" s="1"/>
      <c r="BF7210" s="1"/>
      <c r="BG7210" s="1"/>
      <c r="BH7210" s="1"/>
      <c r="BI7210" s="1"/>
      <c r="BJ7210" s="1"/>
      <c r="BK7210" s="1"/>
      <c r="BL7210" s="1"/>
      <c r="BM7210" s="1"/>
      <c r="BN7210" s="1"/>
      <c r="BO7210" s="1"/>
      <c r="BP7210" s="1"/>
      <c r="BQ7210" s="1"/>
      <c r="BR7210" s="1"/>
      <c r="BS7210" s="1"/>
      <c r="BT7210" s="1"/>
      <c r="BU7210" s="1"/>
      <c r="BV7210" s="1"/>
      <c r="BW7210" s="1"/>
      <c r="BX7210" s="1"/>
      <c r="BY7210" s="1"/>
      <c r="BZ7210" s="1"/>
      <c r="CA7210" s="1"/>
      <c r="CB7210" s="1"/>
      <c r="CC7210" s="1"/>
      <c r="CD7210" s="1"/>
      <c r="CE7210" s="1"/>
      <c r="CF7210" s="1"/>
      <c r="CG7210" s="1"/>
      <c r="CH7210" s="1"/>
      <c r="CI7210" s="1"/>
      <c r="CJ7210" s="1"/>
      <c r="CK7210" s="1"/>
      <c r="CL7210" s="1"/>
      <c r="CM7210" s="1"/>
      <c r="CN7210" s="1"/>
      <c r="CO7210" s="1"/>
      <c r="CP7210" s="1"/>
      <c r="CQ7210" s="1"/>
      <c r="CR7210" s="1"/>
      <c r="CS7210" s="1"/>
      <c r="CT7210" s="1"/>
      <c r="CU7210" s="1"/>
      <c r="CV7210" s="1"/>
      <c r="CW7210" s="1"/>
      <c r="CX7210" s="1"/>
      <c r="CY7210" s="1"/>
      <c r="CZ7210" s="1"/>
      <c r="DA7210" s="1"/>
      <c r="DB7210" s="1"/>
      <c r="DC7210" s="1"/>
      <c r="DD7210" s="1"/>
      <c r="DE7210" s="1"/>
      <c r="DF7210" s="1"/>
      <c r="DG7210" s="1"/>
      <c r="DH7210" s="1"/>
      <c r="DI7210" s="1"/>
      <c r="DJ7210" s="1"/>
      <c r="DK7210" s="1"/>
      <c r="DL7210" s="1"/>
      <c r="DM7210" s="1"/>
      <c r="DN7210" s="1"/>
      <c r="DO7210" s="1"/>
      <c r="DP7210" s="1"/>
      <c r="DQ7210" s="1"/>
      <c r="DR7210" s="1"/>
      <c r="DS7210" s="1"/>
      <c r="DT7210" s="1"/>
      <c r="DU7210" s="1"/>
      <c r="DV7210" s="1"/>
      <c r="DW7210" s="1"/>
      <c r="DX7210" s="1"/>
      <c r="DY7210" s="1"/>
      <c r="DZ7210" s="1"/>
      <c r="EA7210" s="1"/>
      <c r="EB7210" s="1"/>
      <c r="EC7210" s="1"/>
      <c r="ED7210" s="1"/>
      <c r="EE7210" s="1"/>
      <c r="EF7210" s="1"/>
      <c r="EG7210" s="1"/>
      <c r="EH7210" s="1"/>
      <c r="EI7210" s="1"/>
      <c r="EJ7210" s="1"/>
      <c r="EK7210" s="1"/>
      <c r="EL7210" s="1"/>
      <c r="EM7210" s="1"/>
      <c r="EN7210" s="1"/>
      <c r="EO7210" s="1"/>
      <c r="EP7210" s="1"/>
      <c r="EQ7210" s="1"/>
      <c r="ER7210" s="1"/>
      <c r="ES7210" s="1"/>
      <c r="ET7210" s="1"/>
      <c r="EU7210" s="1"/>
      <c r="EV7210" s="1"/>
      <c r="EW7210" s="1"/>
      <c r="EX7210" s="1"/>
      <c r="EY7210" s="1"/>
      <c r="EZ7210" s="1"/>
      <c r="FA7210" s="1"/>
      <c r="FB7210" s="1"/>
      <c r="FC7210" s="1"/>
      <c r="FD7210" s="1"/>
      <c r="FE7210" s="1"/>
      <c r="FF7210" s="1"/>
      <c r="FG7210" s="1"/>
      <c r="FH7210" s="1"/>
      <c r="FI7210" s="1"/>
      <c r="FJ7210" s="1"/>
      <c r="FK7210" s="1"/>
      <c r="FL7210" s="1"/>
      <c r="FM7210" s="1"/>
      <c r="FN7210" s="1"/>
      <c r="FO7210" s="1"/>
      <c r="FP7210" s="1"/>
      <c r="FQ7210" s="1"/>
      <c r="FR7210" s="1"/>
      <c r="FS7210" s="1"/>
      <c r="FT7210" s="1"/>
      <c r="FU7210" s="1"/>
      <c r="FV7210" s="1"/>
      <c r="FW7210" s="1"/>
      <c r="FX7210" s="1"/>
      <c r="FY7210" s="1"/>
      <c r="FZ7210" s="1"/>
      <c r="GA7210" s="1"/>
      <c r="GB7210" s="1"/>
      <c r="GC7210" s="1"/>
      <c r="GD7210" s="1"/>
      <c r="GE7210" s="1"/>
      <c r="GF7210" s="1"/>
      <c r="GG7210" s="1"/>
      <c r="GH7210" s="1"/>
      <c r="GI7210" s="1"/>
      <c r="GJ7210" s="1"/>
      <c r="GK7210" s="1"/>
      <c r="GL7210" s="1"/>
      <c r="GM7210" s="1"/>
      <c r="GN7210" s="1"/>
      <c r="GO7210" s="1"/>
      <c r="GP7210" s="1"/>
      <c r="GQ7210" s="1"/>
      <c r="GR7210" s="1"/>
      <c r="GS7210" s="1"/>
      <c r="GT7210" s="1"/>
      <c r="GU7210" s="1"/>
      <c r="GV7210" s="1"/>
      <c r="GW7210" s="1"/>
      <c r="GX7210" s="1"/>
      <c r="GY7210" s="1"/>
      <c r="GZ7210" s="1"/>
      <c r="HA7210" s="1"/>
      <c r="HB7210" s="1"/>
      <c r="HC7210" s="1"/>
      <c r="HD7210" s="1"/>
      <c r="HE7210" s="1"/>
      <c r="HF7210" s="1"/>
      <c r="HG7210" s="1"/>
      <c r="HH7210" s="1"/>
      <c r="HI7210" s="1"/>
      <c r="HJ7210" s="1"/>
      <c r="HK7210" s="1"/>
      <c r="HL7210" s="1"/>
      <c r="HM7210" s="1"/>
      <c r="HN7210" s="1"/>
      <c r="HO7210" s="1"/>
      <c r="HP7210" s="1"/>
      <c r="HQ7210" s="1"/>
      <c r="HR7210" s="1"/>
      <c r="HS7210" s="1"/>
      <c r="HT7210" s="1"/>
      <c r="HU7210" s="1"/>
      <c r="HV7210" s="1"/>
      <c r="HW7210" s="1"/>
      <c r="HX7210" s="1"/>
      <c r="HY7210" s="1"/>
      <c r="HZ7210" s="1"/>
      <c r="IA7210" s="1"/>
      <c r="IB7210" s="1"/>
      <c r="IC7210" s="1"/>
      <c r="ID7210" s="1"/>
      <c r="IE7210" s="1"/>
      <c r="IF7210" s="1"/>
      <c r="IG7210" s="1"/>
      <c r="IH7210" s="1"/>
      <c r="II7210" s="1"/>
      <c r="IJ7210" s="1"/>
      <c r="IK7210" s="1"/>
      <c r="IL7210" s="1"/>
      <c r="IM7210" s="1"/>
      <c r="IN7210" s="1"/>
      <c r="IO7210" s="1"/>
      <c r="IP7210" s="1"/>
      <c r="IQ7210" s="1"/>
      <c r="IR7210" s="1"/>
    </row>
    <row r="7211" s="2" customFormat="1" spans="1:252">
      <c r="A7211" s="7">
        <v>7209</v>
      </c>
      <c r="B7211" s="7" t="s">
        <v>44</v>
      </c>
      <c r="C7211" s="7" t="s">
        <v>9</v>
      </c>
      <c r="D7211" s="7" t="s">
        <v>14</v>
      </c>
      <c r="E7211" s="7" t="s">
        <v>15</v>
      </c>
      <c r="F7211" s="7" t="s">
        <v>187</v>
      </c>
      <c r="G7211" s="7">
        <v>142</v>
      </c>
      <c r="H7211" s="1"/>
      <c r="I7211" s="1"/>
      <c r="J7211" s="1"/>
      <c r="K7211" s="1"/>
      <c r="L7211" s="1"/>
      <c r="M7211" s="1"/>
      <c r="N7211" s="1"/>
      <c r="O7211" s="1"/>
      <c r="P7211" s="1"/>
      <c r="Q7211" s="1"/>
      <c r="R7211" s="1"/>
      <c r="S7211" s="1"/>
      <c r="T7211" s="1"/>
      <c r="U7211" s="1"/>
      <c r="V7211" s="1"/>
      <c r="W7211" s="1"/>
      <c r="X7211" s="1"/>
      <c r="Y7211" s="1"/>
      <c r="Z7211" s="1"/>
      <c r="AA7211" s="1"/>
      <c r="AB7211" s="1"/>
      <c r="AC7211" s="1"/>
      <c r="AD7211" s="1"/>
      <c r="AE7211" s="1"/>
      <c r="AF7211" s="1"/>
      <c r="AG7211" s="1"/>
      <c r="AH7211" s="1"/>
      <c r="AI7211" s="1"/>
      <c r="AJ7211" s="1"/>
      <c r="AK7211" s="1"/>
      <c r="AL7211" s="1"/>
      <c r="AM7211" s="1"/>
      <c r="AN7211" s="1"/>
      <c r="AO7211" s="1"/>
      <c r="AP7211" s="1"/>
      <c r="AQ7211" s="1"/>
      <c r="AR7211" s="1"/>
      <c r="AS7211" s="1"/>
      <c r="AT7211" s="1"/>
      <c r="AU7211" s="1"/>
      <c r="AV7211" s="1"/>
      <c r="AW7211" s="1"/>
      <c r="AX7211" s="1"/>
      <c r="AY7211" s="1"/>
      <c r="AZ7211" s="1"/>
      <c r="BA7211" s="1"/>
      <c r="BB7211" s="1"/>
      <c r="BC7211" s="1"/>
      <c r="BD7211" s="1"/>
      <c r="BE7211" s="1"/>
      <c r="BF7211" s="1"/>
      <c r="BG7211" s="1"/>
      <c r="BH7211" s="1"/>
      <c r="BI7211" s="1"/>
      <c r="BJ7211" s="1"/>
      <c r="BK7211" s="1"/>
      <c r="BL7211" s="1"/>
      <c r="BM7211" s="1"/>
      <c r="BN7211" s="1"/>
      <c r="BO7211" s="1"/>
      <c r="BP7211" s="1"/>
      <c r="BQ7211" s="1"/>
      <c r="BR7211" s="1"/>
      <c r="BS7211" s="1"/>
      <c r="BT7211" s="1"/>
      <c r="BU7211" s="1"/>
      <c r="BV7211" s="1"/>
      <c r="BW7211" s="1"/>
      <c r="BX7211" s="1"/>
      <c r="BY7211" s="1"/>
      <c r="BZ7211" s="1"/>
      <c r="CA7211" s="1"/>
      <c r="CB7211" s="1"/>
      <c r="CC7211" s="1"/>
      <c r="CD7211" s="1"/>
      <c r="CE7211" s="1"/>
      <c r="CF7211" s="1"/>
      <c r="CG7211" s="1"/>
      <c r="CH7211" s="1"/>
      <c r="CI7211" s="1"/>
      <c r="CJ7211" s="1"/>
      <c r="CK7211" s="1"/>
      <c r="CL7211" s="1"/>
      <c r="CM7211" s="1"/>
      <c r="CN7211" s="1"/>
      <c r="CO7211" s="1"/>
      <c r="CP7211" s="1"/>
      <c r="CQ7211" s="1"/>
      <c r="CR7211" s="1"/>
      <c r="CS7211" s="1"/>
      <c r="CT7211" s="1"/>
      <c r="CU7211" s="1"/>
      <c r="CV7211" s="1"/>
      <c r="CW7211" s="1"/>
      <c r="CX7211" s="1"/>
      <c r="CY7211" s="1"/>
      <c r="CZ7211" s="1"/>
      <c r="DA7211" s="1"/>
      <c r="DB7211" s="1"/>
      <c r="DC7211" s="1"/>
      <c r="DD7211" s="1"/>
      <c r="DE7211" s="1"/>
      <c r="DF7211" s="1"/>
      <c r="DG7211" s="1"/>
      <c r="DH7211" s="1"/>
      <c r="DI7211" s="1"/>
      <c r="DJ7211" s="1"/>
      <c r="DK7211" s="1"/>
      <c r="DL7211" s="1"/>
      <c r="DM7211" s="1"/>
      <c r="DN7211" s="1"/>
      <c r="DO7211" s="1"/>
      <c r="DP7211" s="1"/>
      <c r="DQ7211" s="1"/>
      <c r="DR7211" s="1"/>
      <c r="DS7211" s="1"/>
      <c r="DT7211" s="1"/>
      <c r="DU7211" s="1"/>
      <c r="DV7211" s="1"/>
      <c r="DW7211" s="1"/>
      <c r="DX7211" s="1"/>
      <c r="DY7211" s="1"/>
      <c r="DZ7211" s="1"/>
      <c r="EA7211" s="1"/>
      <c r="EB7211" s="1"/>
      <c r="EC7211" s="1"/>
      <c r="ED7211" s="1"/>
      <c r="EE7211" s="1"/>
      <c r="EF7211" s="1"/>
      <c r="EG7211" s="1"/>
      <c r="EH7211" s="1"/>
      <c r="EI7211" s="1"/>
      <c r="EJ7211" s="1"/>
      <c r="EK7211" s="1"/>
      <c r="EL7211" s="1"/>
      <c r="EM7211" s="1"/>
      <c r="EN7211" s="1"/>
      <c r="EO7211" s="1"/>
      <c r="EP7211" s="1"/>
      <c r="EQ7211" s="1"/>
      <c r="ER7211" s="1"/>
      <c r="ES7211" s="1"/>
      <c r="ET7211" s="1"/>
      <c r="EU7211" s="1"/>
      <c r="EV7211" s="1"/>
      <c r="EW7211" s="1"/>
      <c r="EX7211" s="1"/>
      <c r="EY7211" s="1"/>
      <c r="EZ7211" s="1"/>
      <c r="FA7211" s="1"/>
      <c r="FB7211" s="1"/>
      <c r="FC7211" s="1"/>
      <c r="FD7211" s="1"/>
      <c r="FE7211" s="1"/>
      <c r="FF7211" s="1"/>
      <c r="FG7211" s="1"/>
      <c r="FH7211" s="1"/>
      <c r="FI7211" s="1"/>
      <c r="FJ7211" s="1"/>
      <c r="FK7211" s="1"/>
      <c r="FL7211" s="1"/>
      <c r="FM7211" s="1"/>
      <c r="FN7211" s="1"/>
      <c r="FO7211" s="1"/>
      <c r="FP7211" s="1"/>
      <c r="FQ7211" s="1"/>
      <c r="FR7211" s="1"/>
      <c r="FS7211" s="1"/>
      <c r="FT7211" s="1"/>
      <c r="FU7211" s="1"/>
      <c r="FV7211" s="1"/>
      <c r="FW7211" s="1"/>
      <c r="FX7211" s="1"/>
      <c r="FY7211" s="1"/>
      <c r="FZ7211" s="1"/>
      <c r="GA7211" s="1"/>
      <c r="GB7211" s="1"/>
      <c r="GC7211" s="1"/>
      <c r="GD7211" s="1"/>
      <c r="GE7211" s="1"/>
      <c r="GF7211" s="1"/>
      <c r="GG7211" s="1"/>
      <c r="GH7211" s="1"/>
      <c r="GI7211" s="1"/>
      <c r="GJ7211" s="1"/>
      <c r="GK7211" s="1"/>
      <c r="GL7211" s="1"/>
      <c r="GM7211" s="1"/>
      <c r="GN7211" s="1"/>
      <c r="GO7211" s="1"/>
      <c r="GP7211" s="1"/>
      <c r="GQ7211" s="1"/>
      <c r="GR7211" s="1"/>
      <c r="GS7211" s="1"/>
      <c r="GT7211" s="1"/>
      <c r="GU7211" s="1"/>
      <c r="GV7211" s="1"/>
      <c r="GW7211" s="1"/>
      <c r="GX7211" s="1"/>
      <c r="GY7211" s="1"/>
      <c r="GZ7211" s="1"/>
      <c r="HA7211" s="1"/>
      <c r="HB7211" s="1"/>
      <c r="HC7211" s="1"/>
      <c r="HD7211" s="1"/>
      <c r="HE7211" s="1"/>
      <c r="HF7211" s="1"/>
      <c r="HG7211" s="1"/>
      <c r="HH7211" s="1"/>
      <c r="HI7211" s="1"/>
      <c r="HJ7211" s="1"/>
      <c r="HK7211" s="1"/>
      <c r="HL7211" s="1"/>
      <c r="HM7211" s="1"/>
      <c r="HN7211" s="1"/>
      <c r="HO7211" s="1"/>
      <c r="HP7211" s="1"/>
      <c r="HQ7211" s="1"/>
      <c r="HR7211" s="1"/>
      <c r="HS7211" s="1"/>
      <c r="HT7211" s="1"/>
      <c r="HU7211" s="1"/>
      <c r="HV7211" s="1"/>
      <c r="HW7211" s="1"/>
      <c r="HX7211" s="1"/>
      <c r="HY7211" s="1"/>
      <c r="HZ7211" s="1"/>
      <c r="IA7211" s="1"/>
      <c r="IB7211" s="1"/>
      <c r="IC7211" s="1"/>
      <c r="ID7211" s="1"/>
      <c r="IE7211" s="1"/>
      <c r="IF7211" s="1"/>
      <c r="IG7211" s="1"/>
      <c r="IH7211" s="1"/>
      <c r="II7211" s="1"/>
      <c r="IJ7211" s="1"/>
      <c r="IK7211" s="1"/>
      <c r="IL7211" s="1"/>
      <c r="IM7211" s="1"/>
      <c r="IN7211" s="1"/>
      <c r="IO7211" s="1"/>
      <c r="IP7211" s="1"/>
      <c r="IQ7211" s="1"/>
      <c r="IR7211" s="1"/>
    </row>
    <row r="7212" s="2" customFormat="1" spans="1:252">
      <c r="A7212" s="7">
        <v>7210</v>
      </c>
      <c r="B7212" s="7" t="s">
        <v>18</v>
      </c>
      <c r="C7212" s="7" t="s">
        <v>19</v>
      </c>
      <c r="D7212" s="7" t="s">
        <v>20</v>
      </c>
      <c r="E7212" s="7" t="s">
        <v>15</v>
      </c>
      <c r="F7212" s="7" t="s">
        <v>187</v>
      </c>
      <c r="G7212" s="7">
        <v>142</v>
      </c>
      <c r="H7212" s="1"/>
      <c r="I7212" s="1"/>
      <c r="J7212" s="1"/>
      <c r="K7212" s="1"/>
      <c r="L7212" s="1"/>
      <c r="M7212" s="1"/>
      <c r="N7212" s="1"/>
      <c r="O7212" s="1"/>
      <c r="P7212" s="1"/>
      <c r="Q7212" s="1"/>
      <c r="R7212" s="1"/>
      <c r="S7212" s="1"/>
      <c r="T7212" s="1"/>
      <c r="U7212" s="1"/>
      <c r="V7212" s="1"/>
      <c r="W7212" s="1"/>
      <c r="X7212" s="1"/>
      <c r="Y7212" s="1"/>
      <c r="Z7212" s="1"/>
      <c r="AA7212" s="1"/>
      <c r="AB7212" s="1"/>
      <c r="AC7212" s="1"/>
      <c r="AD7212" s="1"/>
      <c r="AE7212" s="1"/>
      <c r="AF7212" s="1"/>
      <c r="AG7212" s="1"/>
      <c r="AH7212" s="1"/>
      <c r="AI7212" s="1"/>
      <c r="AJ7212" s="1"/>
      <c r="AK7212" s="1"/>
      <c r="AL7212" s="1"/>
      <c r="AM7212" s="1"/>
      <c r="AN7212" s="1"/>
      <c r="AO7212" s="1"/>
      <c r="AP7212" s="1"/>
      <c r="AQ7212" s="1"/>
      <c r="AR7212" s="1"/>
      <c r="AS7212" s="1"/>
      <c r="AT7212" s="1"/>
      <c r="AU7212" s="1"/>
      <c r="AV7212" s="1"/>
      <c r="AW7212" s="1"/>
      <c r="AX7212" s="1"/>
      <c r="AY7212" s="1"/>
      <c r="AZ7212" s="1"/>
      <c r="BA7212" s="1"/>
      <c r="BB7212" s="1"/>
      <c r="BC7212" s="1"/>
      <c r="BD7212" s="1"/>
      <c r="BE7212" s="1"/>
      <c r="BF7212" s="1"/>
      <c r="BG7212" s="1"/>
      <c r="BH7212" s="1"/>
      <c r="BI7212" s="1"/>
      <c r="BJ7212" s="1"/>
      <c r="BK7212" s="1"/>
      <c r="BL7212" s="1"/>
      <c r="BM7212" s="1"/>
      <c r="BN7212" s="1"/>
      <c r="BO7212" s="1"/>
      <c r="BP7212" s="1"/>
      <c r="BQ7212" s="1"/>
      <c r="BR7212" s="1"/>
      <c r="BS7212" s="1"/>
      <c r="BT7212" s="1"/>
      <c r="BU7212" s="1"/>
      <c r="BV7212" s="1"/>
      <c r="BW7212" s="1"/>
      <c r="BX7212" s="1"/>
      <c r="BY7212" s="1"/>
      <c r="BZ7212" s="1"/>
      <c r="CA7212" s="1"/>
      <c r="CB7212" s="1"/>
      <c r="CC7212" s="1"/>
      <c r="CD7212" s="1"/>
      <c r="CE7212" s="1"/>
      <c r="CF7212" s="1"/>
      <c r="CG7212" s="1"/>
      <c r="CH7212" s="1"/>
      <c r="CI7212" s="1"/>
      <c r="CJ7212" s="1"/>
      <c r="CK7212" s="1"/>
      <c r="CL7212" s="1"/>
      <c r="CM7212" s="1"/>
      <c r="CN7212" s="1"/>
      <c r="CO7212" s="1"/>
      <c r="CP7212" s="1"/>
      <c r="CQ7212" s="1"/>
      <c r="CR7212" s="1"/>
      <c r="CS7212" s="1"/>
      <c r="CT7212" s="1"/>
      <c r="CU7212" s="1"/>
      <c r="CV7212" s="1"/>
      <c r="CW7212" s="1"/>
      <c r="CX7212" s="1"/>
      <c r="CY7212" s="1"/>
      <c r="CZ7212" s="1"/>
      <c r="DA7212" s="1"/>
      <c r="DB7212" s="1"/>
      <c r="DC7212" s="1"/>
      <c r="DD7212" s="1"/>
      <c r="DE7212" s="1"/>
      <c r="DF7212" s="1"/>
      <c r="DG7212" s="1"/>
      <c r="DH7212" s="1"/>
      <c r="DI7212" s="1"/>
      <c r="DJ7212" s="1"/>
      <c r="DK7212" s="1"/>
      <c r="DL7212" s="1"/>
      <c r="DM7212" s="1"/>
      <c r="DN7212" s="1"/>
      <c r="DO7212" s="1"/>
      <c r="DP7212" s="1"/>
      <c r="DQ7212" s="1"/>
      <c r="DR7212" s="1"/>
      <c r="DS7212" s="1"/>
      <c r="DT7212" s="1"/>
      <c r="DU7212" s="1"/>
      <c r="DV7212" s="1"/>
      <c r="DW7212" s="1"/>
      <c r="DX7212" s="1"/>
      <c r="DY7212" s="1"/>
      <c r="DZ7212" s="1"/>
      <c r="EA7212" s="1"/>
      <c r="EB7212" s="1"/>
      <c r="EC7212" s="1"/>
      <c r="ED7212" s="1"/>
      <c r="EE7212" s="1"/>
      <c r="EF7212" s="1"/>
      <c r="EG7212" s="1"/>
      <c r="EH7212" s="1"/>
      <c r="EI7212" s="1"/>
      <c r="EJ7212" s="1"/>
      <c r="EK7212" s="1"/>
      <c r="EL7212" s="1"/>
      <c r="EM7212" s="1"/>
      <c r="EN7212" s="1"/>
      <c r="EO7212" s="1"/>
      <c r="EP7212" s="1"/>
      <c r="EQ7212" s="1"/>
      <c r="ER7212" s="1"/>
      <c r="ES7212" s="1"/>
      <c r="ET7212" s="1"/>
      <c r="EU7212" s="1"/>
      <c r="EV7212" s="1"/>
      <c r="EW7212" s="1"/>
      <c r="EX7212" s="1"/>
      <c r="EY7212" s="1"/>
      <c r="EZ7212" s="1"/>
      <c r="FA7212" s="1"/>
      <c r="FB7212" s="1"/>
      <c r="FC7212" s="1"/>
      <c r="FD7212" s="1"/>
      <c r="FE7212" s="1"/>
      <c r="FF7212" s="1"/>
      <c r="FG7212" s="1"/>
      <c r="FH7212" s="1"/>
      <c r="FI7212" s="1"/>
      <c r="FJ7212" s="1"/>
      <c r="FK7212" s="1"/>
      <c r="FL7212" s="1"/>
      <c r="FM7212" s="1"/>
      <c r="FN7212" s="1"/>
      <c r="FO7212" s="1"/>
      <c r="FP7212" s="1"/>
      <c r="FQ7212" s="1"/>
      <c r="FR7212" s="1"/>
      <c r="FS7212" s="1"/>
      <c r="FT7212" s="1"/>
      <c r="FU7212" s="1"/>
      <c r="FV7212" s="1"/>
      <c r="FW7212" s="1"/>
      <c r="FX7212" s="1"/>
      <c r="FY7212" s="1"/>
      <c r="FZ7212" s="1"/>
      <c r="GA7212" s="1"/>
      <c r="GB7212" s="1"/>
      <c r="GC7212" s="1"/>
      <c r="GD7212" s="1"/>
      <c r="GE7212" s="1"/>
      <c r="GF7212" s="1"/>
      <c r="GG7212" s="1"/>
      <c r="GH7212" s="1"/>
      <c r="GI7212" s="1"/>
      <c r="GJ7212" s="1"/>
      <c r="GK7212" s="1"/>
      <c r="GL7212" s="1"/>
      <c r="GM7212" s="1"/>
      <c r="GN7212" s="1"/>
      <c r="GO7212" s="1"/>
      <c r="GP7212" s="1"/>
      <c r="GQ7212" s="1"/>
      <c r="GR7212" s="1"/>
      <c r="GS7212" s="1"/>
      <c r="GT7212" s="1"/>
      <c r="GU7212" s="1"/>
      <c r="GV7212" s="1"/>
      <c r="GW7212" s="1"/>
      <c r="GX7212" s="1"/>
      <c r="GY7212" s="1"/>
      <c r="GZ7212" s="1"/>
      <c r="HA7212" s="1"/>
      <c r="HB7212" s="1"/>
      <c r="HC7212" s="1"/>
      <c r="HD7212" s="1"/>
      <c r="HE7212" s="1"/>
      <c r="HF7212" s="1"/>
      <c r="HG7212" s="1"/>
      <c r="HH7212" s="1"/>
      <c r="HI7212" s="1"/>
      <c r="HJ7212" s="1"/>
      <c r="HK7212" s="1"/>
      <c r="HL7212" s="1"/>
      <c r="HM7212" s="1"/>
      <c r="HN7212" s="1"/>
      <c r="HO7212" s="1"/>
      <c r="HP7212" s="1"/>
      <c r="HQ7212" s="1"/>
      <c r="HR7212" s="1"/>
      <c r="HS7212" s="1"/>
      <c r="HT7212" s="1"/>
      <c r="HU7212" s="1"/>
      <c r="HV7212" s="1"/>
      <c r="HW7212" s="1"/>
      <c r="HX7212" s="1"/>
      <c r="HY7212" s="1"/>
      <c r="HZ7212" s="1"/>
      <c r="IA7212" s="1"/>
      <c r="IB7212" s="1"/>
      <c r="IC7212" s="1"/>
      <c r="ID7212" s="1"/>
      <c r="IE7212" s="1"/>
      <c r="IF7212" s="1"/>
      <c r="IG7212" s="1"/>
      <c r="IH7212" s="1"/>
      <c r="II7212" s="1"/>
      <c r="IJ7212" s="1"/>
      <c r="IK7212" s="1"/>
      <c r="IL7212" s="1"/>
      <c r="IM7212" s="1"/>
      <c r="IN7212" s="1"/>
      <c r="IO7212" s="1"/>
      <c r="IP7212" s="1"/>
      <c r="IQ7212" s="1"/>
      <c r="IR7212" s="1"/>
    </row>
    <row r="7213" s="2" customFormat="1" spans="1:252">
      <c r="A7213" s="7">
        <v>7211</v>
      </c>
      <c r="B7213" s="7" t="s">
        <v>130</v>
      </c>
      <c r="C7213" s="7" t="s">
        <v>9</v>
      </c>
      <c r="D7213" s="7" t="s">
        <v>14</v>
      </c>
      <c r="E7213" s="7" t="s">
        <v>11</v>
      </c>
      <c r="F7213" s="7" t="s">
        <v>187</v>
      </c>
      <c r="G7213" s="7">
        <v>170</v>
      </c>
      <c r="H7213" s="1"/>
      <c r="I7213" s="1"/>
      <c r="J7213" s="1"/>
      <c r="K7213" s="1"/>
      <c r="L7213" s="1"/>
      <c r="M7213" s="1"/>
      <c r="N7213" s="1"/>
      <c r="O7213" s="1"/>
      <c r="P7213" s="1"/>
      <c r="Q7213" s="1"/>
      <c r="R7213" s="1"/>
      <c r="S7213" s="1"/>
      <c r="T7213" s="1"/>
      <c r="U7213" s="1"/>
      <c r="V7213" s="1"/>
      <c r="W7213" s="1"/>
      <c r="X7213" s="1"/>
      <c r="Y7213" s="1"/>
      <c r="Z7213" s="1"/>
      <c r="AA7213" s="1"/>
      <c r="AB7213" s="1"/>
      <c r="AC7213" s="1"/>
      <c r="AD7213" s="1"/>
      <c r="AE7213" s="1"/>
      <c r="AF7213" s="1"/>
      <c r="AG7213" s="1"/>
      <c r="AH7213" s="1"/>
      <c r="AI7213" s="1"/>
      <c r="AJ7213" s="1"/>
      <c r="AK7213" s="1"/>
      <c r="AL7213" s="1"/>
      <c r="AM7213" s="1"/>
      <c r="AN7213" s="1"/>
      <c r="AO7213" s="1"/>
      <c r="AP7213" s="1"/>
      <c r="AQ7213" s="1"/>
      <c r="AR7213" s="1"/>
      <c r="AS7213" s="1"/>
      <c r="AT7213" s="1"/>
      <c r="AU7213" s="1"/>
      <c r="AV7213" s="1"/>
      <c r="AW7213" s="1"/>
      <c r="AX7213" s="1"/>
      <c r="AY7213" s="1"/>
      <c r="AZ7213" s="1"/>
      <c r="BA7213" s="1"/>
      <c r="BB7213" s="1"/>
      <c r="BC7213" s="1"/>
      <c r="BD7213" s="1"/>
      <c r="BE7213" s="1"/>
      <c r="BF7213" s="1"/>
      <c r="BG7213" s="1"/>
      <c r="BH7213" s="1"/>
      <c r="BI7213" s="1"/>
      <c r="BJ7213" s="1"/>
      <c r="BK7213" s="1"/>
      <c r="BL7213" s="1"/>
      <c r="BM7213" s="1"/>
      <c r="BN7213" s="1"/>
      <c r="BO7213" s="1"/>
      <c r="BP7213" s="1"/>
      <c r="BQ7213" s="1"/>
      <c r="BR7213" s="1"/>
      <c r="BS7213" s="1"/>
      <c r="BT7213" s="1"/>
      <c r="BU7213" s="1"/>
      <c r="BV7213" s="1"/>
      <c r="BW7213" s="1"/>
      <c r="BX7213" s="1"/>
      <c r="BY7213" s="1"/>
      <c r="BZ7213" s="1"/>
      <c r="CA7213" s="1"/>
      <c r="CB7213" s="1"/>
      <c r="CC7213" s="1"/>
      <c r="CD7213" s="1"/>
      <c r="CE7213" s="1"/>
      <c r="CF7213" s="1"/>
      <c r="CG7213" s="1"/>
      <c r="CH7213" s="1"/>
      <c r="CI7213" s="1"/>
      <c r="CJ7213" s="1"/>
      <c r="CK7213" s="1"/>
      <c r="CL7213" s="1"/>
      <c r="CM7213" s="1"/>
      <c r="CN7213" s="1"/>
      <c r="CO7213" s="1"/>
      <c r="CP7213" s="1"/>
      <c r="CQ7213" s="1"/>
      <c r="CR7213" s="1"/>
      <c r="CS7213" s="1"/>
      <c r="CT7213" s="1"/>
      <c r="CU7213" s="1"/>
      <c r="CV7213" s="1"/>
      <c r="CW7213" s="1"/>
      <c r="CX7213" s="1"/>
      <c r="CY7213" s="1"/>
      <c r="CZ7213" s="1"/>
      <c r="DA7213" s="1"/>
      <c r="DB7213" s="1"/>
      <c r="DC7213" s="1"/>
      <c r="DD7213" s="1"/>
      <c r="DE7213" s="1"/>
      <c r="DF7213" s="1"/>
      <c r="DG7213" s="1"/>
      <c r="DH7213" s="1"/>
      <c r="DI7213" s="1"/>
      <c r="DJ7213" s="1"/>
      <c r="DK7213" s="1"/>
      <c r="DL7213" s="1"/>
      <c r="DM7213" s="1"/>
      <c r="DN7213" s="1"/>
      <c r="DO7213" s="1"/>
      <c r="DP7213" s="1"/>
      <c r="DQ7213" s="1"/>
      <c r="DR7213" s="1"/>
      <c r="DS7213" s="1"/>
      <c r="DT7213" s="1"/>
      <c r="DU7213" s="1"/>
      <c r="DV7213" s="1"/>
      <c r="DW7213" s="1"/>
      <c r="DX7213" s="1"/>
      <c r="DY7213" s="1"/>
      <c r="DZ7213" s="1"/>
      <c r="EA7213" s="1"/>
      <c r="EB7213" s="1"/>
      <c r="EC7213" s="1"/>
      <c r="ED7213" s="1"/>
      <c r="EE7213" s="1"/>
      <c r="EF7213" s="1"/>
      <c r="EG7213" s="1"/>
      <c r="EH7213" s="1"/>
      <c r="EI7213" s="1"/>
      <c r="EJ7213" s="1"/>
      <c r="EK7213" s="1"/>
      <c r="EL7213" s="1"/>
      <c r="EM7213" s="1"/>
      <c r="EN7213" s="1"/>
      <c r="EO7213" s="1"/>
      <c r="EP7213" s="1"/>
      <c r="EQ7213" s="1"/>
      <c r="ER7213" s="1"/>
      <c r="ES7213" s="1"/>
      <c r="ET7213" s="1"/>
      <c r="EU7213" s="1"/>
      <c r="EV7213" s="1"/>
      <c r="EW7213" s="1"/>
      <c r="EX7213" s="1"/>
      <c r="EY7213" s="1"/>
      <c r="EZ7213" s="1"/>
      <c r="FA7213" s="1"/>
      <c r="FB7213" s="1"/>
      <c r="FC7213" s="1"/>
      <c r="FD7213" s="1"/>
      <c r="FE7213" s="1"/>
      <c r="FF7213" s="1"/>
      <c r="FG7213" s="1"/>
      <c r="FH7213" s="1"/>
      <c r="FI7213" s="1"/>
      <c r="FJ7213" s="1"/>
      <c r="FK7213" s="1"/>
      <c r="FL7213" s="1"/>
      <c r="FM7213" s="1"/>
      <c r="FN7213" s="1"/>
      <c r="FO7213" s="1"/>
      <c r="FP7213" s="1"/>
      <c r="FQ7213" s="1"/>
      <c r="FR7213" s="1"/>
      <c r="FS7213" s="1"/>
      <c r="FT7213" s="1"/>
      <c r="FU7213" s="1"/>
      <c r="FV7213" s="1"/>
      <c r="FW7213" s="1"/>
      <c r="FX7213" s="1"/>
      <c r="FY7213" s="1"/>
      <c r="FZ7213" s="1"/>
      <c r="GA7213" s="1"/>
      <c r="GB7213" s="1"/>
      <c r="GC7213" s="1"/>
      <c r="GD7213" s="1"/>
      <c r="GE7213" s="1"/>
      <c r="GF7213" s="1"/>
      <c r="GG7213" s="1"/>
      <c r="GH7213" s="1"/>
      <c r="GI7213" s="1"/>
      <c r="GJ7213" s="1"/>
      <c r="GK7213" s="1"/>
      <c r="GL7213" s="1"/>
      <c r="GM7213" s="1"/>
      <c r="GN7213" s="1"/>
      <c r="GO7213" s="1"/>
      <c r="GP7213" s="1"/>
      <c r="GQ7213" s="1"/>
      <c r="GR7213" s="1"/>
      <c r="GS7213" s="1"/>
      <c r="GT7213" s="1"/>
      <c r="GU7213" s="1"/>
      <c r="GV7213" s="1"/>
      <c r="GW7213" s="1"/>
      <c r="GX7213" s="1"/>
      <c r="GY7213" s="1"/>
      <c r="GZ7213" s="1"/>
      <c r="HA7213" s="1"/>
      <c r="HB7213" s="1"/>
      <c r="HC7213" s="1"/>
      <c r="HD7213" s="1"/>
      <c r="HE7213" s="1"/>
      <c r="HF7213" s="1"/>
      <c r="HG7213" s="1"/>
      <c r="HH7213" s="1"/>
      <c r="HI7213" s="1"/>
      <c r="HJ7213" s="1"/>
      <c r="HK7213" s="1"/>
      <c r="HL7213" s="1"/>
      <c r="HM7213" s="1"/>
      <c r="HN7213" s="1"/>
      <c r="HO7213" s="1"/>
      <c r="HP7213" s="1"/>
      <c r="HQ7213" s="1"/>
      <c r="HR7213" s="1"/>
      <c r="HS7213" s="1"/>
      <c r="HT7213" s="1"/>
      <c r="HU7213" s="1"/>
      <c r="HV7213" s="1"/>
      <c r="HW7213" s="1"/>
      <c r="HX7213" s="1"/>
      <c r="HY7213" s="1"/>
      <c r="HZ7213" s="1"/>
      <c r="IA7213" s="1"/>
      <c r="IB7213" s="1"/>
      <c r="IC7213" s="1"/>
      <c r="ID7213" s="1"/>
      <c r="IE7213" s="1"/>
      <c r="IF7213" s="1"/>
      <c r="IG7213" s="1"/>
      <c r="IH7213" s="1"/>
      <c r="II7213" s="1"/>
      <c r="IJ7213" s="1"/>
      <c r="IK7213" s="1"/>
      <c r="IL7213" s="1"/>
      <c r="IM7213" s="1"/>
      <c r="IN7213" s="1"/>
      <c r="IO7213" s="1"/>
      <c r="IP7213" s="1"/>
      <c r="IQ7213" s="1"/>
      <c r="IR7213" s="1"/>
    </row>
    <row r="7214" s="2" customFormat="1" spans="1:252">
      <c r="A7214" s="7">
        <v>7212</v>
      </c>
      <c r="B7214" s="7" t="s">
        <v>130</v>
      </c>
      <c r="C7214" s="7" t="s">
        <v>9</v>
      </c>
      <c r="D7214" s="7" t="s">
        <v>14</v>
      </c>
      <c r="E7214" s="7" t="s">
        <v>11</v>
      </c>
      <c r="F7214" s="7" t="s">
        <v>187</v>
      </c>
      <c r="G7214" s="7">
        <v>170</v>
      </c>
      <c r="H7214" s="1"/>
      <c r="I7214" s="1"/>
      <c r="J7214" s="1"/>
      <c r="K7214" s="1"/>
      <c r="L7214" s="1"/>
      <c r="M7214" s="1"/>
      <c r="N7214" s="1"/>
      <c r="O7214" s="1"/>
      <c r="P7214" s="1"/>
      <c r="Q7214" s="1"/>
      <c r="R7214" s="1"/>
      <c r="S7214" s="1"/>
      <c r="T7214" s="1"/>
      <c r="U7214" s="1"/>
      <c r="V7214" s="1"/>
      <c r="W7214" s="1"/>
      <c r="X7214" s="1"/>
      <c r="Y7214" s="1"/>
      <c r="Z7214" s="1"/>
      <c r="AA7214" s="1"/>
      <c r="AB7214" s="1"/>
      <c r="AC7214" s="1"/>
      <c r="AD7214" s="1"/>
      <c r="AE7214" s="1"/>
      <c r="AF7214" s="1"/>
      <c r="AG7214" s="1"/>
      <c r="AH7214" s="1"/>
      <c r="AI7214" s="1"/>
      <c r="AJ7214" s="1"/>
      <c r="AK7214" s="1"/>
      <c r="AL7214" s="1"/>
      <c r="AM7214" s="1"/>
      <c r="AN7214" s="1"/>
      <c r="AO7214" s="1"/>
      <c r="AP7214" s="1"/>
      <c r="AQ7214" s="1"/>
      <c r="AR7214" s="1"/>
      <c r="AS7214" s="1"/>
      <c r="AT7214" s="1"/>
      <c r="AU7214" s="1"/>
      <c r="AV7214" s="1"/>
      <c r="AW7214" s="1"/>
      <c r="AX7214" s="1"/>
      <c r="AY7214" s="1"/>
      <c r="AZ7214" s="1"/>
      <c r="BA7214" s="1"/>
      <c r="BB7214" s="1"/>
      <c r="BC7214" s="1"/>
      <c r="BD7214" s="1"/>
      <c r="BE7214" s="1"/>
      <c r="BF7214" s="1"/>
      <c r="BG7214" s="1"/>
      <c r="BH7214" s="1"/>
      <c r="BI7214" s="1"/>
      <c r="BJ7214" s="1"/>
      <c r="BK7214" s="1"/>
      <c r="BL7214" s="1"/>
      <c r="BM7214" s="1"/>
      <c r="BN7214" s="1"/>
      <c r="BO7214" s="1"/>
      <c r="BP7214" s="1"/>
      <c r="BQ7214" s="1"/>
      <c r="BR7214" s="1"/>
      <c r="BS7214" s="1"/>
      <c r="BT7214" s="1"/>
      <c r="BU7214" s="1"/>
      <c r="BV7214" s="1"/>
      <c r="BW7214" s="1"/>
      <c r="BX7214" s="1"/>
      <c r="BY7214" s="1"/>
      <c r="BZ7214" s="1"/>
      <c r="CA7214" s="1"/>
      <c r="CB7214" s="1"/>
      <c r="CC7214" s="1"/>
      <c r="CD7214" s="1"/>
      <c r="CE7214" s="1"/>
      <c r="CF7214" s="1"/>
      <c r="CG7214" s="1"/>
      <c r="CH7214" s="1"/>
      <c r="CI7214" s="1"/>
      <c r="CJ7214" s="1"/>
      <c r="CK7214" s="1"/>
      <c r="CL7214" s="1"/>
      <c r="CM7214" s="1"/>
      <c r="CN7214" s="1"/>
      <c r="CO7214" s="1"/>
      <c r="CP7214" s="1"/>
      <c r="CQ7214" s="1"/>
      <c r="CR7214" s="1"/>
      <c r="CS7214" s="1"/>
      <c r="CT7214" s="1"/>
      <c r="CU7214" s="1"/>
      <c r="CV7214" s="1"/>
      <c r="CW7214" s="1"/>
      <c r="CX7214" s="1"/>
      <c r="CY7214" s="1"/>
      <c r="CZ7214" s="1"/>
      <c r="DA7214" s="1"/>
      <c r="DB7214" s="1"/>
      <c r="DC7214" s="1"/>
      <c r="DD7214" s="1"/>
      <c r="DE7214" s="1"/>
      <c r="DF7214" s="1"/>
      <c r="DG7214" s="1"/>
      <c r="DH7214" s="1"/>
      <c r="DI7214" s="1"/>
      <c r="DJ7214" s="1"/>
      <c r="DK7214" s="1"/>
      <c r="DL7214" s="1"/>
      <c r="DM7214" s="1"/>
      <c r="DN7214" s="1"/>
      <c r="DO7214" s="1"/>
      <c r="DP7214" s="1"/>
      <c r="DQ7214" s="1"/>
      <c r="DR7214" s="1"/>
      <c r="DS7214" s="1"/>
      <c r="DT7214" s="1"/>
      <c r="DU7214" s="1"/>
      <c r="DV7214" s="1"/>
      <c r="DW7214" s="1"/>
      <c r="DX7214" s="1"/>
      <c r="DY7214" s="1"/>
      <c r="DZ7214" s="1"/>
      <c r="EA7214" s="1"/>
      <c r="EB7214" s="1"/>
      <c r="EC7214" s="1"/>
      <c r="ED7214" s="1"/>
      <c r="EE7214" s="1"/>
      <c r="EF7214" s="1"/>
      <c r="EG7214" s="1"/>
      <c r="EH7214" s="1"/>
      <c r="EI7214" s="1"/>
      <c r="EJ7214" s="1"/>
      <c r="EK7214" s="1"/>
      <c r="EL7214" s="1"/>
      <c r="EM7214" s="1"/>
      <c r="EN7214" s="1"/>
      <c r="EO7214" s="1"/>
      <c r="EP7214" s="1"/>
      <c r="EQ7214" s="1"/>
      <c r="ER7214" s="1"/>
      <c r="ES7214" s="1"/>
      <c r="ET7214" s="1"/>
      <c r="EU7214" s="1"/>
      <c r="EV7214" s="1"/>
      <c r="EW7214" s="1"/>
      <c r="EX7214" s="1"/>
      <c r="EY7214" s="1"/>
      <c r="EZ7214" s="1"/>
      <c r="FA7214" s="1"/>
      <c r="FB7214" s="1"/>
      <c r="FC7214" s="1"/>
      <c r="FD7214" s="1"/>
      <c r="FE7214" s="1"/>
      <c r="FF7214" s="1"/>
      <c r="FG7214" s="1"/>
      <c r="FH7214" s="1"/>
      <c r="FI7214" s="1"/>
      <c r="FJ7214" s="1"/>
      <c r="FK7214" s="1"/>
      <c r="FL7214" s="1"/>
      <c r="FM7214" s="1"/>
      <c r="FN7214" s="1"/>
      <c r="FO7214" s="1"/>
      <c r="FP7214" s="1"/>
      <c r="FQ7214" s="1"/>
      <c r="FR7214" s="1"/>
      <c r="FS7214" s="1"/>
      <c r="FT7214" s="1"/>
      <c r="FU7214" s="1"/>
      <c r="FV7214" s="1"/>
      <c r="FW7214" s="1"/>
      <c r="FX7214" s="1"/>
      <c r="FY7214" s="1"/>
      <c r="FZ7214" s="1"/>
      <c r="GA7214" s="1"/>
      <c r="GB7214" s="1"/>
      <c r="GC7214" s="1"/>
      <c r="GD7214" s="1"/>
      <c r="GE7214" s="1"/>
      <c r="GF7214" s="1"/>
      <c r="GG7214" s="1"/>
      <c r="GH7214" s="1"/>
      <c r="GI7214" s="1"/>
      <c r="GJ7214" s="1"/>
      <c r="GK7214" s="1"/>
      <c r="GL7214" s="1"/>
      <c r="GM7214" s="1"/>
      <c r="GN7214" s="1"/>
      <c r="GO7214" s="1"/>
      <c r="GP7214" s="1"/>
      <c r="GQ7214" s="1"/>
      <c r="GR7214" s="1"/>
      <c r="GS7214" s="1"/>
      <c r="GT7214" s="1"/>
      <c r="GU7214" s="1"/>
      <c r="GV7214" s="1"/>
      <c r="GW7214" s="1"/>
      <c r="GX7214" s="1"/>
      <c r="GY7214" s="1"/>
      <c r="GZ7214" s="1"/>
      <c r="HA7214" s="1"/>
      <c r="HB7214" s="1"/>
      <c r="HC7214" s="1"/>
      <c r="HD7214" s="1"/>
      <c r="HE7214" s="1"/>
      <c r="HF7214" s="1"/>
      <c r="HG7214" s="1"/>
      <c r="HH7214" s="1"/>
      <c r="HI7214" s="1"/>
      <c r="HJ7214" s="1"/>
      <c r="HK7214" s="1"/>
      <c r="HL7214" s="1"/>
      <c r="HM7214" s="1"/>
      <c r="HN7214" s="1"/>
      <c r="HO7214" s="1"/>
      <c r="HP7214" s="1"/>
      <c r="HQ7214" s="1"/>
      <c r="HR7214" s="1"/>
      <c r="HS7214" s="1"/>
      <c r="HT7214" s="1"/>
      <c r="HU7214" s="1"/>
      <c r="HV7214" s="1"/>
      <c r="HW7214" s="1"/>
      <c r="HX7214" s="1"/>
      <c r="HY7214" s="1"/>
      <c r="HZ7214" s="1"/>
      <c r="IA7214" s="1"/>
      <c r="IB7214" s="1"/>
      <c r="IC7214" s="1"/>
      <c r="ID7214" s="1"/>
      <c r="IE7214" s="1"/>
      <c r="IF7214" s="1"/>
      <c r="IG7214" s="1"/>
      <c r="IH7214" s="1"/>
      <c r="II7214" s="1"/>
      <c r="IJ7214" s="1"/>
      <c r="IK7214" s="1"/>
      <c r="IL7214" s="1"/>
      <c r="IM7214" s="1"/>
      <c r="IN7214" s="1"/>
      <c r="IO7214" s="1"/>
      <c r="IP7214" s="1"/>
      <c r="IQ7214" s="1"/>
      <c r="IR7214" s="1"/>
    </row>
    <row r="7215" s="2" customFormat="1" spans="1:252">
      <c r="A7215" s="7">
        <v>7213</v>
      </c>
      <c r="B7215" s="24" t="s">
        <v>30</v>
      </c>
      <c r="C7215" s="24" t="s">
        <v>19</v>
      </c>
      <c r="D7215" s="24" t="s">
        <v>49</v>
      </c>
      <c r="E7215" s="24" t="s">
        <v>15</v>
      </c>
      <c r="F7215" s="24" t="s">
        <v>187</v>
      </c>
      <c r="G7215" s="24">
        <v>142</v>
      </c>
      <c r="H7215" s="1"/>
      <c r="I7215" s="1"/>
      <c r="J7215" s="1"/>
      <c r="K7215" s="1"/>
      <c r="L7215" s="1"/>
      <c r="M7215" s="1"/>
      <c r="N7215" s="1"/>
      <c r="O7215" s="1"/>
      <c r="P7215" s="1"/>
      <c r="Q7215" s="1"/>
      <c r="R7215" s="1"/>
      <c r="S7215" s="1"/>
      <c r="T7215" s="1"/>
      <c r="U7215" s="1"/>
      <c r="V7215" s="1"/>
      <c r="W7215" s="1"/>
      <c r="X7215" s="1"/>
      <c r="Y7215" s="1"/>
      <c r="Z7215" s="1"/>
      <c r="AA7215" s="1"/>
      <c r="AB7215" s="1"/>
      <c r="AC7215" s="1"/>
      <c r="AD7215" s="1"/>
      <c r="AE7215" s="1"/>
      <c r="AF7215" s="1"/>
      <c r="AG7215" s="1"/>
      <c r="AH7215" s="1"/>
      <c r="AI7215" s="1"/>
      <c r="AJ7215" s="1"/>
      <c r="AK7215" s="1"/>
      <c r="AL7215" s="1"/>
      <c r="AM7215" s="1"/>
      <c r="AN7215" s="1"/>
      <c r="AO7215" s="1"/>
      <c r="AP7215" s="1"/>
      <c r="AQ7215" s="1"/>
      <c r="AR7215" s="1"/>
      <c r="AS7215" s="1"/>
      <c r="AT7215" s="1"/>
      <c r="AU7215" s="1"/>
      <c r="AV7215" s="1"/>
      <c r="AW7215" s="1"/>
      <c r="AX7215" s="1"/>
      <c r="AY7215" s="1"/>
      <c r="AZ7215" s="1"/>
      <c r="BA7215" s="1"/>
      <c r="BB7215" s="1"/>
      <c r="BC7215" s="1"/>
      <c r="BD7215" s="1"/>
      <c r="BE7215" s="1"/>
      <c r="BF7215" s="1"/>
      <c r="BG7215" s="1"/>
      <c r="BH7215" s="1"/>
      <c r="BI7215" s="1"/>
      <c r="BJ7215" s="1"/>
      <c r="BK7215" s="1"/>
      <c r="BL7215" s="1"/>
      <c r="BM7215" s="1"/>
      <c r="BN7215" s="1"/>
      <c r="BO7215" s="1"/>
      <c r="BP7215" s="1"/>
      <c r="BQ7215" s="1"/>
      <c r="BR7215" s="1"/>
      <c r="BS7215" s="1"/>
      <c r="BT7215" s="1"/>
      <c r="BU7215" s="1"/>
      <c r="BV7215" s="1"/>
      <c r="BW7215" s="1"/>
      <c r="BX7215" s="1"/>
      <c r="BY7215" s="1"/>
      <c r="BZ7215" s="1"/>
      <c r="CA7215" s="1"/>
      <c r="CB7215" s="1"/>
      <c r="CC7215" s="1"/>
      <c r="CD7215" s="1"/>
      <c r="CE7215" s="1"/>
      <c r="CF7215" s="1"/>
      <c r="CG7215" s="1"/>
      <c r="CH7215" s="1"/>
      <c r="CI7215" s="1"/>
      <c r="CJ7215" s="1"/>
      <c r="CK7215" s="1"/>
      <c r="CL7215" s="1"/>
      <c r="CM7215" s="1"/>
      <c r="CN7215" s="1"/>
      <c r="CO7215" s="1"/>
      <c r="CP7215" s="1"/>
      <c r="CQ7215" s="1"/>
      <c r="CR7215" s="1"/>
      <c r="CS7215" s="1"/>
      <c r="CT7215" s="1"/>
      <c r="CU7215" s="1"/>
      <c r="CV7215" s="1"/>
      <c r="CW7215" s="1"/>
      <c r="CX7215" s="1"/>
      <c r="CY7215" s="1"/>
      <c r="CZ7215" s="1"/>
      <c r="DA7215" s="1"/>
      <c r="DB7215" s="1"/>
      <c r="DC7215" s="1"/>
      <c r="DD7215" s="1"/>
      <c r="DE7215" s="1"/>
      <c r="DF7215" s="1"/>
      <c r="DG7215" s="1"/>
      <c r="DH7215" s="1"/>
      <c r="DI7215" s="1"/>
      <c r="DJ7215" s="1"/>
      <c r="DK7215" s="1"/>
      <c r="DL7215" s="1"/>
      <c r="DM7215" s="1"/>
      <c r="DN7215" s="1"/>
      <c r="DO7215" s="1"/>
      <c r="DP7215" s="1"/>
      <c r="DQ7215" s="1"/>
      <c r="DR7215" s="1"/>
      <c r="DS7215" s="1"/>
      <c r="DT7215" s="1"/>
      <c r="DU7215" s="1"/>
      <c r="DV7215" s="1"/>
      <c r="DW7215" s="1"/>
      <c r="DX7215" s="1"/>
      <c r="DY7215" s="1"/>
      <c r="DZ7215" s="1"/>
      <c r="EA7215" s="1"/>
      <c r="EB7215" s="1"/>
      <c r="EC7215" s="1"/>
      <c r="ED7215" s="1"/>
      <c r="EE7215" s="1"/>
      <c r="EF7215" s="1"/>
      <c r="EG7215" s="1"/>
      <c r="EH7215" s="1"/>
      <c r="EI7215" s="1"/>
      <c r="EJ7215" s="1"/>
      <c r="EK7215" s="1"/>
      <c r="EL7215" s="1"/>
      <c r="EM7215" s="1"/>
      <c r="EN7215" s="1"/>
      <c r="EO7215" s="1"/>
      <c r="EP7215" s="1"/>
      <c r="EQ7215" s="1"/>
      <c r="ER7215" s="1"/>
      <c r="ES7215" s="1"/>
      <c r="ET7215" s="1"/>
      <c r="EU7215" s="1"/>
      <c r="EV7215" s="1"/>
      <c r="EW7215" s="1"/>
      <c r="EX7215" s="1"/>
      <c r="EY7215" s="1"/>
      <c r="EZ7215" s="1"/>
      <c r="FA7215" s="1"/>
      <c r="FB7215" s="1"/>
      <c r="FC7215" s="1"/>
      <c r="FD7215" s="1"/>
      <c r="FE7215" s="1"/>
      <c r="FF7215" s="1"/>
      <c r="FG7215" s="1"/>
      <c r="FH7215" s="1"/>
      <c r="FI7215" s="1"/>
      <c r="FJ7215" s="1"/>
      <c r="FK7215" s="1"/>
      <c r="FL7215" s="1"/>
      <c r="FM7215" s="1"/>
      <c r="FN7215" s="1"/>
      <c r="FO7215" s="1"/>
      <c r="FP7215" s="1"/>
      <c r="FQ7215" s="1"/>
      <c r="FR7215" s="1"/>
      <c r="FS7215" s="1"/>
      <c r="FT7215" s="1"/>
      <c r="FU7215" s="1"/>
      <c r="FV7215" s="1"/>
      <c r="FW7215" s="1"/>
      <c r="FX7215" s="1"/>
      <c r="FY7215" s="1"/>
      <c r="FZ7215" s="1"/>
      <c r="GA7215" s="1"/>
      <c r="GB7215" s="1"/>
      <c r="GC7215" s="1"/>
      <c r="GD7215" s="1"/>
      <c r="GE7215" s="1"/>
      <c r="GF7215" s="1"/>
      <c r="GG7215" s="1"/>
      <c r="GH7215" s="1"/>
      <c r="GI7215" s="1"/>
      <c r="GJ7215" s="1"/>
      <c r="GK7215" s="1"/>
      <c r="GL7215" s="1"/>
      <c r="GM7215" s="1"/>
      <c r="GN7215" s="1"/>
      <c r="GO7215" s="1"/>
      <c r="GP7215" s="1"/>
      <c r="GQ7215" s="1"/>
      <c r="GR7215" s="1"/>
      <c r="GS7215" s="1"/>
      <c r="GT7215" s="1"/>
      <c r="GU7215" s="1"/>
      <c r="GV7215" s="1"/>
      <c r="GW7215" s="1"/>
      <c r="GX7215" s="1"/>
      <c r="GY7215" s="1"/>
      <c r="GZ7215" s="1"/>
      <c r="HA7215" s="1"/>
      <c r="HB7215" s="1"/>
      <c r="HC7215" s="1"/>
      <c r="HD7215" s="1"/>
      <c r="HE7215" s="1"/>
      <c r="HF7215" s="1"/>
      <c r="HG7215" s="1"/>
      <c r="HH7215" s="1"/>
      <c r="HI7215" s="1"/>
      <c r="HJ7215" s="1"/>
      <c r="HK7215" s="1"/>
      <c r="HL7215" s="1"/>
      <c r="HM7215" s="1"/>
      <c r="HN7215" s="1"/>
      <c r="HO7215" s="1"/>
      <c r="HP7215" s="1"/>
      <c r="HQ7215" s="1"/>
      <c r="HR7215" s="1"/>
      <c r="HS7215" s="1"/>
      <c r="HT7215" s="1"/>
      <c r="HU7215" s="1"/>
      <c r="HV7215" s="1"/>
      <c r="HW7215" s="1"/>
      <c r="HX7215" s="1"/>
      <c r="HY7215" s="1"/>
      <c r="HZ7215" s="1"/>
      <c r="IA7215" s="1"/>
      <c r="IB7215" s="1"/>
      <c r="IC7215" s="1"/>
      <c r="ID7215" s="1"/>
      <c r="IE7215" s="1"/>
      <c r="IF7215" s="1"/>
      <c r="IG7215" s="1"/>
      <c r="IH7215" s="1"/>
      <c r="II7215" s="1"/>
      <c r="IJ7215" s="1"/>
      <c r="IK7215" s="1"/>
      <c r="IL7215" s="1"/>
      <c r="IM7215" s="1"/>
      <c r="IN7215" s="1"/>
      <c r="IO7215" s="1"/>
      <c r="IP7215" s="1"/>
      <c r="IQ7215" s="1"/>
      <c r="IR7215" s="1"/>
    </row>
    <row r="7216" s="2" customFormat="1" spans="1:252">
      <c r="A7216" s="7">
        <v>7214</v>
      </c>
      <c r="B7216" s="73" t="s">
        <v>18</v>
      </c>
      <c r="C7216" s="73" t="s">
        <v>9</v>
      </c>
      <c r="D7216" s="73" t="s">
        <v>14</v>
      </c>
      <c r="E7216" s="73" t="s">
        <v>15</v>
      </c>
      <c r="F7216" s="73" t="s">
        <v>244</v>
      </c>
      <c r="G7216" s="73">
        <v>142</v>
      </c>
      <c r="H7216" s="1"/>
      <c r="I7216" s="1"/>
      <c r="J7216" s="1"/>
      <c r="K7216" s="1"/>
      <c r="L7216" s="1"/>
      <c r="M7216" s="1"/>
      <c r="N7216" s="1"/>
      <c r="O7216" s="1"/>
      <c r="P7216" s="1"/>
      <c r="Q7216" s="1"/>
      <c r="R7216" s="1"/>
      <c r="S7216" s="1"/>
      <c r="T7216" s="1"/>
      <c r="U7216" s="1"/>
      <c r="V7216" s="1"/>
      <c r="W7216" s="1"/>
      <c r="X7216" s="1"/>
      <c r="Y7216" s="1"/>
      <c r="Z7216" s="1"/>
      <c r="AA7216" s="1"/>
      <c r="AB7216" s="1"/>
      <c r="AC7216" s="1"/>
      <c r="AD7216" s="1"/>
      <c r="AE7216" s="1"/>
      <c r="AF7216" s="1"/>
      <c r="AG7216" s="1"/>
      <c r="AH7216" s="1"/>
      <c r="AI7216" s="1"/>
      <c r="AJ7216" s="1"/>
      <c r="AK7216" s="1"/>
      <c r="AL7216" s="1"/>
      <c r="AM7216" s="1"/>
      <c r="AN7216" s="1"/>
      <c r="AO7216" s="1"/>
      <c r="AP7216" s="1"/>
      <c r="AQ7216" s="1"/>
      <c r="AR7216" s="1"/>
      <c r="AS7216" s="1"/>
      <c r="AT7216" s="1"/>
      <c r="AU7216" s="1"/>
      <c r="AV7216" s="1"/>
      <c r="AW7216" s="1"/>
      <c r="AX7216" s="1"/>
      <c r="AY7216" s="1"/>
      <c r="AZ7216" s="1"/>
      <c r="BA7216" s="1"/>
      <c r="BB7216" s="1"/>
      <c r="BC7216" s="1"/>
      <c r="BD7216" s="1"/>
      <c r="BE7216" s="1"/>
      <c r="BF7216" s="1"/>
      <c r="BG7216" s="1"/>
      <c r="BH7216" s="1"/>
      <c r="BI7216" s="1"/>
      <c r="BJ7216" s="1"/>
      <c r="BK7216" s="1"/>
      <c r="BL7216" s="1"/>
      <c r="BM7216" s="1"/>
      <c r="BN7216" s="1"/>
      <c r="BO7216" s="1"/>
      <c r="BP7216" s="1"/>
      <c r="BQ7216" s="1"/>
      <c r="BR7216" s="1"/>
      <c r="BS7216" s="1"/>
      <c r="BT7216" s="1"/>
      <c r="BU7216" s="1"/>
      <c r="BV7216" s="1"/>
      <c r="BW7216" s="1"/>
      <c r="BX7216" s="1"/>
      <c r="BY7216" s="1"/>
      <c r="BZ7216" s="1"/>
      <c r="CA7216" s="1"/>
      <c r="CB7216" s="1"/>
      <c r="CC7216" s="1"/>
      <c r="CD7216" s="1"/>
      <c r="CE7216" s="1"/>
      <c r="CF7216" s="1"/>
      <c r="CG7216" s="1"/>
      <c r="CH7216" s="1"/>
      <c r="CI7216" s="1"/>
      <c r="CJ7216" s="1"/>
      <c r="CK7216" s="1"/>
      <c r="CL7216" s="1"/>
      <c r="CM7216" s="1"/>
      <c r="CN7216" s="1"/>
      <c r="CO7216" s="1"/>
      <c r="CP7216" s="1"/>
      <c r="CQ7216" s="1"/>
      <c r="CR7216" s="1"/>
      <c r="CS7216" s="1"/>
      <c r="CT7216" s="1"/>
      <c r="CU7216" s="1"/>
      <c r="CV7216" s="1"/>
      <c r="CW7216" s="1"/>
      <c r="CX7216" s="1"/>
      <c r="CY7216" s="1"/>
      <c r="CZ7216" s="1"/>
      <c r="DA7216" s="1"/>
      <c r="DB7216" s="1"/>
      <c r="DC7216" s="1"/>
      <c r="DD7216" s="1"/>
      <c r="DE7216" s="1"/>
      <c r="DF7216" s="1"/>
      <c r="DG7216" s="1"/>
      <c r="DH7216" s="1"/>
      <c r="DI7216" s="1"/>
      <c r="DJ7216" s="1"/>
      <c r="DK7216" s="1"/>
      <c r="DL7216" s="1"/>
      <c r="DM7216" s="1"/>
      <c r="DN7216" s="1"/>
      <c r="DO7216" s="1"/>
      <c r="DP7216" s="1"/>
      <c r="DQ7216" s="1"/>
      <c r="DR7216" s="1"/>
      <c r="DS7216" s="1"/>
      <c r="DT7216" s="1"/>
      <c r="DU7216" s="1"/>
      <c r="DV7216" s="1"/>
      <c r="DW7216" s="1"/>
      <c r="DX7216" s="1"/>
      <c r="DY7216" s="1"/>
      <c r="DZ7216" s="1"/>
      <c r="EA7216" s="1"/>
      <c r="EB7216" s="1"/>
      <c r="EC7216" s="1"/>
      <c r="ED7216" s="1"/>
      <c r="EE7216" s="1"/>
      <c r="EF7216" s="1"/>
      <c r="EG7216" s="1"/>
      <c r="EH7216" s="1"/>
      <c r="EI7216" s="1"/>
      <c r="EJ7216" s="1"/>
      <c r="EK7216" s="1"/>
      <c r="EL7216" s="1"/>
      <c r="EM7216" s="1"/>
      <c r="EN7216" s="1"/>
      <c r="EO7216" s="1"/>
      <c r="EP7216" s="1"/>
      <c r="EQ7216" s="1"/>
      <c r="ER7216" s="1"/>
      <c r="ES7216" s="1"/>
      <c r="ET7216" s="1"/>
      <c r="EU7216" s="1"/>
      <c r="EV7216" s="1"/>
      <c r="EW7216" s="1"/>
      <c r="EX7216" s="1"/>
      <c r="EY7216" s="1"/>
      <c r="EZ7216" s="1"/>
      <c r="FA7216" s="1"/>
      <c r="FB7216" s="1"/>
      <c r="FC7216" s="1"/>
      <c r="FD7216" s="1"/>
      <c r="FE7216" s="1"/>
      <c r="FF7216" s="1"/>
      <c r="FG7216" s="1"/>
      <c r="FH7216" s="1"/>
      <c r="FI7216" s="1"/>
      <c r="FJ7216" s="1"/>
      <c r="FK7216" s="1"/>
      <c r="FL7216" s="1"/>
      <c r="FM7216" s="1"/>
      <c r="FN7216" s="1"/>
      <c r="FO7216" s="1"/>
      <c r="FP7216" s="1"/>
      <c r="FQ7216" s="1"/>
      <c r="FR7216" s="1"/>
      <c r="FS7216" s="1"/>
      <c r="FT7216" s="1"/>
      <c r="FU7216" s="1"/>
      <c r="FV7216" s="1"/>
      <c r="FW7216" s="1"/>
      <c r="FX7216" s="1"/>
      <c r="FY7216" s="1"/>
      <c r="FZ7216" s="1"/>
      <c r="GA7216" s="1"/>
      <c r="GB7216" s="1"/>
      <c r="GC7216" s="1"/>
      <c r="GD7216" s="1"/>
      <c r="GE7216" s="1"/>
      <c r="GF7216" s="1"/>
      <c r="GG7216" s="1"/>
      <c r="GH7216" s="1"/>
      <c r="GI7216" s="1"/>
      <c r="GJ7216" s="1"/>
      <c r="GK7216" s="1"/>
      <c r="GL7216" s="1"/>
      <c r="GM7216" s="1"/>
      <c r="GN7216" s="1"/>
      <c r="GO7216" s="1"/>
      <c r="GP7216" s="1"/>
      <c r="GQ7216" s="1"/>
      <c r="GR7216" s="1"/>
      <c r="GS7216" s="1"/>
      <c r="GT7216" s="1"/>
      <c r="GU7216" s="1"/>
      <c r="GV7216" s="1"/>
      <c r="GW7216" s="1"/>
      <c r="GX7216" s="1"/>
      <c r="GY7216" s="1"/>
      <c r="GZ7216" s="1"/>
      <c r="HA7216" s="1"/>
      <c r="HB7216" s="1"/>
      <c r="HC7216" s="1"/>
      <c r="HD7216" s="1"/>
      <c r="HE7216" s="1"/>
      <c r="HF7216" s="1"/>
      <c r="HG7216" s="1"/>
      <c r="HH7216" s="1"/>
      <c r="HI7216" s="1"/>
      <c r="HJ7216" s="1"/>
      <c r="HK7216" s="1"/>
      <c r="HL7216" s="1"/>
      <c r="HM7216" s="1"/>
      <c r="HN7216" s="1"/>
      <c r="HO7216" s="1"/>
      <c r="HP7216" s="1"/>
      <c r="HQ7216" s="1"/>
      <c r="HR7216" s="1"/>
      <c r="HS7216" s="1"/>
      <c r="HT7216" s="1"/>
      <c r="HU7216" s="1"/>
      <c r="HV7216" s="1"/>
      <c r="HW7216" s="1"/>
      <c r="HX7216" s="1"/>
      <c r="HY7216" s="1"/>
      <c r="HZ7216" s="1"/>
      <c r="IA7216" s="1"/>
      <c r="IB7216" s="1"/>
      <c r="IC7216" s="1"/>
      <c r="ID7216" s="1"/>
      <c r="IE7216" s="1"/>
      <c r="IF7216" s="1"/>
      <c r="IG7216" s="1"/>
      <c r="IH7216" s="1"/>
      <c r="II7216" s="1"/>
      <c r="IJ7216" s="1"/>
      <c r="IK7216" s="1"/>
      <c r="IL7216" s="1"/>
      <c r="IM7216" s="1"/>
      <c r="IN7216" s="1"/>
      <c r="IO7216" s="1"/>
      <c r="IP7216" s="1"/>
      <c r="IQ7216" s="1"/>
      <c r="IR7216" s="1"/>
    </row>
    <row r="7217" s="2" customFormat="1" spans="1:252">
      <c r="A7217" s="7">
        <v>7215</v>
      </c>
      <c r="B7217" s="7" t="s">
        <v>60</v>
      </c>
      <c r="C7217" s="7" t="s">
        <v>9</v>
      </c>
      <c r="D7217" s="7" t="s">
        <v>14</v>
      </c>
      <c r="E7217" s="7" t="s">
        <v>15</v>
      </c>
      <c r="F7217" s="7" t="s">
        <v>244</v>
      </c>
      <c r="G7217" s="7">
        <v>142</v>
      </c>
      <c r="H7217" s="1"/>
      <c r="I7217" s="1"/>
      <c r="J7217" s="1"/>
      <c r="K7217" s="1"/>
      <c r="L7217" s="1"/>
      <c r="M7217" s="1"/>
      <c r="N7217" s="1"/>
      <c r="O7217" s="1"/>
      <c r="P7217" s="1"/>
      <c r="Q7217" s="1"/>
      <c r="R7217" s="1"/>
      <c r="S7217" s="1"/>
      <c r="T7217" s="1"/>
      <c r="U7217" s="1"/>
      <c r="V7217" s="1"/>
      <c r="W7217" s="1"/>
      <c r="X7217" s="1"/>
      <c r="Y7217" s="1"/>
      <c r="Z7217" s="1"/>
      <c r="AA7217" s="1"/>
      <c r="AB7217" s="1"/>
      <c r="AC7217" s="1"/>
      <c r="AD7217" s="1"/>
      <c r="AE7217" s="1"/>
      <c r="AF7217" s="1"/>
      <c r="AG7217" s="1"/>
      <c r="AH7217" s="1"/>
      <c r="AI7217" s="1"/>
      <c r="AJ7217" s="1"/>
      <c r="AK7217" s="1"/>
      <c r="AL7217" s="1"/>
      <c r="AM7217" s="1"/>
      <c r="AN7217" s="1"/>
      <c r="AO7217" s="1"/>
      <c r="AP7217" s="1"/>
      <c r="AQ7217" s="1"/>
      <c r="AR7217" s="1"/>
      <c r="AS7217" s="1"/>
      <c r="AT7217" s="1"/>
      <c r="AU7217" s="1"/>
      <c r="AV7217" s="1"/>
      <c r="AW7217" s="1"/>
      <c r="AX7217" s="1"/>
      <c r="AY7217" s="1"/>
      <c r="AZ7217" s="1"/>
      <c r="BA7217" s="1"/>
      <c r="BB7217" s="1"/>
      <c r="BC7217" s="1"/>
      <c r="BD7217" s="1"/>
      <c r="BE7217" s="1"/>
      <c r="BF7217" s="1"/>
      <c r="BG7217" s="1"/>
      <c r="BH7217" s="1"/>
      <c r="BI7217" s="1"/>
      <c r="BJ7217" s="1"/>
      <c r="BK7217" s="1"/>
      <c r="BL7217" s="1"/>
      <c r="BM7217" s="1"/>
      <c r="BN7217" s="1"/>
      <c r="BO7217" s="1"/>
      <c r="BP7217" s="1"/>
      <c r="BQ7217" s="1"/>
      <c r="BR7217" s="1"/>
      <c r="BS7217" s="1"/>
      <c r="BT7217" s="1"/>
      <c r="BU7217" s="1"/>
      <c r="BV7217" s="1"/>
      <c r="BW7217" s="1"/>
      <c r="BX7217" s="1"/>
      <c r="BY7217" s="1"/>
      <c r="BZ7217" s="1"/>
      <c r="CA7217" s="1"/>
      <c r="CB7217" s="1"/>
      <c r="CC7217" s="1"/>
      <c r="CD7217" s="1"/>
      <c r="CE7217" s="1"/>
      <c r="CF7217" s="1"/>
      <c r="CG7217" s="1"/>
      <c r="CH7217" s="1"/>
      <c r="CI7217" s="1"/>
      <c r="CJ7217" s="1"/>
      <c r="CK7217" s="1"/>
      <c r="CL7217" s="1"/>
      <c r="CM7217" s="1"/>
      <c r="CN7217" s="1"/>
      <c r="CO7217" s="1"/>
      <c r="CP7217" s="1"/>
      <c r="CQ7217" s="1"/>
      <c r="CR7217" s="1"/>
      <c r="CS7217" s="1"/>
      <c r="CT7217" s="1"/>
      <c r="CU7217" s="1"/>
      <c r="CV7217" s="1"/>
      <c r="CW7217" s="1"/>
      <c r="CX7217" s="1"/>
      <c r="CY7217" s="1"/>
      <c r="CZ7217" s="1"/>
      <c r="DA7217" s="1"/>
      <c r="DB7217" s="1"/>
      <c r="DC7217" s="1"/>
      <c r="DD7217" s="1"/>
      <c r="DE7217" s="1"/>
      <c r="DF7217" s="1"/>
      <c r="DG7217" s="1"/>
      <c r="DH7217" s="1"/>
      <c r="DI7217" s="1"/>
      <c r="DJ7217" s="1"/>
      <c r="DK7217" s="1"/>
      <c r="DL7217" s="1"/>
      <c r="DM7217" s="1"/>
      <c r="DN7217" s="1"/>
      <c r="DO7217" s="1"/>
      <c r="DP7217" s="1"/>
      <c r="DQ7217" s="1"/>
      <c r="DR7217" s="1"/>
      <c r="DS7217" s="1"/>
      <c r="DT7217" s="1"/>
      <c r="DU7217" s="1"/>
      <c r="DV7217" s="1"/>
      <c r="DW7217" s="1"/>
      <c r="DX7217" s="1"/>
      <c r="DY7217" s="1"/>
      <c r="DZ7217" s="1"/>
      <c r="EA7217" s="1"/>
      <c r="EB7217" s="1"/>
      <c r="EC7217" s="1"/>
      <c r="ED7217" s="1"/>
      <c r="EE7217" s="1"/>
      <c r="EF7217" s="1"/>
      <c r="EG7217" s="1"/>
      <c r="EH7217" s="1"/>
      <c r="EI7217" s="1"/>
      <c r="EJ7217" s="1"/>
      <c r="EK7217" s="1"/>
      <c r="EL7217" s="1"/>
      <c r="EM7217" s="1"/>
      <c r="EN7217" s="1"/>
      <c r="EO7217" s="1"/>
      <c r="EP7217" s="1"/>
      <c r="EQ7217" s="1"/>
      <c r="ER7217" s="1"/>
      <c r="ES7217" s="1"/>
      <c r="ET7217" s="1"/>
      <c r="EU7217" s="1"/>
      <c r="EV7217" s="1"/>
      <c r="EW7217" s="1"/>
      <c r="EX7217" s="1"/>
      <c r="EY7217" s="1"/>
      <c r="EZ7217" s="1"/>
      <c r="FA7217" s="1"/>
      <c r="FB7217" s="1"/>
      <c r="FC7217" s="1"/>
      <c r="FD7217" s="1"/>
      <c r="FE7217" s="1"/>
      <c r="FF7217" s="1"/>
      <c r="FG7217" s="1"/>
      <c r="FH7217" s="1"/>
      <c r="FI7217" s="1"/>
      <c r="FJ7217" s="1"/>
      <c r="FK7217" s="1"/>
      <c r="FL7217" s="1"/>
      <c r="FM7217" s="1"/>
      <c r="FN7217" s="1"/>
      <c r="FO7217" s="1"/>
      <c r="FP7217" s="1"/>
      <c r="FQ7217" s="1"/>
      <c r="FR7217" s="1"/>
      <c r="FS7217" s="1"/>
      <c r="FT7217" s="1"/>
      <c r="FU7217" s="1"/>
      <c r="FV7217" s="1"/>
      <c r="FW7217" s="1"/>
      <c r="FX7217" s="1"/>
      <c r="FY7217" s="1"/>
      <c r="FZ7217" s="1"/>
      <c r="GA7217" s="1"/>
      <c r="GB7217" s="1"/>
      <c r="GC7217" s="1"/>
      <c r="GD7217" s="1"/>
      <c r="GE7217" s="1"/>
      <c r="GF7217" s="1"/>
      <c r="GG7217" s="1"/>
      <c r="GH7217" s="1"/>
      <c r="GI7217" s="1"/>
      <c r="GJ7217" s="1"/>
      <c r="GK7217" s="1"/>
      <c r="GL7217" s="1"/>
      <c r="GM7217" s="1"/>
      <c r="GN7217" s="1"/>
      <c r="GO7217" s="1"/>
      <c r="GP7217" s="1"/>
      <c r="GQ7217" s="1"/>
      <c r="GR7217" s="1"/>
      <c r="GS7217" s="1"/>
      <c r="GT7217" s="1"/>
      <c r="GU7217" s="1"/>
      <c r="GV7217" s="1"/>
      <c r="GW7217" s="1"/>
      <c r="GX7217" s="1"/>
      <c r="GY7217" s="1"/>
      <c r="GZ7217" s="1"/>
      <c r="HA7217" s="1"/>
      <c r="HB7217" s="1"/>
      <c r="HC7217" s="1"/>
      <c r="HD7217" s="1"/>
      <c r="HE7217" s="1"/>
      <c r="HF7217" s="1"/>
      <c r="HG7217" s="1"/>
      <c r="HH7217" s="1"/>
      <c r="HI7217" s="1"/>
      <c r="HJ7217" s="1"/>
      <c r="HK7217" s="1"/>
      <c r="HL7217" s="1"/>
      <c r="HM7217" s="1"/>
      <c r="HN7217" s="1"/>
      <c r="HO7217" s="1"/>
      <c r="HP7217" s="1"/>
      <c r="HQ7217" s="1"/>
      <c r="HR7217" s="1"/>
      <c r="HS7217" s="1"/>
      <c r="HT7217" s="1"/>
      <c r="HU7217" s="1"/>
      <c r="HV7217" s="1"/>
      <c r="HW7217" s="1"/>
      <c r="HX7217" s="1"/>
      <c r="HY7217" s="1"/>
      <c r="HZ7217" s="1"/>
      <c r="IA7217" s="1"/>
      <c r="IB7217" s="1"/>
      <c r="IC7217" s="1"/>
      <c r="ID7217" s="1"/>
      <c r="IE7217" s="1"/>
      <c r="IF7217" s="1"/>
      <c r="IG7217" s="1"/>
      <c r="IH7217" s="1"/>
      <c r="II7217" s="1"/>
      <c r="IJ7217" s="1"/>
      <c r="IK7217" s="1"/>
      <c r="IL7217" s="1"/>
      <c r="IM7217" s="1"/>
      <c r="IN7217" s="1"/>
      <c r="IO7217" s="1"/>
      <c r="IP7217" s="1"/>
      <c r="IQ7217" s="1"/>
      <c r="IR7217" s="1"/>
    </row>
    <row r="7218" s="2" customFormat="1" spans="1:252">
      <c r="A7218" s="7">
        <v>7216</v>
      </c>
      <c r="B7218" s="24" t="s">
        <v>40</v>
      </c>
      <c r="C7218" s="24" t="s">
        <v>9</v>
      </c>
      <c r="D7218" s="24" t="s">
        <v>14</v>
      </c>
      <c r="E7218" s="24" t="s">
        <v>15</v>
      </c>
      <c r="F7218" s="24" t="s">
        <v>244</v>
      </c>
      <c r="G7218" s="24">
        <v>142</v>
      </c>
      <c r="H7218" s="1"/>
      <c r="I7218" s="1"/>
      <c r="J7218" s="1"/>
      <c r="K7218" s="1"/>
      <c r="L7218" s="1"/>
      <c r="M7218" s="1"/>
      <c r="N7218" s="1"/>
      <c r="O7218" s="1"/>
      <c r="P7218" s="1"/>
      <c r="Q7218" s="1"/>
      <c r="R7218" s="1"/>
      <c r="S7218" s="1"/>
      <c r="T7218" s="1"/>
      <c r="U7218" s="1"/>
      <c r="V7218" s="1"/>
      <c r="W7218" s="1"/>
      <c r="X7218" s="1"/>
      <c r="Y7218" s="1"/>
      <c r="Z7218" s="1"/>
      <c r="AA7218" s="1"/>
      <c r="AB7218" s="1"/>
      <c r="AC7218" s="1"/>
      <c r="AD7218" s="1"/>
      <c r="AE7218" s="1"/>
      <c r="AF7218" s="1"/>
      <c r="AG7218" s="1"/>
      <c r="AH7218" s="1"/>
      <c r="AI7218" s="1"/>
      <c r="AJ7218" s="1"/>
      <c r="AK7218" s="1"/>
      <c r="AL7218" s="1"/>
      <c r="AM7218" s="1"/>
      <c r="AN7218" s="1"/>
      <c r="AO7218" s="1"/>
      <c r="AP7218" s="1"/>
      <c r="AQ7218" s="1"/>
      <c r="AR7218" s="1"/>
      <c r="AS7218" s="1"/>
      <c r="AT7218" s="1"/>
      <c r="AU7218" s="1"/>
      <c r="AV7218" s="1"/>
      <c r="AW7218" s="1"/>
      <c r="AX7218" s="1"/>
      <c r="AY7218" s="1"/>
      <c r="AZ7218" s="1"/>
      <c r="BA7218" s="1"/>
      <c r="BB7218" s="1"/>
      <c r="BC7218" s="1"/>
      <c r="BD7218" s="1"/>
      <c r="BE7218" s="1"/>
      <c r="BF7218" s="1"/>
      <c r="BG7218" s="1"/>
      <c r="BH7218" s="1"/>
      <c r="BI7218" s="1"/>
      <c r="BJ7218" s="1"/>
      <c r="BK7218" s="1"/>
      <c r="BL7218" s="1"/>
      <c r="BM7218" s="1"/>
      <c r="BN7218" s="1"/>
      <c r="BO7218" s="1"/>
      <c r="BP7218" s="1"/>
      <c r="BQ7218" s="1"/>
      <c r="BR7218" s="1"/>
      <c r="BS7218" s="1"/>
      <c r="BT7218" s="1"/>
      <c r="BU7218" s="1"/>
      <c r="BV7218" s="1"/>
      <c r="BW7218" s="1"/>
      <c r="BX7218" s="1"/>
      <c r="BY7218" s="1"/>
      <c r="BZ7218" s="1"/>
      <c r="CA7218" s="1"/>
      <c r="CB7218" s="1"/>
      <c r="CC7218" s="1"/>
      <c r="CD7218" s="1"/>
      <c r="CE7218" s="1"/>
      <c r="CF7218" s="1"/>
      <c r="CG7218" s="1"/>
      <c r="CH7218" s="1"/>
      <c r="CI7218" s="1"/>
      <c r="CJ7218" s="1"/>
      <c r="CK7218" s="1"/>
      <c r="CL7218" s="1"/>
      <c r="CM7218" s="1"/>
      <c r="CN7218" s="1"/>
      <c r="CO7218" s="1"/>
      <c r="CP7218" s="1"/>
      <c r="CQ7218" s="1"/>
      <c r="CR7218" s="1"/>
      <c r="CS7218" s="1"/>
      <c r="CT7218" s="1"/>
      <c r="CU7218" s="1"/>
      <c r="CV7218" s="1"/>
      <c r="CW7218" s="1"/>
      <c r="CX7218" s="1"/>
      <c r="CY7218" s="1"/>
      <c r="CZ7218" s="1"/>
      <c r="DA7218" s="1"/>
      <c r="DB7218" s="1"/>
      <c r="DC7218" s="1"/>
      <c r="DD7218" s="1"/>
      <c r="DE7218" s="1"/>
      <c r="DF7218" s="1"/>
      <c r="DG7218" s="1"/>
      <c r="DH7218" s="1"/>
      <c r="DI7218" s="1"/>
      <c r="DJ7218" s="1"/>
      <c r="DK7218" s="1"/>
      <c r="DL7218" s="1"/>
      <c r="DM7218" s="1"/>
      <c r="DN7218" s="1"/>
      <c r="DO7218" s="1"/>
      <c r="DP7218" s="1"/>
      <c r="DQ7218" s="1"/>
      <c r="DR7218" s="1"/>
      <c r="DS7218" s="1"/>
      <c r="DT7218" s="1"/>
      <c r="DU7218" s="1"/>
      <c r="DV7218" s="1"/>
      <c r="DW7218" s="1"/>
      <c r="DX7218" s="1"/>
      <c r="DY7218" s="1"/>
      <c r="DZ7218" s="1"/>
      <c r="EA7218" s="1"/>
      <c r="EB7218" s="1"/>
      <c r="EC7218" s="1"/>
      <c r="ED7218" s="1"/>
      <c r="EE7218" s="1"/>
      <c r="EF7218" s="1"/>
      <c r="EG7218" s="1"/>
      <c r="EH7218" s="1"/>
      <c r="EI7218" s="1"/>
      <c r="EJ7218" s="1"/>
      <c r="EK7218" s="1"/>
      <c r="EL7218" s="1"/>
      <c r="EM7218" s="1"/>
      <c r="EN7218" s="1"/>
      <c r="EO7218" s="1"/>
      <c r="EP7218" s="1"/>
      <c r="EQ7218" s="1"/>
      <c r="ER7218" s="1"/>
      <c r="ES7218" s="1"/>
      <c r="ET7218" s="1"/>
      <c r="EU7218" s="1"/>
      <c r="EV7218" s="1"/>
      <c r="EW7218" s="1"/>
      <c r="EX7218" s="1"/>
      <c r="EY7218" s="1"/>
      <c r="EZ7218" s="1"/>
      <c r="FA7218" s="1"/>
      <c r="FB7218" s="1"/>
      <c r="FC7218" s="1"/>
      <c r="FD7218" s="1"/>
      <c r="FE7218" s="1"/>
      <c r="FF7218" s="1"/>
      <c r="FG7218" s="1"/>
      <c r="FH7218" s="1"/>
      <c r="FI7218" s="1"/>
      <c r="FJ7218" s="1"/>
      <c r="FK7218" s="1"/>
      <c r="FL7218" s="1"/>
      <c r="FM7218" s="1"/>
      <c r="FN7218" s="1"/>
      <c r="FO7218" s="1"/>
      <c r="FP7218" s="1"/>
      <c r="FQ7218" s="1"/>
      <c r="FR7218" s="1"/>
      <c r="FS7218" s="1"/>
      <c r="FT7218" s="1"/>
      <c r="FU7218" s="1"/>
      <c r="FV7218" s="1"/>
      <c r="FW7218" s="1"/>
      <c r="FX7218" s="1"/>
      <c r="FY7218" s="1"/>
      <c r="FZ7218" s="1"/>
      <c r="GA7218" s="1"/>
      <c r="GB7218" s="1"/>
      <c r="GC7218" s="1"/>
      <c r="GD7218" s="1"/>
      <c r="GE7218" s="1"/>
      <c r="GF7218" s="1"/>
      <c r="GG7218" s="1"/>
      <c r="GH7218" s="1"/>
      <c r="GI7218" s="1"/>
      <c r="GJ7218" s="1"/>
      <c r="GK7218" s="1"/>
      <c r="GL7218" s="1"/>
      <c r="GM7218" s="1"/>
      <c r="GN7218" s="1"/>
      <c r="GO7218" s="1"/>
      <c r="GP7218" s="1"/>
      <c r="GQ7218" s="1"/>
      <c r="GR7218" s="1"/>
      <c r="GS7218" s="1"/>
      <c r="GT7218" s="1"/>
      <c r="GU7218" s="1"/>
      <c r="GV7218" s="1"/>
      <c r="GW7218" s="1"/>
      <c r="GX7218" s="1"/>
      <c r="GY7218" s="1"/>
      <c r="GZ7218" s="1"/>
      <c r="HA7218" s="1"/>
      <c r="HB7218" s="1"/>
      <c r="HC7218" s="1"/>
      <c r="HD7218" s="1"/>
      <c r="HE7218" s="1"/>
      <c r="HF7218" s="1"/>
      <c r="HG7218" s="1"/>
      <c r="HH7218" s="1"/>
      <c r="HI7218" s="1"/>
      <c r="HJ7218" s="1"/>
      <c r="HK7218" s="1"/>
      <c r="HL7218" s="1"/>
      <c r="HM7218" s="1"/>
      <c r="HN7218" s="1"/>
      <c r="HO7218" s="1"/>
      <c r="HP7218" s="1"/>
      <c r="HQ7218" s="1"/>
      <c r="HR7218" s="1"/>
      <c r="HS7218" s="1"/>
      <c r="HT7218" s="1"/>
      <c r="HU7218" s="1"/>
      <c r="HV7218" s="1"/>
      <c r="HW7218" s="1"/>
      <c r="HX7218" s="1"/>
      <c r="HY7218" s="1"/>
      <c r="HZ7218" s="1"/>
      <c r="IA7218" s="1"/>
      <c r="IB7218" s="1"/>
      <c r="IC7218" s="1"/>
      <c r="ID7218" s="1"/>
      <c r="IE7218" s="1"/>
      <c r="IF7218" s="1"/>
      <c r="IG7218" s="1"/>
      <c r="IH7218" s="1"/>
      <c r="II7218" s="1"/>
      <c r="IJ7218" s="1"/>
      <c r="IK7218" s="1"/>
      <c r="IL7218" s="1"/>
      <c r="IM7218" s="1"/>
      <c r="IN7218" s="1"/>
      <c r="IO7218" s="1"/>
      <c r="IP7218" s="1"/>
      <c r="IQ7218" s="1"/>
      <c r="IR7218" s="1"/>
    </row>
    <row r="7219" s="2" customFormat="1" spans="1:252">
      <c r="A7219" s="7">
        <v>7217</v>
      </c>
      <c r="B7219" s="73" t="s">
        <v>155</v>
      </c>
      <c r="C7219" s="73" t="s">
        <v>9</v>
      </c>
      <c r="D7219" s="73" t="s">
        <v>20</v>
      </c>
      <c r="E7219" s="73" t="s">
        <v>15</v>
      </c>
      <c r="F7219" s="73" t="s">
        <v>305</v>
      </c>
      <c r="G7219" s="73">
        <v>142</v>
      </c>
      <c r="H7219" s="1"/>
      <c r="I7219" s="1"/>
      <c r="J7219" s="1"/>
      <c r="K7219" s="1"/>
      <c r="L7219" s="1"/>
      <c r="M7219" s="1"/>
      <c r="N7219" s="1"/>
      <c r="O7219" s="1"/>
      <c r="P7219" s="1"/>
      <c r="Q7219" s="1"/>
      <c r="R7219" s="1"/>
      <c r="S7219" s="1"/>
      <c r="T7219" s="1"/>
      <c r="U7219" s="1"/>
      <c r="V7219" s="1"/>
      <c r="W7219" s="1"/>
      <c r="X7219" s="1"/>
      <c r="Y7219" s="1"/>
      <c r="Z7219" s="1"/>
      <c r="AA7219" s="1"/>
      <c r="AB7219" s="1"/>
      <c r="AC7219" s="1"/>
      <c r="AD7219" s="1"/>
      <c r="AE7219" s="1"/>
      <c r="AF7219" s="1"/>
      <c r="AG7219" s="1"/>
      <c r="AH7219" s="1"/>
      <c r="AI7219" s="1"/>
      <c r="AJ7219" s="1"/>
      <c r="AK7219" s="1"/>
      <c r="AL7219" s="1"/>
      <c r="AM7219" s="1"/>
      <c r="AN7219" s="1"/>
      <c r="AO7219" s="1"/>
      <c r="AP7219" s="1"/>
      <c r="AQ7219" s="1"/>
      <c r="AR7219" s="1"/>
      <c r="AS7219" s="1"/>
      <c r="AT7219" s="1"/>
      <c r="AU7219" s="1"/>
      <c r="AV7219" s="1"/>
      <c r="AW7219" s="1"/>
      <c r="AX7219" s="1"/>
      <c r="AY7219" s="1"/>
      <c r="AZ7219" s="1"/>
      <c r="BA7219" s="1"/>
      <c r="BB7219" s="1"/>
      <c r="BC7219" s="1"/>
      <c r="BD7219" s="1"/>
      <c r="BE7219" s="1"/>
      <c r="BF7219" s="1"/>
      <c r="BG7219" s="1"/>
      <c r="BH7219" s="1"/>
      <c r="BI7219" s="1"/>
      <c r="BJ7219" s="1"/>
      <c r="BK7219" s="1"/>
      <c r="BL7219" s="1"/>
      <c r="BM7219" s="1"/>
      <c r="BN7219" s="1"/>
      <c r="BO7219" s="1"/>
      <c r="BP7219" s="1"/>
      <c r="BQ7219" s="1"/>
      <c r="BR7219" s="1"/>
      <c r="BS7219" s="1"/>
      <c r="BT7219" s="1"/>
      <c r="BU7219" s="1"/>
      <c r="BV7219" s="1"/>
      <c r="BW7219" s="1"/>
      <c r="BX7219" s="1"/>
      <c r="BY7219" s="1"/>
      <c r="BZ7219" s="1"/>
      <c r="CA7219" s="1"/>
      <c r="CB7219" s="1"/>
      <c r="CC7219" s="1"/>
      <c r="CD7219" s="1"/>
      <c r="CE7219" s="1"/>
      <c r="CF7219" s="1"/>
      <c r="CG7219" s="1"/>
      <c r="CH7219" s="1"/>
      <c r="CI7219" s="1"/>
      <c r="CJ7219" s="1"/>
      <c r="CK7219" s="1"/>
      <c r="CL7219" s="1"/>
      <c r="CM7219" s="1"/>
      <c r="CN7219" s="1"/>
      <c r="CO7219" s="1"/>
      <c r="CP7219" s="1"/>
      <c r="CQ7219" s="1"/>
      <c r="CR7219" s="1"/>
      <c r="CS7219" s="1"/>
      <c r="CT7219" s="1"/>
      <c r="CU7219" s="1"/>
      <c r="CV7219" s="1"/>
      <c r="CW7219" s="1"/>
      <c r="CX7219" s="1"/>
      <c r="CY7219" s="1"/>
      <c r="CZ7219" s="1"/>
      <c r="DA7219" s="1"/>
      <c r="DB7219" s="1"/>
      <c r="DC7219" s="1"/>
      <c r="DD7219" s="1"/>
      <c r="DE7219" s="1"/>
      <c r="DF7219" s="1"/>
      <c r="DG7219" s="1"/>
      <c r="DH7219" s="1"/>
      <c r="DI7219" s="1"/>
      <c r="DJ7219" s="1"/>
      <c r="DK7219" s="1"/>
      <c r="DL7219" s="1"/>
      <c r="DM7219" s="1"/>
      <c r="DN7219" s="1"/>
      <c r="DO7219" s="1"/>
      <c r="DP7219" s="1"/>
      <c r="DQ7219" s="1"/>
      <c r="DR7219" s="1"/>
      <c r="DS7219" s="1"/>
      <c r="DT7219" s="1"/>
      <c r="DU7219" s="1"/>
      <c r="DV7219" s="1"/>
      <c r="DW7219" s="1"/>
      <c r="DX7219" s="1"/>
      <c r="DY7219" s="1"/>
      <c r="DZ7219" s="1"/>
      <c r="EA7219" s="1"/>
      <c r="EB7219" s="1"/>
      <c r="EC7219" s="1"/>
      <c r="ED7219" s="1"/>
      <c r="EE7219" s="1"/>
      <c r="EF7219" s="1"/>
      <c r="EG7219" s="1"/>
      <c r="EH7219" s="1"/>
      <c r="EI7219" s="1"/>
      <c r="EJ7219" s="1"/>
      <c r="EK7219" s="1"/>
      <c r="EL7219" s="1"/>
      <c r="EM7219" s="1"/>
      <c r="EN7219" s="1"/>
      <c r="EO7219" s="1"/>
      <c r="EP7219" s="1"/>
      <c r="EQ7219" s="1"/>
      <c r="ER7219" s="1"/>
      <c r="ES7219" s="1"/>
      <c r="ET7219" s="1"/>
      <c r="EU7219" s="1"/>
      <c r="EV7219" s="1"/>
      <c r="EW7219" s="1"/>
      <c r="EX7219" s="1"/>
      <c r="EY7219" s="1"/>
      <c r="EZ7219" s="1"/>
      <c r="FA7219" s="1"/>
      <c r="FB7219" s="1"/>
      <c r="FC7219" s="1"/>
      <c r="FD7219" s="1"/>
      <c r="FE7219" s="1"/>
      <c r="FF7219" s="1"/>
      <c r="FG7219" s="1"/>
      <c r="FH7219" s="1"/>
      <c r="FI7219" s="1"/>
      <c r="FJ7219" s="1"/>
      <c r="FK7219" s="1"/>
      <c r="FL7219" s="1"/>
      <c r="FM7219" s="1"/>
      <c r="FN7219" s="1"/>
      <c r="FO7219" s="1"/>
      <c r="FP7219" s="1"/>
      <c r="FQ7219" s="1"/>
      <c r="FR7219" s="1"/>
      <c r="FS7219" s="1"/>
      <c r="FT7219" s="1"/>
      <c r="FU7219" s="1"/>
      <c r="FV7219" s="1"/>
      <c r="FW7219" s="1"/>
      <c r="FX7219" s="1"/>
      <c r="FY7219" s="1"/>
      <c r="FZ7219" s="1"/>
      <c r="GA7219" s="1"/>
      <c r="GB7219" s="1"/>
      <c r="GC7219" s="1"/>
      <c r="GD7219" s="1"/>
      <c r="GE7219" s="1"/>
      <c r="GF7219" s="1"/>
      <c r="GG7219" s="1"/>
      <c r="GH7219" s="1"/>
      <c r="GI7219" s="1"/>
      <c r="GJ7219" s="1"/>
      <c r="GK7219" s="1"/>
      <c r="GL7219" s="1"/>
      <c r="GM7219" s="1"/>
      <c r="GN7219" s="1"/>
      <c r="GO7219" s="1"/>
      <c r="GP7219" s="1"/>
      <c r="GQ7219" s="1"/>
      <c r="GR7219" s="1"/>
      <c r="GS7219" s="1"/>
      <c r="GT7219" s="1"/>
      <c r="GU7219" s="1"/>
      <c r="GV7219" s="1"/>
      <c r="GW7219" s="1"/>
      <c r="GX7219" s="1"/>
      <c r="GY7219" s="1"/>
      <c r="GZ7219" s="1"/>
      <c r="HA7219" s="1"/>
      <c r="HB7219" s="1"/>
      <c r="HC7219" s="1"/>
      <c r="HD7219" s="1"/>
      <c r="HE7219" s="1"/>
      <c r="HF7219" s="1"/>
      <c r="HG7219" s="1"/>
      <c r="HH7219" s="1"/>
      <c r="HI7219" s="1"/>
      <c r="HJ7219" s="1"/>
      <c r="HK7219" s="1"/>
      <c r="HL7219" s="1"/>
      <c r="HM7219" s="1"/>
      <c r="HN7219" s="1"/>
      <c r="HO7219" s="1"/>
      <c r="HP7219" s="1"/>
      <c r="HQ7219" s="1"/>
      <c r="HR7219" s="1"/>
      <c r="HS7219" s="1"/>
      <c r="HT7219" s="1"/>
      <c r="HU7219" s="1"/>
      <c r="HV7219" s="1"/>
      <c r="HW7219" s="1"/>
      <c r="HX7219" s="1"/>
      <c r="HY7219" s="1"/>
      <c r="HZ7219" s="1"/>
      <c r="IA7219" s="1"/>
      <c r="IB7219" s="1"/>
      <c r="IC7219" s="1"/>
      <c r="ID7219" s="1"/>
      <c r="IE7219" s="1"/>
      <c r="IF7219" s="1"/>
      <c r="IG7219" s="1"/>
      <c r="IH7219" s="1"/>
      <c r="II7219" s="1"/>
      <c r="IJ7219" s="1"/>
      <c r="IK7219" s="1"/>
      <c r="IL7219" s="1"/>
      <c r="IM7219" s="1"/>
      <c r="IN7219" s="1"/>
      <c r="IO7219" s="1"/>
      <c r="IP7219" s="1"/>
      <c r="IQ7219" s="1"/>
      <c r="IR7219" s="1"/>
    </row>
    <row r="7220" s="2" customFormat="1" spans="1:252">
      <c r="A7220" s="7">
        <v>7218</v>
      </c>
      <c r="B7220" s="7" t="s">
        <v>26</v>
      </c>
      <c r="C7220" s="7" t="s">
        <v>19</v>
      </c>
      <c r="D7220" s="7" t="s">
        <v>79</v>
      </c>
      <c r="E7220" s="7" t="s">
        <v>11</v>
      </c>
      <c r="F7220" s="7" t="s">
        <v>305</v>
      </c>
      <c r="G7220" s="7">
        <v>170</v>
      </c>
      <c r="H7220" s="1"/>
      <c r="I7220" s="1"/>
      <c r="J7220" s="1"/>
      <c r="K7220" s="1"/>
      <c r="L7220" s="1"/>
      <c r="M7220" s="1"/>
      <c r="N7220" s="1"/>
      <c r="O7220" s="1"/>
      <c r="P7220" s="1"/>
      <c r="Q7220" s="1"/>
      <c r="R7220" s="1"/>
      <c r="S7220" s="1"/>
      <c r="T7220" s="1"/>
      <c r="U7220" s="1"/>
      <c r="V7220" s="1"/>
      <c r="W7220" s="1"/>
      <c r="X7220" s="1"/>
      <c r="Y7220" s="1"/>
      <c r="Z7220" s="1"/>
      <c r="AA7220" s="1"/>
      <c r="AB7220" s="1"/>
      <c r="AC7220" s="1"/>
      <c r="AD7220" s="1"/>
      <c r="AE7220" s="1"/>
      <c r="AF7220" s="1"/>
      <c r="AG7220" s="1"/>
      <c r="AH7220" s="1"/>
      <c r="AI7220" s="1"/>
      <c r="AJ7220" s="1"/>
      <c r="AK7220" s="1"/>
      <c r="AL7220" s="1"/>
      <c r="AM7220" s="1"/>
      <c r="AN7220" s="1"/>
      <c r="AO7220" s="1"/>
      <c r="AP7220" s="1"/>
      <c r="AQ7220" s="1"/>
      <c r="AR7220" s="1"/>
      <c r="AS7220" s="1"/>
      <c r="AT7220" s="1"/>
      <c r="AU7220" s="1"/>
      <c r="AV7220" s="1"/>
      <c r="AW7220" s="1"/>
      <c r="AX7220" s="1"/>
      <c r="AY7220" s="1"/>
      <c r="AZ7220" s="1"/>
      <c r="BA7220" s="1"/>
      <c r="BB7220" s="1"/>
      <c r="BC7220" s="1"/>
      <c r="BD7220" s="1"/>
      <c r="BE7220" s="1"/>
      <c r="BF7220" s="1"/>
      <c r="BG7220" s="1"/>
      <c r="BH7220" s="1"/>
      <c r="BI7220" s="1"/>
      <c r="BJ7220" s="1"/>
      <c r="BK7220" s="1"/>
      <c r="BL7220" s="1"/>
      <c r="BM7220" s="1"/>
      <c r="BN7220" s="1"/>
      <c r="BO7220" s="1"/>
      <c r="BP7220" s="1"/>
      <c r="BQ7220" s="1"/>
      <c r="BR7220" s="1"/>
      <c r="BS7220" s="1"/>
      <c r="BT7220" s="1"/>
      <c r="BU7220" s="1"/>
      <c r="BV7220" s="1"/>
      <c r="BW7220" s="1"/>
      <c r="BX7220" s="1"/>
      <c r="BY7220" s="1"/>
      <c r="BZ7220" s="1"/>
      <c r="CA7220" s="1"/>
      <c r="CB7220" s="1"/>
      <c r="CC7220" s="1"/>
      <c r="CD7220" s="1"/>
      <c r="CE7220" s="1"/>
      <c r="CF7220" s="1"/>
      <c r="CG7220" s="1"/>
      <c r="CH7220" s="1"/>
      <c r="CI7220" s="1"/>
      <c r="CJ7220" s="1"/>
      <c r="CK7220" s="1"/>
      <c r="CL7220" s="1"/>
      <c r="CM7220" s="1"/>
      <c r="CN7220" s="1"/>
      <c r="CO7220" s="1"/>
      <c r="CP7220" s="1"/>
      <c r="CQ7220" s="1"/>
      <c r="CR7220" s="1"/>
      <c r="CS7220" s="1"/>
      <c r="CT7220" s="1"/>
      <c r="CU7220" s="1"/>
      <c r="CV7220" s="1"/>
      <c r="CW7220" s="1"/>
      <c r="CX7220" s="1"/>
      <c r="CY7220" s="1"/>
      <c r="CZ7220" s="1"/>
      <c r="DA7220" s="1"/>
      <c r="DB7220" s="1"/>
      <c r="DC7220" s="1"/>
      <c r="DD7220" s="1"/>
      <c r="DE7220" s="1"/>
      <c r="DF7220" s="1"/>
      <c r="DG7220" s="1"/>
      <c r="DH7220" s="1"/>
      <c r="DI7220" s="1"/>
      <c r="DJ7220" s="1"/>
      <c r="DK7220" s="1"/>
      <c r="DL7220" s="1"/>
      <c r="DM7220" s="1"/>
      <c r="DN7220" s="1"/>
      <c r="DO7220" s="1"/>
      <c r="DP7220" s="1"/>
      <c r="DQ7220" s="1"/>
      <c r="DR7220" s="1"/>
      <c r="DS7220" s="1"/>
      <c r="DT7220" s="1"/>
      <c r="DU7220" s="1"/>
      <c r="DV7220" s="1"/>
      <c r="DW7220" s="1"/>
      <c r="DX7220" s="1"/>
      <c r="DY7220" s="1"/>
      <c r="DZ7220" s="1"/>
      <c r="EA7220" s="1"/>
      <c r="EB7220" s="1"/>
      <c r="EC7220" s="1"/>
      <c r="ED7220" s="1"/>
      <c r="EE7220" s="1"/>
      <c r="EF7220" s="1"/>
      <c r="EG7220" s="1"/>
      <c r="EH7220" s="1"/>
      <c r="EI7220" s="1"/>
      <c r="EJ7220" s="1"/>
      <c r="EK7220" s="1"/>
      <c r="EL7220" s="1"/>
      <c r="EM7220" s="1"/>
      <c r="EN7220" s="1"/>
      <c r="EO7220" s="1"/>
      <c r="EP7220" s="1"/>
      <c r="EQ7220" s="1"/>
      <c r="ER7220" s="1"/>
      <c r="ES7220" s="1"/>
      <c r="ET7220" s="1"/>
      <c r="EU7220" s="1"/>
      <c r="EV7220" s="1"/>
      <c r="EW7220" s="1"/>
      <c r="EX7220" s="1"/>
      <c r="EY7220" s="1"/>
      <c r="EZ7220" s="1"/>
      <c r="FA7220" s="1"/>
      <c r="FB7220" s="1"/>
      <c r="FC7220" s="1"/>
      <c r="FD7220" s="1"/>
      <c r="FE7220" s="1"/>
      <c r="FF7220" s="1"/>
      <c r="FG7220" s="1"/>
      <c r="FH7220" s="1"/>
      <c r="FI7220" s="1"/>
      <c r="FJ7220" s="1"/>
      <c r="FK7220" s="1"/>
      <c r="FL7220" s="1"/>
      <c r="FM7220" s="1"/>
      <c r="FN7220" s="1"/>
      <c r="FO7220" s="1"/>
      <c r="FP7220" s="1"/>
      <c r="FQ7220" s="1"/>
      <c r="FR7220" s="1"/>
      <c r="FS7220" s="1"/>
      <c r="FT7220" s="1"/>
      <c r="FU7220" s="1"/>
      <c r="FV7220" s="1"/>
      <c r="FW7220" s="1"/>
      <c r="FX7220" s="1"/>
      <c r="FY7220" s="1"/>
      <c r="FZ7220" s="1"/>
      <c r="GA7220" s="1"/>
      <c r="GB7220" s="1"/>
      <c r="GC7220" s="1"/>
      <c r="GD7220" s="1"/>
      <c r="GE7220" s="1"/>
      <c r="GF7220" s="1"/>
      <c r="GG7220" s="1"/>
      <c r="GH7220" s="1"/>
      <c r="GI7220" s="1"/>
      <c r="GJ7220" s="1"/>
      <c r="GK7220" s="1"/>
      <c r="GL7220" s="1"/>
      <c r="GM7220" s="1"/>
      <c r="GN7220" s="1"/>
      <c r="GO7220" s="1"/>
      <c r="GP7220" s="1"/>
      <c r="GQ7220" s="1"/>
      <c r="GR7220" s="1"/>
      <c r="GS7220" s="1"/>
      <c r="GT7220" s="1"/>
      <c r="GU7220" s="1"/>
      <c r="GV7220" s="1"/>
      <c r="GW7220" s="1"/>
      <c r="GX7220" s="1"/>
      <c r="GY7220" s="1"/>
      <c r="GZ7220" s="1"/>
      <c r="HA7220" s="1"/>
      <c r="HB7220" s="1"/>
      <c r="HC7220" s="1"/>
      <c r="HD7220" s="1"/>
      <c r="HE7220" s="1"/>
      <c r="HF7220" s="1"/>
      <c r="HG7220" s="1"/>
      <c r="HH7220" s="1"/>
      <c r="HI7220" s="1"/>
      <c r="HJ7220" s="1"/>
      <c r="HK7220" s="1"/>
      <c r="HL7220" s="1"/>
      <c r="HM7220" s="1"/>
      <c r="HN7220" s="1"/>
      <c r="HO7220" s="1"/>
      <c r="HP7220" s="1"/>
      <c r="HQ7220" s="1"/>
      <c r="HR7220" s="1"/>
      <c r="HS7220" s="1"/>
      <c r="HT7220" s="1"/>
      <c r="HU7220" s="1"/>
      <c r="HV7220" s="1"/>
      <c r="HW7220" s="1"/>
      <c r="HX7220" s="1"/>
      <c r="HY7220" s="1"/>
      <c r="HZ7220" s="1"/>
      <c r="IA7220" s="1"/>
      <c r="IB7220" s="1"/>
      <c r="IC7220" s="1"/>
      <c r="ID7220" s="1"/>
      <c r="IE7220" s="1"/>
      <c r="IF7220" s="1"/>
      <c r="IG7220" s="1"/>
      <c r="IH7220" s="1"/>
      <c r="II7220" s="1"/>
      <c r="IJ7220" s="1"/>
      <c r="IK7220" s="1"/>
      <c r="IL7220" s="1"/>
      <c r="IM7220" s="1"/>
      <c r="IN7220" s="1"/>
      <c r="IO7220" s="1"/>
      <c r="IP7220" s="1"/>
      <c r="IQ7220" s="1"/>
      <c r="IR7220" s="1"/>
    </row>
    <row r="7221" s="2" customFormat="1" spans="1:252">
      <c r="A7221" s="7">
        <v>7219</v>
      </c>
      <c r="B7221" s="7" t="s">
        <v>70</v>
      </c>
      <c r="C7221" s="7" t="s">
        <v>19</v>
      </c>
      <c r="D7221" s="7" t="s">
        <v>14</v>
      </c>
      <c r="E7221" s="7" t="s">
        <v>15</v>
      </c>
      <c r="F7221" s="7" t="s">
        <v>305</v>
      </c>
      <c r="G7221" s="7">
        <v>142</v>
      </c>
      <c r="H7221" s="1"/>
      <c r="I7221" s="1"/>
      <c r="J7221" s="1"/>
      <c r="K7221" s="1"/>
      <c r="L7221" s="1"/>
      <c r="M7221" s="1"/>
      <c r="N7221" s="1"/>
      <c r="O7221" s="1"/>
      <c r="P7221" s="1"/>
      <c r="Q7221" s="1"/>
      <c r="R7221" s="1"/>
      <c r="S7221" s="1"/>
      <c r="T7221" s="1"/>
      <c r="U7221" s="1"/>
      <c r="V7221" s="1"/>
      <c r="W7221" s="1"/>
      <c r="X7221" s="1"/>
      <c r="Y7221" s="1"/>
      <c r="Z7221" s="1"/>
      <c r="AA7221" s="1"/>
      <c r="AB7221" s="1"/>
      <c r="AC7221" s="1"/>
      <c r="AD7221" s="1"/>
      <c r="AE7221" s="1"/>
      <c r="AF7221" s="1"/>
      <c r="AG7221" s="1"/>
      <c r="AH7221" s="1"/>
      <c r="AI7221" s="1"/>
      <c r="AJ7221" s="1"/>
      <c r="AK7221" s="1"/>
      <c r="AL7221" s="1"/>
      <c r="AM7221" s="1"/>
      <c r="AN7221" s="1"/>
      <c r="AO7221" s="1"/>
      <c r="AP7221" s="1"/>
      <c r="AQ7221" s="1"/>
      <c r="AR7221" s="1"/>
      <c r="AS7221" s="1"/>
      <c r="AT7221" s="1"/>
      <c r="AU7221" s="1"/>
      <c r="AV7221" s="1"/>
      <c r="AW7221" s="1"/>
      <c r="AX7221" s="1"/>
      <c r="AY7221" s="1"/>
      <c r="AZ7221" s="1"/>
      <c r="BA7221" s="1"/>
      <c r="BB7221" s="1"/>
      <c r="BC7221" s="1"/>
      <c r="BD7221" s="1"/>
      <c r="BE7221" s="1"/>
      <c r="BF7221" s="1"/>
      <c r="BG7221" s="1"/>
      <c r="BH7221" s="1"/>
      <c r="BI7221" s="1"/>
      <c r="BJ7221" s="1"/>
      <c r="BK7221" s="1"/>
      <c r="BL7221" s="1"/>
      <c r="BM7221" s="1"/>
      <c r="BN7221" s="1"/>
      <c r="BO7221" s="1"/>
      <c r="BP7221" s="1"/>
      <c r="BQ7221" s="1"/>
      <c r="BR7221" s="1"/>
      <c r="BS7221" s="1"/>
      <c r="BT7221" s="1"/>
      <c r="BU7221" s="1"/>
      <c r="BV7221" s="1"/>
      <c r="BW7221" s="1"/>
      <c r="BX7221" s="1"/>
      <c r="BY7221" s="1"/>
      <c r="BZ7221" s="1"/>
      <c r="CA7221" s="1"/>
      <c r="CB7221" s="1"/>
      <c r="CC7221" s="1"/>
      <c r="CD7221" s="1"/>
      <c r="CE7221" s="1"/>
      <c r="CF7221" s="1"/>
      <c r="CG7221" s="1"/>
      <c r="CH7221" s="1"/>
      <c r="CI7221" s="1"/>
      <c r="CJ7221" s="1"/>
      <c r="CK7221" s="1"/>
      <c r="CL7221" s="1"/>
      <c r="CM7221" s="1"/>
      <c r="CN7221" s="1"/>
      <c r="CO7221" s="1"/>
      <c r="CP7221" s="1"/>
      <c r="CQ7221" s="1"/>
      <c r="CR7221" s="1"/>
      <c r="CS7221" s="1"/>
      <c r="CT7221" s="1"/>
      <c r="CU7221" s="1"/>
      <c r="CV7221" s="1"/>
      <c r="CW7221" s="1"/>
      <c r="CX7221" s="1"/>
      <c r="CY7221" s="1"/>
      <c r="CZ7221" s="1"/>
      <c r="DA7221" s="1"/>
      <c r="DB7221" s="1"/>
      <c r="DC7221" s="1"/>
      <c r="DD7221" s="1"/>
      <c r="DE7221" s="1"/>
      <c r="DF7221" s="1"/>
      <c r="DG7221" s="1"/>
      <c r="DH7221" s="1"/>
      <c r="DI7221" s="1"/>
      <c r="DJ7221" s="1"/>
      <c r="DK7221" s="1"/>
      <c r="DL7221" s="1"/>
      <c r="DM7221" s="1"/>
      <c r="DN7221" s="1"/>
      <c r="DO7221" s="1"/>
      <c r="DP7221" s="1"/>
      <c r="DQ7221" s="1"/>
      <c r="DR7221" s="1"/>
      <c r="DS7221" s="1"/>
      <c r="DT7221" s="1"/>
      <c r="DU7221" s="1"/>
      <c r="DV7221" s="1"/>
      <c r="DW7221" s="1"/>
      <c r="DX7221" s="1"/>
      <c r="DY7221" s="1"/>
      <c r="DZ7221" s="1"/>
      <c r="EA7221" s="1"/>
      <c r="EB7221" s="1"/>
      <c r="EC7221" s="1"/>
      <c r="ED7221" s="1"/>
      <c r="EE7221" s="1"/>
      <c r="EF7221" s="1"/>
      <c r="EG7221" s="1"/>
      <c r="EH7221" s="1"/>
      <c r="EI7221" s="1"/>
      <c r="EJ7221" s="1"/>
      <c r="EK7221" s="1"/>
      <c r="EL7221" s="1"/>
      <c r="EM7221" s="1"/>
      <c r="EN7221" s="1"/>
      <c r="EO7221" s="1"/>
      <c r="EP7221" s="1"/>
      <c r="EQ7221" s="1"/>
      <c r="ER7221" s="1"/>
      <c r="ES7221" s="1"/>
      <c r="ET7221" s="1"/>
      <c r="EU7221" s="1"/>
      <c r="EV7221" s="1"/>
      <c r="EW7221" s="1"/>
      <c r="EX7221" s="1"/>
      <c r="EY7221" s="1"/>
      <c r="EZ7221" s="1"/>
      <c r="FA7221" s="1"/>
      <c r="FB7221" s="1"/>
      <c r="FC7221" s="1"/>
      <c r="FD7221" s="1"/>
      <c r="FE7221" s="1"/>
      <c r="FF7221" s="1"/>
      <c r="FG7221" s="1"/>
      <c r="FH7221" s="1"/>
      <c r="FI7221" s="1"/>
      <c r="FJ7221" s="1"/>
      <c r="FK7221" s="1"/>
      <c r="FL7221" s="1"/>
      <c r="FM7221" s="1"/>
      <c r="FN7221" s="1"/>
      <c r="FO7221" s="1"/>
      <c r="FP7221" s="1"/>
      <c r="FQ7221" s="1"/>
      <c r="FR7221" s="1"/>
      <c r="FS7221" s="1"/>
      <c r="FT7221" s="1"/>
      <c r="FU7221" s="1"/>
      <c r="FV7221" s="1"/>
      <c r="FW7221" s="1"/>
      <c r="FX7221" s="1"/>
      <c r="FY7221" s="1"/>
      <c r="FZ7221" s="1"/>
      <c r="GA7221" s="1"/>
      <c r="GB7221" s="1"/>
      <c r="GC7221" s="1"/>
      <c r="GD7221" s="1"/>
      <c r="GE7221" s="1"/>
      <c r="GF7221" s="1"/>
      <c r="GG7221" s="1"/>
      <c r="GH7221" s="1"/>
      <c r="GI7221" s="1"/>
      <c r="GJ7221" s="1"/>
      <c r="GK7221" s="1"/>
      <c r="GL7221" s="1"/>
      <c r="GM7221" s="1"/>
      <c r="GN7221" s="1"/>
      <c r="GO7221" s="1"/>
      <c r="GP7221" s="1"/>
      <c r="GQ7221" s="1"/>
      <c r="GR7221" s="1"/>
      <c r="GS7221" s="1"/>
      <c r="GT7221" s="1"/>
      <c r="GU7221" s="1"/>
      <c r="GV7221" s="1"/>
      <c r="GW7221" s="1"/>
      <c r="GX7221" s="1"/>
      <c r="GY7221" s="1"/>
      <c r="GZ7221" s="1"/>
      <c r="HA7221" s="1"/>
      <c r="HB7221" s="1"/>
      <c r="HC7221" s="1"/>
      <c r="HD7221" s="1"/>
      <c r="HE7221" s="1"/>
      <c r="HF7221" s="1"/>
      <c r="HG7221" s="1"/>
      <c r="HH7221" s="1"/>
      <c r="HI7221" s="1"/>
      <c r="HJ7221" s="1"/>
      <c r="HK7221" s="1"/>
      <c r="HL7221" s="1"/>
      <c r="HM7221" s="1"/>
      <c r="HN7221" s="1"/>
      <c r="HO7221" s="1"/>
      <c r="HP7221" s="1"/>
      <c r="HQ7221" s="1"/>
      <c r="HR7221" s="1"/>
      <c r="HS7221" s="1"/>
      <c r="HT7221" s="1"/>
      <c r="HU7221" s="1"/>
      <c r="HV7221" s="1"/>
      <c r="HW7221" s="1"/>
      <c r="HX7221" s="1"/>
      <c r="HY7221" s="1"/>
      <c r="HZ7221" s="1"/>
      <c r="IA7221" s="1"/>
      <c r="IB7221" s="1"/>
      <c r="IC7221" s="1"/>
      <c r="ID7221" s="1"/>
      <c r="IE7221" s="1"/>
      <c r="IF7221" s="1"/>
      <c r="IG7221" s="1"/>
      <c r="IH7221" s="1"/>
      <c r="II7221" s="1"/>
      <c r="IJ7221" s="1"/>
      <c r="IK7221" s="1"/>
      <c r="IL7221" s="1"/>
      <c r="IM7221" s="1"/>
      <c r="IN7221" s="1"/>
      <c r="IO7221" s="1"/>
      <c r="IP7221" s="1"/>
      <c r="IQ7221" s="1"/>
      <c r="IR7221" s="1"/>
    </row>
    <row r="7222" s="2" customFormat="1" spans="1:252">
      <c r="A7222" s="7">
        <v>7220</v>
      </c>
      <c r="B7222" s="7" t="s">
        <v>134</v>
      </c>
      <c r="C7222" s="7" t="s">
        <v>19</v>
      </c>
      <c r="D7222" s="7" t="s">
        <v>14</v>
      </c>
      <c r="E7222" s="7" t="s">
        <v>15</v>
      </c>
      <c r="F7222" s="7" t="s">
        <v>305</v>
      </c>
      <c r="G7222" s="7">
        <v>142</v>
      </c>
      <c r="H7222" s="1"/>
      <c r="I7222" s="1"/>
      <c r="J7222" s="1"/>
      <c r="K7222" s="1"/>
      <c r="L7222" s="1"/>
      <c r="M7222" s="1"/>
      <c r="N7222" s="1"/>
      <c r="O7222" s="1"/>
      <c r="P7222" s="1"/>
      <c r="Q7222" s="1"/>
      <c r="R7222" s="1"/>
      <c r="S7222" s="1"/>
      <c r="T7222" s="1"/>
      <c r="U7222" s="1"/>
      <c r="V7222" s="1"/>
      <c r="W7222" s="1"/>
      <c r="X7222" s="1"/>
      <c r="Y7222" s="1"/>
      <c r="Z7222" s="1"/>
      <c r="AA7222" s="1"/>
      <c r="AB7222" s="1"/>
      <c r="AC7222" s="1"/>
      <c r="AD7222" s="1"/>
      <c r="AE7222" s="1"/>
      <c r="AF7222" s="1"/>
      <c r="AG7222" s="1"/>
      <c r="AH7222" s="1"/>
      <c r="AI7222" s="1"/>
      <c r="AJ7222" s="1"/>
      <c r="AK7222" s="1"/>
      <c r="AL7222" s="1"/>
      <c r="AM7222" s="1"/>
      <c r="AN7222" s="1"/>
      <c r="AO7222" s="1"/>
      <c r="AP7222" s="1"/>
      <c r="AQ7222" s="1"/>
      <c r="AR7222" s="1"/>
      <c r="AS7222" s="1"/>
      <c r="AT7222" s="1"/>
      <c r="AU7222" s="1"/>
      <c r="AV7222" s="1"/>
      <c r="AW7222" s="1"/>
      <c r="AX7222" s="1"/>
      <c r="AY7222" s="1"/>
      <c r="AZ7222" s="1"/>
      <c r="BA7222" s="1"/>
      <c r="BB7222" s="1"/>
      <c r="BC7222" s="1"/>
      <c r="BD7222" s="1"/>
      <c r="BE7222" s="1"/>
      <c r="BF7222" s="1"/>
      <c r="BG7222" s="1"/>
      <c r="BH7222" s="1"/>
      <c r="BI7222" s="1"/>
      <c r="BJ7222" s="1"/>
      <c r="BK7222" s="1"/>
      <c r="BL7222" s="1"/>
      <c r="BM7222" s="1"/>
      <c r="BN7222" s="1"/>
      <c r="BO7222" s="1"/>
      <c r="BP7222" s="1"/>
      <c r="BQ7222" s="1"/>
      <c r="BR7222" s="1"/>
      <c r="BS7222" s="1"/>
      <c r="BT7222" s="1"/>
      <c r="BU7222" s="1"/>
      <c r="BV7222" s="1"/>
      <c r="BW7222" s="1"/>
      <c r="BX7222" s="1"/>
      <c r="BY7222" s="1"/>
      <c r="BZ7222" s="1"/>
      <c r="CA7222" s="1"/>
      <c r="CB7222" s="1"/>
      <c r="CC7222" s="1"/>
      <c r="CD7222" s="1"/>
      <c r="CE7222" s="1"/>
      <c r="CF7222" s="1"/>
      <c r="CG7222" s="1"/>
      <c r="CH7222" s="1"/>
      <c r="CI7222" s="1"/>
      <c r="CJ7222" s="1"/>
      <c r="CK7222" s="1"/>
      <c r="CL7222" s="1"/>
      <c r="CM7222" s="1"/>
      <c r="CN7222" s="1"/>
      <c r="CO7222" s="1"/>
      <c r="CP7222" s="1"/>
      <c r="CQ7222" s="1"/>
      <c r="CR7222" s="1"/>
      <c r="CS7222" s="1"/>
      <c r="CT7222" s="1"/>
      <c r="CU7222" s="1"/>
      <c r="CV7222" s="1"/>
      <c r="CW7222" s="1"/>
      <c r="CX7222" s="1"/>
      <c r="CY7222" s="1"/>
      <c r="CZ7222" s="1"/>
      <c r="DA7222" s="1"/>
      <c r="DB7222" s="1"/>
      <c r="DC7222" s="1"/>
      <c r="DD7222" s="1"/>
      <c r="DE7222" s="1"/>
      <c r="DF7222" s="1"/>
      <c r="DG7222" s="1"/>
      <c r="DH7222" s="1"/>
      <c r="DI7222" s="1"/>
      <c r="DJ7222" s="1"/>
      <c r="DK7222" s="1"/>
      <c r="DL7222" s="1"/>
      <c r="DM7222" s="1"/>
      <c r="DN7222" s="1"/>
      <c r="DO7222" s="1"/>
      <c r="DP7222" s="1"/>
      <c r="DQ7222" s="1"/>
      <c r="DR7222" s="1"/>
      <c r="DS7222" s="1"/>
      <c r="DT7222" s="1"/>
      <c r="DU7222" s="1"/>
      <c r="DV7222" s="1"/>
      <c r="DW7222" s="1"/>
      <c r="DX7222" s="1"/>
      <c r="DY7222" s="1"/>
      <c r="DZ7222" s="1"/>
      <c r="EA7222" s="1"/>
      <c r="EB7222" s="1"/>
      <c r="EC7222" s="1"/>
      <c r="ED7222" s="1"/>
      <c r="EE7222" s="1"/>
      <c r="EF7222" s="1"/>
      <c r="EG7222" s="1"/>
      <c r="EH7222" s="1"/>
      <c r="EI7222" s="1"/>
      <c r="EJ7222" s="1"/>
      <c r="EK7222" s="1"/>
      <c r="EL7222" s="1"/>
      <c r="EM7222" s="1"/>
      <c r="EN7222" s="1"/>
      <c r="EO7222" s="1"/>
      <c r="EP7222" s="1"/>
      <c r="EQ7222" s="1"/>
      <c r="ER7222" s="1"/>
      <c r="ES7222" s="1"/>
      <c r="ET7222" s="1"/>
      <c r="EU7222" s="1"/>
      <c r="EV7222" s="1"/>
      <c r="EW7222" s="1"/>
      <c r="EX7222" s="1"/>
      <c r="EY7222" s="1"/>
      <c r="EZ7222" s="1"/>
      <c r="FA7222" s="1"/>
      <c r="FB7222" s="1"/>
      <c r="FC7222" s="1"/>
      <c r="FD7222" s="1"/>
      <c r="FE7222" s="1"/>
      <c r="FF7222" s="1"/>
      <c r="FG7222" s="1"/>
      <c r="FH7222" s="1"/>
      <c r="FI7222" s="1"/>
      <c r="FJ7222" s="1"/>
      <c r="FK7222" s="1"/>
      <c r="FL7222" s="1"/>
      <c r="FM7222" s="1"/>
      <c r="FN7222" s="1"/>
      <c r="FO7222" s="1"/>
      <c r="FP7222" s="1"/>
      <c r="FQ7222" s="1"/>
      <c r="FR7222" s="1"/>
      <c r="FS7222" s="1"/>
      <c r="FT7222" s="1"/>
      <c r="FU7222" s="1"/>
      <c r="FV7222" s="1"/>
      <c r="FW7222" s="1"/>
      <c r="FX7222" s="1"/>
      <c r="FY7222" s="1"/>
      <c r="FZ7222" s="1"/>
      <c r="GA7222" s="1"/>
      <c r="GB7222" s="1"/>
      <c r="GC7222" s="1"/>
      <c r="GD7222" s="1"/>
      <c r="GE7222" s="1"/>
      <c r="GF7222" s="1"/>
      <c r="GG7222" s="1"/>
      <c r="GH7222" s="1"/>
      <c r="GI7222" s="1"/>
      <c r="GJ7222" s="1"/>
      <c r="GK7222" s="1"/>
      <c r="GL7222" s="1"/>
      <c r="GM7222" s="1"/>
      <c r="GN7222" s="1"/>
      <c r="GO7222" s="1"/>
      <c r="GP7222" s="1"/>
      <c r="GQ7222" s="1"/>
      <c r="GR7222" s="1"/>
      <c r="GS7222" s="1"/>
      <c r="GT7222" s="1"/>
      <c r="GU7222" s="1"/>
      <c r="GV7222" s="1"/>
      <c r="GW7222" s="1"/>
      <c r="GX7222" s="1"/>
      <c r="GY7222" s="1"/>
      <c r="GZ7222" s="1"/>
      <c r="HA7222" s="1"/>
      <c r="HB7222" s="1"/>
      <c r="HC7222" s="1"/>
      <c r="HD7222" s="1"/>
      <c r="HE7222" s="1"/>
      <c r="HF7222" s="1"/>
      <c r="HG7222" s="1"/>
      <c r="HH7222" s="1"/>
      <c r="HI7222" s="1"/>
      <c r="HJ7222" s="1"/>
      <c r="HK7222" s="1"/>
      <c r="HL7222" s="1"/>
      <c r="HM7222" s="1"/>
      <c r="HN7222" s="1"/>
      <c r="HO7222" s="1"/>
      <c r="HP7222" s="1"/>
      <c r="HQ7222" s="1"/>
      <c r="HR7222" s="1"/>
      <c r="HS7222" s="1"/>
      <c r="HT7222" s="1"/>
      <c r="HU7222" s="1"/>
      <c r="HV7222" s="1"/>
      <c r="HW7222" s="1"/>
      <c r="HX7222" s="1"/>
      <c r="HY7222" s="1"/>
      <c r="HZ7222" s="1"/>
      <c r="IA7222" s="1"/>
      <c r="IB7222" s="1"/>
      <c r="IC7222" s="1"/>
      <c r="ID7222" s="1"/>
      <c r="IE7222" s="1"/>
      <c r="IF7222" s="1"/>
      <c r="IG7222" s="1"/>
      <c r="IH7222" s="1"/>
      <c r="II7222" s="1"/>
      <c r="IJ7222" s="1"/>
      <c r="IK7222" s="1"/>
      <c r="IL7222" s="1"/>
      <c r="IM7222" s="1"/>
      <c r="IN7222" s="1"/>
      <c r="IO7222" s="1"/>
      <c r="IP7222" s="1"/>
      <c r="IQ7222" s="1"/>
      <c r="IR7222" s="1"/>
    </row>
    <row r="7223" s="2" customFormat="1" spans="1:252">
      <c r="A7223" s="7">
        <v>7221</v>
      </c>
      <c r="B7223" s="24" t="s">
        <v>63</v>
      </c>
      <c r="C7223" s="24" t="s">
        <v>9</v>
      </c>
      <c r="D7223" s="24" t="s">
        <v>79</v>
      </c>
      <c r="E7223" s="24" t="s">
        <v>15</v>
      </c>
      <c r="F7223" s="24" t="s">
        <v>305</v>
      </c>
      <c r="G7223" s="7">
        <v>142</v>
      </c>
      <c r="H7223" s="1"/>
      <c r="I7223" s="1"/>
      <c r="J7223" s="1"/>
      <c r="K7223" s="1"/>
      <c r="L7223" s="1"/>
      <c r="M7223" s="1"/>
      <c r="N7223" s="1"/>
      <c r="O7223" s="1"/>
      <c r="P7223" s="1"/>
      <c r="Q7223" s="1"/>
      <c r="R7223" s="1"/>
      <c r="S7223" s="1"/>
      <c r="T7223" s="1"/>
      <c r="U7223" s="1"/>
      <c r="V7223" s="1"/>
      <c r="W7223" s="1"/>
      <c r="X7223" s="1"/>
      <c r="Y7223" s="1"/>
      <c r="Z7223" s="1"/>
      <c r="AA7223" s="1"/>
      <c r="AB7223" s="1"/>
      <c r="AC7223" s="1"/>
      <c r="AD7223" s="1"/>
      <c r="AE7223" s="1"/>
      <c r="AF7223" s="1"/>
      <c r="AG7223" s="1"/>
      <c r="AH7223" s="1"/>
      <c r="AI7223" s="1"/>
      <c r="AJ7223" s="1"/>
      <c r="AK7223" s="1"/>
      <c r="AL7223" s="1"/>
      <c r="AM7223" s="1"/>
      <c r="AN7223" s="1"/>
      <c r="AO7223" s="1"/>
      <c r="AP7223" s="1"/>
      <c r="AQ7223" s="1"/>
      <c r="AR7223" s="1"/>
      <c r="AS7223" s="1"/>
      <c r="AT7223" s="1"/>
      <c r="AU7223" s="1"/>
      <c r="AV7223" s="1"/>
      <c r="AW7223" s="1"/>
      <c r="AX7223" s="1"/>
      <c r="AY7223" s="1"/>
      <c r="AZ7223" s="1"/>
      <c r="BA7223" s="1"/>
      <c r="BB7223" s="1"/>
      <c r="BC7223" s="1"/>
      <c r="BD7223" s="1"/>
      <c r="BE7223" s="1"/>
      <c r="BF7223" s="1"/>
      <c r="BG7223" s="1"/>
      <c r="BH7223" s="1"/>
      <c r="BI7223" s="1"/>
      <c r="BJ7223" s="1"/>
      <c r="BK7223" s="1"/>
      <c r="BL7223" s="1"/>
      <c r="BM7223" s="1"/>
      <c r="BN7223" s="1"/>
      <c r="BO7223" s="1"/>
      <c r="BP7223" s="1"/>
      <c r="BQ7223" s="1"/>
      <c r="BR7223" s="1"/>
      <c r="BS7223" s="1"/>
      <c r="BT7223" s="1"/>
      <c r="BU7223" s="1"/>
      <c r="BV7223" s="1"/>
      <c r="BW7223" s="1"/>
      <c r="BX7223" s="1"/>
      <c r="BY7223" s="1"/>
      <c r="BZ7223" s="1"/>
      <c r="CA7223" s="1"/>
      <c r="CB7223" s="1"/>
      <c r="CC7223" s="1"/>
      <c r="CD7223" s="1"/>
      <c r="CE7223" s="1"/>
      <c r="CF7223" s="1"/>
      <c r="CG7223" s="1"/>
      <c r="CH7223" s="1"/>
      <c r="CI7223" s="1"/>
      <c r="CJ7223" s="1"/>
      <c r="CK7223" s="1"/>
      <c r="CL7223" s="1"/>
      <c r="CM7223" s="1"/>
      <c r="CN7223" s="1"/>
      <c r="CO7223" s="1"/>
      <c r="CP7223" s="1"/>
      <c r="CQ7223" s="1"/>
      <c r="CR7223" s="1"/>
      <c r="CS7223" s="1"/>
      <c r="CT7223" s="1"/>
      <c r="CU7223" s="1"/>
      <c r="CV7223" s="1"/>
      <c r="CW7223" s="1"/>
      <c r="CX7223" s="1"/>
      <c r="CY7223" s="1"/>
      <c r="CZ7223" s="1"/>
      <c r="DA7223" s="1"/>
      <c r="DB7223" s="1"/>
      <c r="DC7223" s="1"/>
      <c r="DD7223" s="1"/>
      <c r="DE7223" s="1"/>
      <c r="DF7223" s="1"/>
      <c r="DG7223" s="1"/>
      <c r="DH7223" s="1"/>
      <c r="DI7223" s="1"/>
      <c r="DJ7223" s="1"/>
      <c r="DK7223" s="1"/>
      <c r="DL7223" s="1"/>
      <c r="DM7223" s="1"/>
      <c r="DN7223" s="1"/>
      <c r="DO7223" s="1"/>
      <c r="DP7223" s="1"/>
      <c r="DQ7223" s="1"/>
      <c r="DR7223" s="1"/>
      <c r="DS7223" s="1"/>
      <c r="DT7223" s="1"/>
      <c r="DU7223" s="1"/>
      <c r="DV7223" s="1"/>
      <c r="DW7223" s="1"/>
      <c r="DX7223" s="1"/>
      <c r="DY7223" s="1"/>
      <c r="DZ7223" s="1"/>
      <c r="EA7223" s="1"/>
      <c r="EB7223" s="1"/>
      <c r="EC7223" s="1"/>
      <c r="ED7223" s="1"/>
      <c r="EE7223" s="1"/>
      <c r="EF7223" s="1"/>
      <c r="EG7223" s="1"/>
      <c r="EH7223" s="1"/>
      <c r="EI7223" s="1"/>
      <c r="EJ7223" s="1"/>
      <c r="EK7223" s="1"/>
      <c r="EL7223" s="1"/>
      <c r="EM7223" s="1"/>
      <c r="EN7223" s="1"/>
      <c r="EO7223" s="1"/>
      <c r="EP7223" s="1"/>
      <c r="EQ7223" s="1"/>
      <c r="ER7223" s="1"/>
      <c r="ES7223" s="1"/>
      <c r="ET7223" s="1"/>
      <c r="EU7223" s="1"/>
      <c r="EV7223" s="1"/>
      <c r="EW7223" s="1"/>
      <c r="EX7223" s="1"/>
      <c r="EY7223" s="1"/>
      <c r="EZ7223" s="1"/>
      <c r="FA7223" s="1"/>
      <c r="FB7223" s="1"/>
      <c r="FC7223" s="1"/>
      <c r="FD7223" s="1"/>
      <c r="FE7223" s="1"/>
      <c r="FF7223" s="1"/>
      <c r="FG7223" s="1"/>
      <c r="FH7223" s="1"/>
      <c r="FI7223" s="1"/>
      <c r="FJ7223" s="1"/>
      <c r="FK7223" s="1"/>
      <c r="FL7223" s="1"/>
      <c r="FM7223" s="1"/>
      <c r="FN7223" s="1"/>
      <c r="FO7223" s="1"/>
      <c r="FP7223" s="1"/>
      <c r="FQ7223" s="1"/>
      <c r="FR7223" s="1"/>
      <c r="FS7223" s="1"/>
      <c r="FT7223" s="1"/>
      <c r="FU7223" s="1"/>
      <c r="FV7223" s="1"/>
      <c r="FW7223" s="1"/>
      <c r="FX7223" s="1"/>
      <c r="FY7223" s="1"/>
      <c r="FZ7223" s="1"/>
      <c r="GA7223" s="1"/>
      <c r="GB7223" s="1"/>
      <c r="GC7223" s="1"/>
      <c r="GD7223" s="1"/>
      <c r="GE7223" s="1"/>
      <c r="GF7223" s="1"/>
      <c r="GG7223" s="1"/>
      <c r="GH7223" s="1"/>
      <c r="GI7223" s="1"/>
      <c r="GJ7223" s="1"/>
      <c r="GK7223" s="1"/>
      <c r="GL7223" s="1"/>
      <c r="GM7223" s="1"/>
      <c r="GN7223" s="1"/>
      <c r="GO7223" s="1"/>
      <c r="GP7223" s="1"/>
      <c r="GQ7223" s="1"/>
      <c r="GR7223" s="1"/>
      <c r="GS7223" s="1"/>
      <c r="GT7223" s="1"/>
      <c r="GU7223" s="1"/>
      <c r="GV7223" s="1"/>
      <c r="GW7223" s="1"/>
      <c r="GX7223" s="1"/>
      <c r="GY7223" s="1"/>
      <c r="GZ7223" s="1"/>
      <c r="HA7223" s="1"/>
      <c r="HB7223" s="1"/>
      <c r="HC7223" s="1"/>
      <c r="HD7223" s="1"/>
      <c r="HE7223" s="1"/>
      <c r="HF7223" s="1"/>
      <c r="HG7223" s="1"/>
      <c r="HH7223" s="1"/>
      <c r="HI7223" s="1"/>
      <c r="HJ7223" s="1"/>
      <c r="HK7223" s="1"/>
      <c r="HL7223" s="1"/>
      <c r="HM7223" s="1"/>
      <c r="HN7223" s="1"/>
      <c r="HO7223" s="1"/>
      <c r="HP7223" s="1"/>
      <c r="HQ7223" s="1"/>
      <c r="HR7223" s="1"/>
      <c r="HS7223" s="1"/>
      <c r="HT7223" s="1"/>
      <c r="HU7223" s="1"/>
      <c r="HV7223" s="1"/>
      <c r="HW7223" s="1"/>
      <c r="HX7223" s="1"/>
      <c r="HY7223" s="1"/>
      <c r="HZ7223" s="1"/>
      <c r="IA7223" s="1"/>
      <c r="IB7223" s="1"/>
      <c r="IC7223" s="1"/>
      <c r="ID7223" s="1"/>
      <c r="IE7223" s="1"/>
      <c r="IF7223" s="1"/>
      <c r="IG7223" s="1"/>
      <c r="IH7223" s="1"/>
      <c r="II7223" s="1"/>
      <c r="IJ7223" s="1"/>
      <c r="IK7223" s="1"/>
      <c r="IL7223" s="1"/>
      <c r="IM7223" s="1"/>
      <c r="IN7223" s="1"/>
      <c r="IO7223" s="1"/>
      <c r="IP7223" s="1"/>
      <c r="IQ7223" s="1"/>
      <c r="IR7223" s="1"/>
    </row>
    <row r="7224" s="2" customFormat="1" spans="1:252">
      <c r="A7224" s="7">
        <v>7222</v>
      </c>
      <c r="B7224" s="73" t="s">
        <v>30</v>
      </c>
      <c r="C7224" s="73" t="s">
        <v>9</v>
      </c>
      <c r="D7224" s="73" t="s">
        <v>143</v>
      </c>
      <c r="E7224" s="73" t="s">
        <v>15</v>
      </c>
      <c r="F7224" s="73" t="s">
        <v>12</v>
      </c>
      <c r="G7224" s="7">
        <v>142</v>
      </c>
      <c r="H7224" s="1"/>
      <c r="I7224" s="1"/>
      <c r="J7224" s="1"/>
      <c r="K7224" s="1"/>
      <c r="L7224" s="1"/>
      <c r="M7224" s="1"/>
      <c r="N7224" s="1"/>
      <c r="O7224" s="1"/>
      <c r="P7224" s="1"/>
      <c r="Q7224" s="1"/>
      <c r="R7224" s="1"/>
      <c r="S7224" s="1"/>
      <c r="T7224" s="1"/>
      <c r="U7224" s="1"/>
      <c r="V7224" s="1"/>
      <c r="W7224" s="1"/>
      <c r="X7224" s="1"/>
      <c r="Y7224" s="1"/>
      <c r="Z7224" s="1"/>
      <c r="AA7224" s="1"/>
      <c r="AB7224" s="1"/>
      <c r="AC7224" s="1"/>
      <c r="AD7224" s="1"/>
      <c r="AE7224" s="1"/>
      <c r="AF7224" s="1"/>
      <c r="AG7224" s="1"/>
      <c r="AH7224" s="1"/>
      <c r="AI7224" s="1"/>
      <c r="AJ7224" s="1"/>
      <c r="AK7224" s="1"/>
      <c r="AL7224" s="1"/>
      <c r="AM7224" s="1"/>
      <c r="AN7224" s="1"/>
      <c r="AO7224" s="1"/>
      <c r="AP7224" s="1"/>
      <c r="AQ7224" s="1"/>
      <c r="AR7224" s="1"/>
      <c r="AS7224" s="1"/>
      <c r="AT7224" s="1"/>
      <c r="AU7224" s="1"/>
      <c r="AV7224" s="1"/>
      <c r="AW7224" s="1"/>
      <c r="AX7224" s="1"/>
      <c r="AY7224" s="1"/>
      <c r="AZ7224" s="1"/>
      <c r="BA7224" s="1"/>
      <c r="BB7224" s="1"/>
      <c r="BC7224" s="1"/>
      <c r="BD7224" s="1"/>
      <c r="BE7224" s="1"/>
      <c r="BF7224" s="1"/>
      <c r="BG7224" s="1"/>
      <c r="BH7224" s="1"/>
      <c r="BI7224" s="1"/>
      <c r="BJ7224" s="1"/>
      <c r="BK7224" s="1"/>
      <c r="BL7224" s="1"/>
      <c r="BM7224" s="1"/>
      <c r="BN7224" s="1"/>
      <c r="BO7224" s="1"/>
      <c r="BP7224" s="1"/>
      <c r="BQ7224" s="1"/>
      <c r="BR7224" s="1"/>
      <c r="BS7224" s="1"/>
      <c r="BT7224" s="1"/>
      <c r="BU7224" s="1"/>
      <c r="BV7224" s="1"/>
      <c r="BW7224" s="1"/>
      <c r="BX7224" s="1"/>
      <c r="BY7224" s="1"/>
      <c r="BZ7224" s="1"/>
      <c r="CA7224" s="1"/>
      <c r="CB7224" s="1"/>
      <c r="CC7224" s="1"/>
      <c r="CD7224" s="1"/>
      <c r="CE7224" s="1"/>
      <c r="CF7224" s="1"/>
      <c r="CG7224" s="1"/>
      <c r="CH7224" s="1"/>
      <c r="CI7224" s="1"/>
      <c r="CJ7224" s="1"/>
      <c r="CK7224" s="1"/>
      <c r="CL7224" s="1"/>
      <c r="CM7224" s="1"/>
      <c r="CN7224" s="1"/>
      <c r="CO7224" s="1"/>
      <c r="CP7224" s="1"/>
      <c r="CQ7224" s="1"/>
      <c r="CR7224" s="1"/>
      <c r="CS7224" s="1"/>
      <c r="CT7224" s="1"/>
      <c r="CU7224" s="1"/>
      <c r="CV7224" s="1"/>
      <c r="CW7224" s="1"/>
      <c r="CX7224" s="1"/>
      <c r="CY7224" s="1"/>
      <c r="CZ7224" s="1"/>
      <c r="DA7224" s="1"/>
      <c r="DB7224" s="1"/>
      <c r="DC7224" s="1"/>
      <c r="DD7224" s="1"/>
      <c r="DE7224" s="1"/>
      <c r="DF7224" s="1"/>
      <c r="DG7224" s="1"/>
      <c r="DH7224" s="1"/>
      <c r="DI7224" s="1"/>
      <c r="DJ7224" s="1"/>
      <c r="DK7224" s="1"/>
      <c r="DL7224" s="1"/>
      <c r="DM7224" s="1"/>
      <c r="DN7224" s="1"/>
      <c r="DO7224" s="1"/>
      <c r="DP7224" s="1"/>
      <c r="DQ7224" s="1"/>
      <c r="DR7224" s="1"/>
      <c r="DS7224" s="1"/>
      <c r="DT7224" s="1"/>
      <c r="DU7224" s="1"/>
      <c r="DV7224" s="1"/>
      <c r="DW7224" s="1"/>
      <c r="DX7224" s="1"/>
      <c r="DY7224" s="1"/>
      <c r="DZ7224" s="1"/>
      <c r="EA7224" s="1"/>
      <c r="EB7224" s="1"/>
      <c r="EC7224" s="1"/>
      <c r="ED7224" s="1"/>
      <c r="EE7224" s="1"/>
      <c r="EF7224" s="1"/>
      <c r="EG7224" s="1"/>
      <c r="EH7224" s="1"/>
      <c r="EI7224" s="1"/>
      <c r="EJ7224" s="1"/>
      <c r="EK7224" s="1"/>
      <c r="EL7224" s="1"/>
      <c r="EM7224" s="1"/>
      <c r="EN7224" s="1"/>
      <c r="EO7224" s="1"/>
      <c r="EP7224" s="1"/>
      <c r="EQ7224" s="1"/>
      <c r="ER7224" s="1"/>
      <c r="ES7224" s="1"/>
      <c r="ET7224" s="1"/>
      <c r="EU7224" s="1"/>
      <c r="EV7224" s="1"/>
      <c r="EW7224" s="1"/>
      <c r="EX7224" s="1"/>
      <c r="EY7224" s="1"/>
      <c r="EZ7224" s="1"/>
      <c r="FA7224" s="1"/>
      <c r="FB7224" s="1"/>
      <c r="FC7224" s="1"/>
      <c r="FD7224" s="1"/>
      <c r="FE7224" s="1"/>
      <c r="FF7224" s="1"/>
      <c r="FG7224" s="1"/>
      <c r="FH7224" s="1"/>
      <c r="FI7224" s="1"/>
      <c r="FJ7224" s="1"/>
      <c r="FK7224" s="1"/>
      <c r="FL7224" s="1"/>
      <c r="FM7224" s="1"/>
      <c r="FN7224" s="1"/>
      <c r="FO7224" s="1"/>
      <c r="FP7224" s="1"/>
      <c r="FQ7224" s="1"/>
      <c r="FR7224" s="1"/>
      <c r="FS7224" s="1"/>
      <c r="FT7224" s="1"/>
      <c r="FU7224" s="1"/>
      <c r="FV7224" s="1"/>
      <c r="FW7224" s="1"/>
      <c r="FX7224" s="1"/>
      <c r="FY7224" s="1"/>
      <c r="FZ7224" s="1"/>
      <c r="GA7224" s="1"/>
      <c r="GB7224" s="1"/>
      <c r="GC7224" s="1"/>
      <c r="GD7224" s="1"/>
      <c r="GE7224" s="1"/>
      <c r="GF7224" s="1"/>
      <c r="GG7224" s="1"/>
      <c r="GH7224" s="1"/>
      <c r="GI7224" s="1"/>
      <c r="GJ7224" s="1"/>
      <c r="GK7224" s="1"/>
      <c r="GL7224" s="1"/>
      <c r="GM7224" s="1"/>
      <c r="GN7224" s="1"/>
      <c r="GO7224" s="1"/>
      <c r="GP7224" s="1"/>
      <c r="GQ7224" s="1"/>
      <c r="GR7224" s="1"/>
      <c r="GS7224" s="1"/>
      <c r="GT7224" s="1"/>
      <c r="GU7224" s="1"/>
      <c r="GV7224" s="1"/>
      <c r="GW7224" s="1"/>
      <c r="GX7224" s="1"/>
      <c r="GY7224" s="1"/>
      <c r="GZ7224" s="1"/>
      <c r="HA7224" s="1"/>
      <c r="HB7224" s="1"/>
      <c r="HC7224" s="1"/>
      <c r="HD7224" s="1"/>
      <c r="HE7224" s="1"/>
      <c r="HF7224" s="1"/>
      <c r="HG7224" s="1"/>
      <c r="HH7224" s="1"/>
      <c r="HI7224" s="1"/>
      <c r="HJ7224" s="1"/>
      <c r="HK7224" s="1"/>
      <c r="HL7224" s="1"/>
      <c r="HM7224" s="1"/>
      <c r="HN7224" s="1"/>
      <c r="HO7224" s="1"/>
      <c r="HP7224" s="1"/>
      <c r="HQ7224" s="1"/>
      <c r="HR7224" s="1"/>
      <c r="HS7224" s="1"/>
      <c r="HT7224" s="1"/>
      <c r="HU7224" s="1"/>
      <c r="HV7224" s="1"/>
      <c r="HW7224" s="1"/>
      <c r="HX7224" s="1"/>
      <c r="HY7224" s="1"/>
      <c r="HZ7224" s="1"/>
      <c r="IA7224" s="1"/>
      <c r="IB7224" s="1"/>
      <c r="IC7224" s="1"/>
      <c r="ID7224" s="1"/>
      <c r="IE7224" s="1"/>
      <c r="IF7224" s="1"/>
      <c r="IG7224" s="1"/>
      <c r="IH7224" s="1"/>
      <c r="II7224" s="1"/>
      <c r="IJ7224" s="1"/>
      <c r="IK7224" s="1"/>
      <c r="IL7224" s="1"/>
      <c r="IM7224" s="1"/>
      <c r="IN7224" s="1"/>
      <c r="IO7224" s="1"/>
      <c r="IP7224" s="1"/>
      <c r="IQ7224" s="1"/>
      <c r="IR7224" s="1"/>
    </row>
    <row r="7225" s="2" customFormat="1" spans="1:252">
      <c r="A7225" s="7">
        <v>7223</v>
      </c>
      <c r="B7225" s="7" t="s">
        <v>54</v>
      </c>
      <c r="C7225" s="7" t="s">
        <v>9</v>
      </c>
      <c r="D7225" s="7" t="s">
        <v>143</v>
      </c>
      <c r="E7225" s="7" t="s">
        <v>15</v>
      </c>
      <c r="F7225" s="7" t="s">
        <v>12</v>
      </c>
      <c r="G7225" s="7">
        <v>142</v>
      </c>
      <c r="H7225" s="1"/>
      <c r="I7225" s="1"/>
      <c r="J7225" s="1"/>
      <c r="K7225" s="1"/>
      <c r="L7225" s="1"/>
      <c r="M7225" s="1"/>
      <c r="N7225" s="1"/>
      <c r="O7225" s="1"/>
      <c r="P7225" s="1"/>
      <c r="Q7225" s="1"/>
      <c r="R7225" s="1"/>
      <c r="S7225" s="1"/>
      <c r="T7225" s="1"/>
      <c r="U7225" s="1"/>
      <c r="V7225" s="1"/>
      <c r="W7225" s="1"/>
      <c r="X7225" s="1"/>
      <c r="Y7225" s="1"/>
      <c r="Z7225" s="1"/>
      <c r="AA7225" s="1"/>
      <c r="AB7225" s="1"/>
      <c r="AC7225" s="1"/>
      <c r="AD7225" s="1"/>
      <c r="AE7225" s="1"/>
      <c r="AF7225" s="1"/>
      <c r="AG7225" s="1"/>
      <c r="AH7225" s="1"/>
      <c r="AI7225" s="1"/>
      <c r="AJ7225" s="1"/>
      <c r="AK7225" s="1"/>
      <c r="AL7225" s="1"/>
      <c r="AM7225" s="1"/>
      <c r="AN7225" s="1"/>
      <c r="AO7225" s="1"/>
      <c r="AP7225" s="1"/>
      <c r="AQ7225" s="1"/>
      <c r="AR7225" s="1"/>
      <c r="AS7225" s="1"/>
      <c r="AT7225" s="1"/>
      <c r="AU7225" s="1"/>
      <c r="AV7225" s="1"/>
      <c r="AW7225" s="1"/>
      <c r="AX7225" s="1"/>
      <c r="AY7225" s="1"/>
      <c r="AZ7225" s="1"/>
      <c r="BA7225" s="1"/>
      <c r="BB7225" s="1"/>
      <c r="BC7225" s="1"/>
      <c r="BD7225" s="1"/>
      <c r="BE7225" s="1"/>
      <c r="BF7225" s="1"/>
      <c r="BG7225" s="1"/>
      <c r="BH7225" s="1"/>
      <c r="BI7225" s="1"/>
      <c r="BJ7225" s="1"/>
      <c r="BK7225" s="1"/>
      <c r="BL7225" s="1"/>
      <c r="BM7225" s="1"/>
      <c r="BN7225" s="1"/>
      <c r="BO7225" s="1"/>
      <c r="BP7225" s="1"/>
      <c r="BQ7225" s="1"/>
      <c r="BR7225" s="1"/>
      <c r="BS7225" s="1"/>
      <c r="BT7225" s="1"/>
      <c r="BU7225" s="1"/>
      <c r="BV7225" s="1"/>
      <c r="BW7225" s="1"/>
      <c r="BX7225" s="1"/>
      <c r="BY7225" s="1"/>
      <c r="BZ7225" s="1"/>
      <c r="CA7225" s="1"/>
      <c r="CB7225" s="1"/>
      <c r="CC7225" s="1"/>
      <c r="CD7225" s="1"/>
      <c r="CE7225" s="1"/>
      <c r="CF7225" s="1"/>
      <c r="CG7225" s="1"/>
      <c r="CH7225" s="1"/>
      <c r="CI7225" s="1"/>
      <c r="CJ7225" s="1"/>
      <c r="CK7225" s="1"/>
      <c r="CL7225" s="1"/>
      <c r="CM7225" s="1"/>
      <c r="CN7225" s="1"/>
      <c r="CO7225" s="1"/>
      <c r="CP7225" s="1"/>
      <c r="CQ7225" s="1"/>
      <c r="CR7225" s="1"/>
      <c r="CS7225" s="1"/>
      <c r="CT7225" s="1"/>
      <c r="CU7225" s="1"/>
      <c r="CV7225" s="1"/>
      <c r="CW7225" s="1"/>
      <c r="CX7225" s="1"/>
      <c r="CY7225" s="1"/>
      <c r="CZ7225" s="1"/>
      <c r="DA7225" s="1"/>
      <c r="DB7225" s="1"/>
      <c r="DC7225" s="1"/>
      <c r="DD7225" s="1"/>
      <c r="DE7225" s="1"/>
      <c r="DF7225" s="1"/>
      <c r="DG7225" s="1"/>
      <c r="DH7225" s="1"/>
      <c r="DI7225" s="1"/>
      <c r="DJ7225" s="1"/>
      <c r="DK7225" s="1"/>
      <c r="DL7225" s="1"/>
      <c r="DM7225" s="1"/>
      <c r="DN7225" s="1"/>
      <c r="DO7225" s="1"/>
      <c r="DP7225" s="1"/>
      <c r="DQ7225" s="1"/>
      <c r="DR7225" s="1"/>
      <c r="DS7225" s="1"/>
      <c r="DT7225" s="1"/>
      <c r="DU7225" s="1"/>
      <c r="DV7225" s="1"/>
      <c r="DW7225" s="1"/>
      <c r="DX7225" s="1"/>
      <c r="DY7225" s="1"/>
      <c r="DZ7225" s="1"/>
      <c r="EA7225" s="1"/>
      <c r="EB7225" s="1"/>
      <c r="EC7225" s="1"/>
      <c r="ED7225" s="1"/>
      <c r="EE7225" s="1"/>
      <c r="EF7225" s="1"/>
      <c r="EG7225" s="1"/>
      <c r="EH7225" s="1"/>
      <c r="EI7225" s="1"/>
      <c r="EJ7225" s="1"/>
      <c r="EK7225" s="1"/>
      <c r="EL7225" s="1"/>
      <c r="EM7225" s="1"/>
      <c r="EN7225" s="1"/>
      <c r="EO7225" s="1"/>
      <c r="EP7225" s="1"/>
      <c r="EQ7225" s="1"/>
      <c r="ER7225" s="1"/>
      <c r="ES7225" s="1"/>
      <c r="ET7225" s="1"/>
      <c r="EU7225" s="1"/>
      <c r="EV7225" s="1"/>
      <c r="EW7225" s="1"/>
      <c r="EX7225" s="1"/>
      <c r="EY7225" s="1"/>
      <c r="EZ7225" s="1"/>
      <c r="FA7225" s="1"/>
      <c r="FB7225" s="1"/>
      <c r="FC7225" s="1"/>
      <c r="FD7225" s="1"/>
      <c r="FE7225" s="1"/>
      <c r="FF7225" s="1"/>
      <c r="FG7225" s="1"/>
      <c r="FH7225" s="1"/>
      <c r="FI7225" s="1"/>
      <c r="FJ7225" s="1"/>
      <c r="FK7225" s="1"/>
      <c r="FL7225" s="1"/>
      <c r="FM7225" s="1"/>
      <c r="FN7225" s="1"/>
      <c r="FO7225" s="1"/>
      <c r="FP7225" s="1"/>
      <c r="FQ7225" s="1"/>
      <c r="FR7225" s="1"/>
      <c r="FS7225" s="1"/>
      <c r="FT7225" s="1"/>
      <c r="FU7225" s="1"/>
      <c r="FV7225" s="1"/>
      <c r="FW7225" s="1"/>
      <c r="FX7225" s="1"/>
      <c r="FY7225" s="1"/>
      <c r="FZ7225" s="1"/>
      <c r="GA7225" s="1"/>
      <c r="GB7225" s="1"/>
      <c r="GC7225" s="1"/>
      <c r="GD7225" s="1"/>
      <c r="GE7225" s="1"/>
      <c r="GF7225" s="1"/>
      <c r="GG7225" s="1"/>
      <c r="GH7225" s="1"/>
      <c r="GI7225" s="1"/>
      <c r="GJ7225" s="1"/>
      <c r="GK7225" s="1"/>
      <c r="GL7225" s="1"/>
      <c r="GM7225" s="1"/>
      <c r="GN7225" s="1"/>
      <c r="GO7225" s="1"/>
      <c r="GP7225" s="1"/>
      <c r="GQ7225" s="1"/>
      <c r="GR7225" s="1"/>
      <c r="GS7225" s="1"/>
      <c r="GT7225" s="1"/>
      <c r="GU7225" s="1"/>
      <c r="GV7225" s="1"/>
      <c r="GW7225" s="1"/>
      <c r="GX7225" s="1"/>
      <c r="GY7225" s="1"/>
      <c r="GZ7225" s="1"/>
      <c r="HA7225" s="1"/>
      <c r="HB7225" s="1"/>
      <c r="HC7225" s="1"/>
      <c r="HD7225" s="1"/>
      <c r="HE7225" s="1"/>
      <c r="HF7225" s="1"/>
      <c r="HG7225" s="1"/>
      <c r="HH7225" s="1"/>
      <c r="HI7225" s="1"/>
      <c r="HJ7225" s="1"/>
      <c r="HK7225" s="1"/>
      <c r="HL7225" s="1"/>
      <c r="HM7225" s="1"/>
      <c r="HN7225" s="1"/>
      <c r="HO7225" s="1"/>
      <c r="HP7225" s="1"/>
      <c r="HQ7225" s="1"/>
      <c r="HR7225" s="1"/>
      <c r="HS7225" s="1"/>
      <c r="HT7225" s="1"/>
      <c r="HU7225" s="1"/>
      <c r="HV7225" s="1"/>
      <c r="HW7225" s="1"/>
      <c r="HX7225" s="1"/>
      <c r="HY7225" s="1"/>
      <c r="HZ7225" s="1"/>
      <c r="IA7225" s="1"/>
      <c r="IB7225" s="1"/>
      <c r="IC7225" s="1"/>
      <c r="ID7225" s="1"/>
      <c r="IE7225" s="1"/>
      <c r="IF7225" s="1"/>
      <c r="IG7225" s="1"/>
      <c r="IH7225" s="1"/>
      <c r="II7225" s="1"/>
      <c r="IJ7225" s="1"/>
      <c r="IK7225" s="1"/>
      <c r="IL7225" s="1"/>
      <c r="IM7225" s="1"/>
      <c r="IN7225" s="1"/>
      <c r="IO7225" s="1"/>
      <c r="IP7225" s="1"/>
      <c r="IQ7225" s="1"/>
      <c r="IR7225" s="1"/>
    </row>
    <row r="7226" s="2" customFormat="1" spans="1:252">
      <c r="A7226" s="7">
        <v>7224</v>
      </c>
      <c r="B7226" s="7" t="s">
        <v>124</v>
      </c>
      <c r="C7226" s="7" t="s">
        <v>9</v>
      </c>
      <c r="D7226" s="7" t="s">
        <v>144</v>
      </c>
      <c r="E7226" s="7" t="s">
        <v>15</v>
      </c>
      <c r="F7226" s="7" t="s">
        <v>12</v>
      </c>
      <c r="G7226" s="7">
        <v>142</v>
      </c>
      <c r="H7226" s="1"/>
      <c r="I7226" s="1"/>
      <c r="J7226" s="1"/>
      <c r="K7226" s="1"/>
      <c r="L7226" s="1"/>
      <c r="M7226" s="1"/>
      <c r="N7226" s="1"/>
      <c r="O7226" s="1"/>
      <c r="P7226" s="1"/>
      <c r="Q7226" s="1"/>
      <c r="R7226" s="1"/>
      <c r="S7226" s="1"/>
      <c r="T7226" s="1"/>
      <c r="U7226" s="1"/>
      <c r="V7226" s="1"/>
      <c r="W7226" s="1"/>
      <c r="X7226" s="1"/>
      <c r="Y7226" s="1"/>
      <c r="Z7226" s="1"/>
      <c r="AA7226" s="1"/>
      <c r="AB7226" s="1"/>
      <c r="AC7226" s="1"/>
      <c r="AD7226" s="1"/>
      <c r="AE7226" s="1"/>
      <c r="AF7226" s="1"/>
      <c r="AG7226" s="1"/>
      <c r="AH7226" s="1"/>
      <c r="AI7226" s="1"/>
      <c r="AJ7226" s="1"/>
      <c r="AK7226" s="1"/>
      <c r="AL7226" s="1"/>
      <c r="AM7226" s="1"/>
      <c r="AN7226" s="1"/>
      <c r="AO7226" s="1"/>
      <c r="AP7226" s="1"/>
      <c r="AQ7226" s="1"/>
      <c r="AR7226" s="1"/>
      <c r="AS7226" s="1"/>
      <c r="AT7226" s="1"/>
      <c r="AU7226" s="1"/>
      <c r="AV7226" s="1"/>
      <c r="AW7226" s="1"/>
      <c r="AX7226" s="1"/>
      <c r="AY7226" s="1"/>
      <c r="AZ7226" s="1"/>
      <c r="BA7226" s="1"/>
      <c r="BB7226" s="1"/>
      <c r="BC7226" s="1"/>
      <c r="BD7226" s="1"/>
      <c r="BE7226" s="1"/>
      <c r="BF7226" s="1"/>
      <c r="BG7226" s="1"/>
      <c r="BH7226" s="1"/>
      <c r="BI7226" s="1"/>
      <c r="BJ7226" s="1"/>
      <c r="BK7226" s="1"/>
      <c r="BL7226" s="1"/>
      <c r="BM7226" s="1"/>
      <c r="BN7226" s="1"/>
      <c r="BO7226" s="1"/>
      <c r="BP7226" s="1"/>
      <c r="BQ7226" s="1"/>
      <c r="BR7226" s="1"/>
      <c r="BS7226" s="1"/>
      <c r="BT7226" s="1"/>
      <c r="BU7226" s="1"/>
      <c r="BV7226" s="1"/>
      <c r="BW7226" s="1"/>
      <c r="BX7226" s="1"/>
      <c r="BY7226" s="1"/>
      <c r="BZ7226" s="1"/>
      <c r="CA7226" s="1"/>
      <c r="CB7226" s="1"/>
      <c r="CC7226" s="1"/>
      <c r="CD7226" s="1"/>
      <c r="CE7226" s="1"/>
      <c r="CF7226" s="1"/>
      <c r="CG7226" s="1"/>
      <c r="CH7226" s="1"/>
      <c r="CI7226" s="1"/>
      <c r="CJ7226" s="1"/>
      <c r="CK7226" s="1"/>
      <c r="CL7226" s="1"/>
      <c r="CM7226" s="1"/>
      <c r="CN7226" s="1"/>
      <c r="CO7226" s="1"/>
      <c r="CP7226" s="1"/>
      <c r="CQ7226" s="1"/>
      <c r="CR7226" s="1"/>
      <c r="CS7226" s="1"/>
      <c r="CT7226" s="1"/>
      <c r="CU7226" s="1"/>
      <c r="CV7226" s="1"/>
      <c r="CW7226" s="1"/>
      <c r="CX7226" s="1"/>
      <c r="CY7226" s="1"/>
      <c r="CZ7226" s="1"/>
      <c r="DA7226" s="1"/>
      <c r="DB7226" s="1"/>
      <c r="DC7226" s="1"/>
      <c r="DD7226" s="1"/>
      <c r="DE7226" s="1"/>
      <c r="DF7226" s="1"/>
      <c r="DG7226" s="1"/>
      <c r="DH7226" s="1"/>
      <c r="DI7226" s="1"/>
      <c r="DJ7226" s="1"/>
      <c r="DK7226" s="1"/>
      <c r="DL7226" s="1"/>
      <c r="DM7226" s="1"/>
      <c r="DN7226" s="1"/>
      <c r="DO7226" s="1"/>
      <c r="DP7226" s="1"/>
      <c r="DQ7226" s="1"/>
      <c r="DR7226" s="1"/>
      <c r="DS7226" s="1"/>
      <c r="DT7226" s="1"/>
      <c r="DU7226" s="1"/>
      <c r="DV7226" s="1"/>
      <c r="DW7226" s="1"/>
      <c r="DX7226" s="1"/>
      <c r="DY7226" s="1"/>
      <c r="DZ7226" s="1"/>
      <c r="EA7226" s="1"/>
      <c r="EB7226" s="1"/>
      <c r="EC7226" s="1"/>
      <c r="ED7226" s="1"/>
      <c r="EE7226" s="1"/>
      <c r="EF7226" s="1"/>
      <c r="EG7226" s="1"/>
      <c r="EH7226" s="1"/>
      <c r="EI7226" s="1"/>
      <c r="EJ7226" s="1"/>
      <c r="EK7226" s="1"/>
      <c r="EL7226" s="1"/>
      <c r="EM7226" s="1"/>
      <c r="EN7226" s="1"/>
      <c r="EO7226" s="1"/>
      <c r="EP7226" s="1"/>
      <c r="EQ7226" s="1"/>
      <c r="ER7226" s="1"/>
      <c r="ES7226" s="1"/>
      <c r="ET7226" s="1"/>
      <c r="EU7226" s="1"/>
      <c r="EV7226" s="1"/>
      <c r="EW7226" s="1"/>
      <c r="EX7226" s="1"/>
      <c r="EY7226" s="1"/>
      <c r="EZ7226" s="1"/>
      <c r="FA7226" s="1"/>
      <c r="FB7226" s="1"/>
      <c r="FC7226" s="1"/>
      <c r="FD7226" s="1"/>
      <c r="FE7226" s="1"/>
      <c r="FF7226" s="1"/>
      <c r="FG7226" s="1"/>
      <c r="FH7226" s="1"/>
      <c r="FI7226" s="1"/>
      <c r="FJ7226" s="1"/>
      <c r="FK7226" s="1"/>
      <c r="FL7226" s="1"/>
      <c r="FM7226" s="1"/>
      <c r="FN7226" s="1"/>
      <c r="FO7226" s="1"/>
      <c r="FP7226" s="1"/>
      <c r="FQ7226" s="1"/>
      <c r="FR7226" s="1"/>
      <c r="FS7226" s="1"/>
      <c r="FT7226" s="1"/>
      <c r="FU7226" s="1"/>
      <c r="FV7226" s="1"/>
      <c r="FW7226" s="1"/>
      <c r="FX7226" s="1"/>
      <c r="FY7226" s="1"/>
      <c r="FZ7226" s="1"/>
      <c r="GA7226" s="1"/>
      <c r="GB7226" s="1"/>
      <c r="GC7226" s="1"/>
      <c r="GD7226" s="1"/>
      <c r="GE7226" s="1"/>
      <c r="GF7226" s="1"/>
      <c r="GG7226" s="1"/>
      <c r="GH7226" s="1"/>
      <c r="GI7226" s="1"/>
      <c r="GJ7226" s="1"/>
      <c r="GK7226" s="1"/>
      <c r="GL7226" s="1"/>
      <c r="GM7226" s="1"/>
      <c r="GN7226" s="1"/>
      <c r="GO7226" s="1"/>
      <c r="GP7226" s="1"/>
      <c r="GQ7226" s="1"/>
      <c r="GR7226" s="1"/>
      <c r="GS7226" s="1"/>
      <c r="GT7226" s="1"/>
      <c r="GU7226" s="1"/>
      <c r="GV7226" s="1"/>
      <c r="GW7226" s="1"/>
      <c r="GX7226" s="1"/>
      <c r="GY7226" s="1"/>
      <c r="GZ7226" s="1"/>
      <c r="HA7226" s="1"/>
      <c r="HB7226" s="1"/>
      <c r="HC7226" s="1"/>
      <c r="HD7226" s="1"/>
      <c r="HE7226" s="1"/>
      <c r="HF7226" s="1"/>
      <c r="HG7226" s="1"/>
      <c r="HH7226" s="1"/>
      <c r="HI7226" s="1"/>
      <c r="HJ7226" s="1"/>
      <c r="HK7226" s="1"/>
      <c r="HL7226" s="1"/>
      <c r="HM7226" s="1"/>
      <c r="HN7226" s="1"/>
      <c r="HO7226" s="1"/>
      <c r="HP7226" s="1"/>
      <c r="HQ7226" s="1"/>
      <c r="HR7226" s="1"/>
      <c r="HS7226" s="1"/>
      <c r="HT7226" s="1"/>
      <c r="HU7226" s="1"/>
      <c r="HV7226" s="1"/>
      <c r="HW7226" s="1"/>
      <c r="HX7226" s="1"/>
      <c r="HY7226" s="1"/>
      <c r="HZ7226" s="1"/>
      <c r="IA7226" s="1"/>
      <c r="IB7226" s="1"/>
      <c r="IC7226" s="1"/>
      <c r="ID7226" s="1"/>
      <c r="IE7226" s="1"/>
      <c r="IF7226" s="1"/>
      <c r="IG7226" s="1"/>
      <c r="IH7226" s="1"/>
      <c r="II7226" s="1"/>
      <c r="IJ7226" s="1"/>
      <c r="IK7226" s="1"/>
      <c r="IL7226" s="1"/>
      <c r="IM7226" s="1"/>
      <c r="IN7226" s="1"/>
      <c r="IO7226" s="1"/>
      <c r="IP7226" s="1"/>
      <c r="IQ7226" s="1"/>
      <c r="IR7226" s="1"/>
    </row>
    <row r="7227" s="2" customFormat="1" spans="1:252">
      <c r="A7227" s="7">
        <v>7225</v>
      </c>
      <c r="B7227" s="7" t="s">
        <v>44</v>
      </c>
      <c r="C7227" s="7" t="s">
        <v>9</v>
      </c>
      <c r="D7227" s="7" t="s">
        <v>144</v>
      </c>
      <c r="E7227" s="7" t="s">
        <v>15</v>
      </c>
      <c r="F7227" s="7" t="s">
        <v>12</v>
      </c>
      <c r="G7227" s="7">
        <v>142</v>
      </c>
      <c r="H7227" s="1"/>
      <c r="I7227" s="1"/>
      <c r="J7227" s="1"/>
      <c r="K7227" s="1"/>
      <c r="L7227" s="1"/>
      <c r="M7227" s="1"/>
      <c r="N7227" s="1"/>
      <c r="O7227" s="1"/>
      <c r="P7227" s="1"/>
      <c r="Q7227" s="1"/>
      <c r="R7227" s="1"/>
      <c r="S7227" s="1"/>
      <c r="T7227" s="1"/>
      <c r="U7227" s="1"/>
      <c r="V7227" s="1"/>
      <c r="W7227" s="1"/>
      <c r="X7227" s="1"/>
      <c r="Y7227" s="1"/>
      <c r="Z7227" s="1"/>
      <c r="AA7227" s="1"/>
      <c r="AB7227" s="1"/>
      <c r="AC7227" s="1"/>
      <c r="AD7227" s="1"/>
      <c r="AE7227" s="1"/>
      <c r="AF7227" s="1"/>
      <c r="AG7227" s="1"/>
      <c r="AH7227" s="1"/>
      <c r="AI7227" s="1"/>
      <c r="AJ7227" s="1"/>
      <c r="AK7227" s="1"/>
      <c r="AL7227" s="1"/>
      <c r="AM7227" s="1"/>
      <c r="AN7227" s="1"/>
      <c r="AO7227" s="1"/>
      <c r="AP7227" s="1"/>
      <c r="AQ7227" s="1"/>
      <c r="AR7227" s="1"/>
      <c r="AS7227" s="1"/>
      <c r="AT7227" s="1"/>
      <c r="AU7227" s="1"/>
      <c r="AV7227" s="1"/>
      <c r="AW7227" s="1"/>
      <c r="AX7227" s="1"/>
      <c r="AY7227" s="1"/>
      <c r="AZ7227" s="1"/>
      <c r="BA7227" s="1"/>
      <c r="BB7227" s="1"/>
      <c r="BC7227" s="1"/>
      <c r="BD7227" s="1"/>
      <c r="BE7227" s="1"/>
      <c r="BF7227" s="1"/>
      <c r="BG7227" s="1"/>
      <c r="BH7227" s="1"/>
      <c r="BI7227" s="1"/>
      <c r="BJ7227" s="1"/>
      <c r="BK7227" s="1"/>
      <c r="BL7227" s="1"/>
      <c r="BM7227" s="1"/>
      <c r="BN7227" s="1"/>
      <c r="BO7227" s="1"/>
      <c r="BP7227" s="1"/>
      <c r="BQ7227" s="1"/>
      <c r="BR7227" s="1"/>
      <c r="BS7227" s="1"/>
      <c r="BT7227" s="1"/>
      <c r="BU7227" s="1"/>
      <c r="BV7227" s="1"/>
      <c r="BW7227" s="1"/>
      <c r="BX7227" s="1"/>
      <c r="BY7227" s="1"/>
      <c r="BZ7227" s="1"/>
      <c r="CA7227" s="1"/>
      <c r="CB7227" s="1"/>
      <c r="CC7227" s="1"/>
      <c r="CD7227" s="1"/>
      <c r="CE7227" s="1"/>
      <c r="CF7227" s="1"/>
      <c r="CG7227" s="1"/>
      <c r="CH7227" s="1"/>
      <c r="CI7227" s="1"/>
      <c r="CJ7227" s="1"/>
      <c r="CK7227" s="1"/>
      <c r="CL7227" s="1"/>
      <c r="CM7227" s="1"/>
      <c r="CN7227" s="1"/>
      <c r="CO7227" s="1"/>
      <c r="CP7227" s="1"/>
      <c r="CQ7227" s="1"/>
      <c r="CR7227" s="1"/>
      <c r="CS7227" s="1"/>
      <c r="CT7227" s="1"/>
      <c r="CU7227" s="1"/>
      <c r="CV7227" s="1"/>
      <c r="CW7227" s="1"/>
      <c r="CX7227" s="1"/>
      <c r="CY7227" s="1"/>
      <c r="CZ7227" s="1"/>
      <c r="DA7227" s="1"/>
      <c r="DB7227" s="1"/>
      <c r="DC7227" s="1"/>
      <c r="DD7227" s="1"/>
      <c r="DE7227" s="1"/>
      <c r="DF7227" s="1"/>
      <c r="DG7227" s="1"/>
      <c r="DH7227" s="1"/>
      <c r="DI7227" s="1"/>
      <c r="DJ7227" s="1"/>
      <c r="DK7227" s="1"/>
      <c r="DL7227" s="1"/>
      <c r="DM7227" s="1"/>
      <c r="DN7227" s="1"/>
      <c r="DO7227" s="1"/>
      <c r="DP7227" s="1"/>
      <c r="DQ7227" s="1"/>
      <c r="DR7227" s="1"/>
      <c r="DS7227" s="1"/>
      <c r="DT7227" s="1"/>
      <c r="DU7227" s="1"/>
      <c r="DV7227" s="1"/>
      <c r="DW7227" s="1"/>
      <c r="DX7227" s="1"/>
      <c r="DY7227" s="1"/>
      <c r="DZ7227" s="1"/>
      <c r="EA7227" s="1"/>
      <c r="EB7227" s="1"/>
      <c r="EC7227" s="1"/>
      <c r="ED7227" s="1"/>
      <c r="EE7227" s="1"/>
      <c r="EF7227" s="1"/>
      <c r="EG7227" s="1"/>
      <c r="EH7227" s="1"/>
      <c r="EI7227" s="1"/>
      <c r="EJ7227" s="1"/>
      <c r="EK7227" s="1"/>
      <c r="EL7227" s="1"/>
      <c r="EM7227" s="1"/>
      <c r="EN7227" s="1"/>
      <c r="EO7227" s="1"/>
      <c r="EP7227" s="1"/>
      <c r="EQ7227" s="1"/>
      <c r="ER7227" s="1"/>
      <c r="ES7227" s="1"/>
      <c r="ET7227" s="1"/>
      <c r="EU7227" s="1"/>
      <c r="EV7227" s="1"/>
      <c r="EW7227" s="1"/>
      <c r="EX7227" s="1"/>
      <c r="EY7227" s="1"/>
      <c r="EZ7227" s="1"/>
      <c r="FA7227" s="1"/>
      <c r="FB7227" s="1"/>
      <c r="FC7227" s="1"/>
      <c r="FD7227" s="1"/>
      <c r="FE7227" s="1"/>
      <c r="FF7227" s="1"/>
      <c r="FG7227" s="1"/>
      <c r="FH7227" s="1"/>
      <c r="FI7227" s="1"/>
      <c r="FJ7227" s="1"/>
      <c r="FK7227" s="1"/>
      <c r="FL7227" s="1"/>
      <c r="FM7227" s="1"/>
      <c r="FN7227" s="1"/>
      <c r="FO7227" s="1"/>
      <c r="FP7227" s="1"/>
      <c r="FQ7227" s="1"/>
      <c r="FR7227" s="1"/>
      <c r="FS7227" s="1"/>
      <c r="FT7227" s="1"/>
      <c r="FU7227" s="1"/>
      <c r="FV7227" s="1"/>
      <c r="FW7227" s="1"/>
      <c r="FX7227" s="1"/>
      <c r="FY7227" s="1"/>
      <c r="FZ7227" s="1"/>
      <c r="GA7227" s="1"/>
      <c r="GB7227" s="1"/>
      <c r="GC7227" s="1"/>
      <c r="GD7227" s="1"/>
      <c r="GE7227" s="1"/>
      <c r="GF7227" s="1"/>
      <c r="GG7227" s="1"/>
      <c r="GH7227" s="1"/>
      <c r="GI7227" s="1"/>
      <c r="GJ7227" s="1"/>
      <c r="GK7227" s="1"/>
      <c r="GL7227" s="1"/>
      <c r="GM7227" s="1"/>
      <c r="GN7227" s="1"/>
      <c r="GO7227" s="1"/>
      <c r="GP7227" s="1"/>
      <c r="GQ7227" s="1"/>
      <c r="GR7227" s="1"/>
      <c r="GS7227" s="1"/>
      <c r="GT7227" s="1"/>
      <c r="GU7227" s="1"/>
      <c r="GV7227" s="1"/>
      <c r="GW7227" s="1"/>
      <c r="GX7227" s="1"/>
      <c r="GY7227" s="1"/>
      <c r="GZ7227" s="1"/>
      <c r="HA7227" s="1"/>
      <c r="HB7227" s="1"/>
      <c r="HC7227" s="1"/>
      <c r="HD7227" s="1"/>
      <c r="HE7227" s="1"/>
      <c r="HF7227" s="1"/>
      <c r="HG7227" s="1"/>
      <c r="HH7227" s="1"/>
      <c r="HI7227" s="1"/>
      <c r="HJ7227" s="1"/>
      <c r="HK7227" s="1"/>
      <c r="HL7227" s="1"/>
      <c r="HM7227" s="1"/>
      <c r="HN7227" s="1"/>
      <c r="HO7227" s="1"/>
      <c r="HP7227" s="1"/>
      <c r="HQ7227" s="1"/>
      <c r="HR7227" s="1"/>
      <c r="HS7227" s="1"/>
      <c r="HT7227" s="1"/>
      <c r="HU7227" s="1"/>
      <c r="HV7227" s="1"/>
      <c r="HW7227" s="1"/>
      <c r="HX7227" s="1"/>
      <c r="HY7227" s="1"/>
      <c r="HZ7227" s="1"/>
      <c r="IA7227" s="1"/>
      <c r="IB7227" s="1"/>
      <c r="IC7227" s="1"/>
      <c r="ID7227" s="1"/>
      <c r="IE7227" s="1"/>
      <c r="IF7227" s="1"/>
      <c r="IG7227" s="1"/>
      <c r="IH7227" s="1"/>
      <c r="II7227" s="1"/>
      <c r="IJ7227" s="1"/>
      <c r="IK7227" s="1"/>
      <c r="IL7227" s="1"/>
      <c r="IM7227" s="1"/>
      <c r="IN7227" s="1"/>
      <c r="IO7227" s="1"/>
      <c r="IP7227" s="1"/>
      <c r="IQ7227" s="1"/>
      <c r="IR7227" s="1"/>
    </row>
    <row r="7228" s="2" customFormat="1" spans="1:252">
      <c r="A7228" s="7">
        <v>7226</v>
      </c>
      <c r="B7228" s="7" t="s">
        <v>18</v>
      </c>
      <c r="C7228" s="7" t="s">
        <v>9</v>
      </c>
      <c r="D7228" s="7" t="s">
        <v>143</v>
      </c>
      <c r="E7228" s="7" t="s">
        <v>15</v>
      </c>
      <c r="F7228" s="7" t="s">
        <v>12</v>
      </c>
      <c r="G7228" s="7">
        <v>142</v>
      </c>
      <c r="H7228" s="1"/>
      <c r="I7228" s="1"/>
      <c r="J7228" s="1"/>
      <c r="K7228" s="1"/>
      <c r="L7228" s="1"/>
      <c r="M7228" s="1"/>
      <c r="N7228" s="1"/>
      <c r="O7228" s="1"/>
      <c r="P7228" s="1"/>
      <c r="Q7228" s="1"/>
      <c r="R7228" s="1"/>
      <c r="S7228" s="1"/>
      <c r="T7228" s="1"/>
      <c r="U7228" s="1"/>
      <c r="V7228" s="1"/>
      <c r="W7228" s="1"/>
      <c r="X7228" s="1"/>
      <c r="Y7228" s="1"/>
      <c r="Z7228" s="1"/>
      <c r="AA7228" s="1"/>
      <c r="AB7228" s="1"/>
      <c r="AC7228" s="1"/>
      <c r="AD7228" s="1"/>
      <c r="AE7228" s="1"/>
      <c r="AF7228" s="1"/>
      <c r="AG7228" s="1"/>
      <c r="AH7228" s="1"/>
      <c r="AI7228" s="1"/>
      <c r="AJ7228" s="1"/>
      <c r="AK7228" s="1"/>
      <c r="AL7228" s="1"/>
      <c r="AM7228" s="1"/>
      <c r="AN7228" s="1"/>
      <c r="AO7228" s="1"/>
      <c r="AP7228" s="1"/>
      <c r="AQ7228" s="1"/>
      <c r="AR7228" s="1"/>
      <c r="AS7228" s="1"/>
      <c r="AT7228" s="1"/>
      <c r="AU7228" s="1"/>
      <c r="AV7228" s="1"/>
      <c r="AW7228" s="1"/>
      <c r="AX7228" s="1"/>
      <c r="AY7228" s="1"/>
      <c r="AZ7228" s="1"/>
      <c r="BA7228" s="1"/>
      <c r="BB7228" s="1"/>
      <c r="BC7228" s="1"/>
      <c r="BD7228" s="1"/>
      <c r="BE7228" s="1"/>
      <c r="BF7228" s="1"/>
      <c r="BG7228" s="1"/>
      <c r="BH7228" s="1"/>
      <c r="BI7228" s="1"/>
      <c r="BJ7228" s="1"/>
      <c r="BK7228" s="1"/>
      <c r="BL7228" s="1"/>
      <c r="BM7228" s="1"/>
      <c r="BN7228" s="1"/>
      <c r="BO7228" s="1"/>
      <c r="BP7228" s="1"/>
      <c r="BQ7228" s="1"/>
      <c r="BR7228" s="1"/>
      <c r="BS7228" s="1"/>
      <c r="BT7228" s="1"/>
      <c r="BU7228" s="1"/>
      <c r="BV7228" s="1"/>
      <c r="BW7228" s="1"/>
      <c r="BX7228" s="1"/>
      <c r="BY7228" s="1"/>
      <c r="BZ7228" s="1"/>
      <c r="CA7228" s="1"/>
      <c r="CB7228" s="1"/>
      <c r="CC7228" s="1"/>
      <c r="CD7228" s="1"/>
      <c r="CE7228" s="1"/>
      <c r="CF7228" s="1"/>
      <c r="CG7228" s="1"/>
      <c r="CH7228" s="1"/>
      <c r="CI7228" s="1"/>
      <c r="CJ7228" s="1"/>
      <c r="CK7228" s="1"/>
      <c r="CL7228" s="1"/>
      <c r="CM7228" s="1"/>
      <c r="CN7228" s="1"/>
      <c r="CO7228" s="1"/>
      <c r="CP7228" s="1"/>
      <c r="CQ7228" s="1"/>
      <c r="CR7228" s="1"/>
      <c r="CS7228" s="1"/>
      <c r="CT7228" s="1"/>
      <c r="CU7228" s="1"/>
      <c r="CV7228" s="1"/>
      <c r="CW7228" s="1"/>
      <c r="CX7228" s="1"/>
      <c r="CY7228" s="1"/>
      <c r="CZ7228" s="1"/>
      <c r="DA7228" s="1"/>
      <c r="DB7228" s="1"/>
      <c r="DC7228" s="1"/>
      <c r="DD7228" s="1"/>
      <c r="DE7228" s="1"/>
      <c r="DF7228" s="1"/>
      <c r="DG7228" s="1"/>
      <c r="DH7228" s="1"/>
      <c r="DI7228" s="1"/>
      <c r="DJ7228" s="1"/>
      <c r="DK7228" s="1"/>
      <c r="DL7228" s="1"/>
      <c r="DM7228" s="1"/>
      <c r="DN7228" s="1"/>
      <c r="DO7228" s="1"/>
      <c r="DP7228" s="1"/>
      <c r="DQ7228" s="1"/>
      <c r="DR7228" s="1"/>
      <c r="DS7228" s="1"/>
      <c r="DT7228" s="1"/>
      <c r="DU7228" s="1"/>
      <c r="DV7228" s="1"/>
      <c r="DW7228" s="1"/>
      <c r="DX7228" s="1"/>
      <c r="DY7228" s="1"/>
      <c r="DZ7228" s="1"/>
      <c r="EA7228" s="1"/>
      <c r="EB7228" s="1"/>
      <c r="EC7228" s="1"/>
      <c r="ED7228" s="1"/>
      <c r="EE7228" s="1"/>
      <c r="EF7228" s="1"/>
      <c r="EG7228" s="1"/>
      <c r="EH7228" s="1"/>
      <c r="EI7228" s="1"/>
      <c r="EJ7228" s="1"/>
      <c r="EK7228" s="1"/>
      <c r="EL7228" s="1"/>
      <c r="EM7228" s="1"/>
      <c r="EN7228" s="1"/>
      <c r="EO7228" s="1"/>
      <c r="EP7228" s="1"/>
      <c r="EQ7228" s="1"/>
      <c r="ER7228" s="1"/>
      <c r="ES7228" s="1"/>
      <c r="ET7228" s="1"/>
      <c r="EU7228" s="1"/>
      <c r="EV7228" s="1"/>
      <c r="EW7228" s="1"/>
      <c r="EX7228" s="1"/>
      <c r="EY7228" s="1"/>
      <c r="EZ7228" s="1"/>
      <c r="FA7228" s="1"/>
      <c r="FB7228" s="1"/>
      <c r="FC7228" s="1"/>
      <c r="FD7228" s="1"/>
      <c r="FE7228" s="1"/>
      <c r="FF7228" s="1"/>
      <c r="FG7228" s="1"/>
      <c r="FH7228" s="1"/>
      <c r="FI7228" s="1"/>
      <c r="FJ7228" s="1"/>
      <c r="FK7228" s="1"/>
      <c r="FL7228" s="1"/>
      <c r="FM7228" s="1"/>
      <c r="FN7228" s="1"/>
      <c r="FO7228" s="1"/>
      <c r="FP7228" s="1"/>
      <c r="FQ7228" s="1"/>
      <c r="FR7228" s="1"/>
      <c r="FS7228" s="1"/>
      <c r="FT7228" s="1"/>
      <c r="FU7228" s="1"/>
      <c r="FV7228" s="1"/>
      <c r="FW7228" s="1"/>
      <c r="FX7228" s="1"/>
      <c r="FY7228" s="1"/>
      <c r="FZ7228" s="1"/>
      <c r="GA7228" s="1"/>
      <c r="GB7228" s="1"/>
      <c r="GC7228" s="1"/>
      <c r="GD7228" s="1"/>
      <c r="GE7228" s="1"/>
      <c r="GF7228" s="1"/>
      <c r="GG7228" s="1"/>
      <c r="GH7228" s="1"/>
      <c r="GI7228" s="1"/>
      <c r="GJ7228" s="1"/>
      <c r="GK7228" s="1"/>
      <c r="GL7228" s="1"/>
      <c r="GM7228" s="1"/>
      <c r="GN7228" s="1"/>
      <c r="GO7228" s="1"/>
      <c r="GP7228" s="1"/>
      <c r="GQ7228" s="1"/>
      <c r="GR7228" s="1"/>
      <c r="GS7228" s="1"/>
      <c r="GT7228" s="1"/>
      <c r="GU7228" s="1"/>
      <c r="GV7228" s="1"/>
      <c r="GW7228" s="1"/>
      <c r="GX7228" s="1"/>
      <c r="GY7228" s="1"/>
      <c r="GZ7228" s="1"/>
      <c r="HA7228" s="1"/>
      <c r="HB7228" s="1"/>
      <c r="HC7228" s="1"/>
      <c r="HD7228" s="1"/>
      <c r="HE7228" s="1"/>
      <c r="HF7228" s="1"/>
      <c r="HG7228" s="1"/>
      <c r="HH7228" s="1"/>
      <c r="HI7228" s="1"/>
      <c r="HJ7228" s="1"/>
      <c r="HK7228" s="1"/>
      <c r="HL7228" s="1"/>
      <c r="HM7228" s="1"/>
      <c r="HN7228" s="1"/>
      <c r="HO7228" s="1"/>
      <c r="HP7228" s="1"/>
      <c r="HQ7228" s="1"/>
      <c r="HR7228" s="1"/>
      <c r="HS7228" s="1"/>
      <c r="HT7228" s="1"/>
      <c r="HU7228" s="1"/>
      <c r="HV7228" s="1"/>
      <c r="HW7228" s="1"/>
      <c r="HX7228" s="1"/>
      <c r="HY7228" s="1"/>
      <c r="HZ7228" s="1"/>
      <c r="IA7228" s="1"/>
      <c r="IB7228" s="1"/>
      <c r="IC7228" s="1"/>
      <c r="ID7228" s="1"/>
      <c r="IE7228" s="1"/>
      <c r="IF7228" s="1"/>
      <c r="IG7228" s="1"/>
      <c r="IH7228" s="1"/>
      <c r="II7228" s="1"/>
      <c r="IJ7228" s="1"/>
      <c r="IK7228" s="1"/>
      <c r="IL7228" s="1"/>
      <c r="IM7228" s="1"/>
      <c r="IN7228" s="1"/>
      <c r="IO7228" s="1"/>
      <c r="IP7228" s="1"/>
      <c r="IQ7228" s="1"/>
      <c r="IR7228" s="1"/>
    </row>
    <row r="7229" s="2" customFormat="1" spans="1:252">
      <c r="A7229" s="7">
        <v>7227</v>
      </c>
      <c r="B7229" s="7" t="s">
        <v>40</v>
      </c>
      <c r="C7229" s="7" t="s">
        <v>19</v>
      </c>
      <c r="D7229" s="7" t="s">
        <v>143</v>
      </c>
      <c r="E7229" s="7" t="s">
        <v>15</v>
      </c>
      <c r="F7229" s="7" t="s">
        <v>12</v>
      </c>
      <c r="G7229" s="7">
        <v>142</v>
      </c>
      <c r="H7229" s="1"/>
      <c r="I7229" s="1"/>
      <c r="J7229" s="1"/>
      <c r="K7229" s="1"/>
      <c r="L7229" s="1"/>
      <c r="M7229" s="1"/>
      <c r="N7229" s="1"/>
      <c r="O7229" s="1"/>
      <c r="P7229" s="1"/>
      <c r="Q7229" s="1"/>
      <c r="R7229" s="1"/>
      <c r="S7229" s="1"/>
      <c r="T7229" s="1"/>
      <c r="U7229" s="1"/>
      <c r="V7229" s="1"/>
      <c r="W7229" s="1"/>
      <c r="X7229" s="1"/>
      <c r="Y7229" s="1"/>
      <c r="Z7229" s="1"/>
      <c r="AA7229" s="1"/>
      <c r="AB7229" s="1"/>
      <c r="AC7229" s="1"/>
      <c r="AD7229" s="1"/>
      <c r="AE7229" s="1"/>
      <c r="AF7229" s="1"/>
      <c r="AG7229" s="1"/>
      <c r="AH7229" s="1"/>
      <c r="AI7229" s="1"/>
      <c r="AJ7229" s="1"/>
      <c r="AK7229" s="1"/>
      <c r="AL7229" s="1"/>
      <c r="AM7229" s="1"/>
      <c r="AN7229" s="1"/>
      <c r="AO7229" s="1"/>
      <c r="AP7229" s="1"/>
      <c r="AQ7229" s="1"/>
      <c r="AR7229" s="1"/>
      <c r="AS7229" s="1"/>
      <c r="AT7229" s="1"/>
      <c r="AU7229" s="1"/>
      <c r="AV7229" s="1"/>
      <c r="AW7229" s="1"/>
      <c r="AX7229" s="1"/>
      <c r="AY7229" s="1"/>
      <c r="AZ7229" s="1"/>
      <c r="BA7229" s="1"/>
      <c r="BB7229" s="1"/>
      <c r="BC7229" s="1"/>
      <c r="BD7229" s="1"/>
      <c r="BE7229" s="1"/>
      <c r="BF7229" s="1"/>
      <c r="BG7229" s="1"/>
      <c r="BH7229" s="1"/>
      <c r="BI7229" s="1"/>
      <c r="BJ7229" s="1"/>
      <c r="BK7229" s="1"/>
      <c r="BL7229" s="1"/>
      <c r="BM7229" s="1"/>
      <c r="BN7229" s="1"/>
      <c r="BO7229" s="1"/>
      <c r="BP7229" s="1"/>
      <c r="BQ7229" s="1"/>
      <c r="BR7229" s="1"/>
      <c r="BS7229" s="1"/>
      <c r="BT7229" s="1"/>
      <c r="BU7229" s="1"/>
      <c r="BV7229" s="1"/>
      <c r="BW7229" s="1"/>
      <c r="BX7229" s="1"/>
      <c r="BY7229" s="1"/>
      <c r="BZ7229" s="1"/>
      <c r="CA7229" s="1"/>
      <c r="CB7229" s="1"/>
      <c r="CC7229" s="1"/>
      <c r="CD7229" s="1"/>
      <c r="CE7229" s="1"/>
      <c r="CF7229" s="1"/>
      <c r="CG7229" s="1"/>
      <c r="CH7229" s="1"/>
      <c r="CI7229" s="1"/>
      <c r="CJ7229" s="1"/>
      <c r="CK7229" s="1"/>
      <c r="CL7229" s="1"/>
      <c r="CM7229" s="1"/>
      <c r="CN7229" s="1"/>
      <c r="CO7229" s="1"/>
      <c r="CP7229" s="1"/>
      <c r="CQ7229" s="1"/>
      <c r="CR7229" s="1"/>
      <c r="CS7229" s="1"/>
      <c r="CT7229" s="1"/>
      <c r="CU7229" s="1"/>
      <c r="CV7229" s="1"/>
      <c r="CW7229" s="1"/>
      <c r="CX7229" s="1"/>
      <c r="CY7229" s="1"/>
      <c r="CZ7229" s="1"/>
      <c r="DA7229" s="1"/>
      <c r="DB7229" s="1"/>
      <c r="DC7229" s="1"/>
      <c r="DD7229" s="1"/>
      <c r="DE7229" s="1"/>
      <c r="DF7229" s="1"/>
      <c r="DG7229" s="1"/>
      <c r="DH7229" s="1"/>
      <c r="DI7229" s="1"/>
      <c r="DJ7229" s="1"/>
      <c r="DK7229" s="1"/>
      <c r="DL7229" s="1"/>
      <c r="DM7229" s="1"/>
      <c r="DN7229" s="1"/>
      <c r="DO7229" s="1"/>
      <c r="DP7229" s="1"/>
      <c r="DQ7229" s="1"/>
      <c r="DR7229" s="1"/>
      <c r="DS7229" s="1"/>
      <c r="DT7229" s="1"/>
      <c r="DU7229" s="1"/>
      <c r="DV7229" s="1"/>
      <c r="DW7229" s="1"/>
      <c r="DX7229" s="1"/>
      <c r="DY7229" s="1"/>
      <c r="DZ7229" s="1"/>
      <c r="EA7229" s="1"/>
      <c r="EB7229" s="1"/>
      <c r="EC7229" s="1"/>
      <c r="ED7229" s="1"/>
      <c r="EE7229" s="1"/>
      <c r="EF7229" s="1"/>
      <c r="EG7229" s="1"/>
      <c r="EH7229" s="1"/>
      <c r="EI7229" s="1"/>
      <c r="EJ7229" s="1"/>
      <c r="EK7229" s="1"/>
      <c r="EL7229" s="1"/>
      <c r="EM7229" s="1"/>
      <c r="EN7229" s="1"/>
      <c r="EO7229" s="1"/>
      <c r="EP7229" s="1"/>
      <c r="EQ7229" s="1"/>
      <c r="ER7229" s="1"/>
      <c r="ES7229" s="1"/>
      <c r="ET7229" s="1"/>
      <c r="EU7229" s="1"/>
      <c r="EV7229" s="1"/>
      <c r="EW7229" s="1"/>
      <c r="EX7229" s="1"/>
      <c r="EY7229" s="1"/>
      <c r="EZ7229" s="1"/>
      <c r="FA7229" s="1"/>
      <c r="FB7229" s="1"/>
      <c r="FC7229" s="1"/>
      <c r="FD7229" s="1"/>
      <c r="FE7229" s="1"/>
      <c r="FF7229" s="1"/>
      <c r="FG7229" s="1"/>
      <c r="FH7229" s="1"/>
      <c r="FI7229" s="1"/>
      <c r="FJ7229" s="1"/>
      <c r="FK7229" s="1"/>
      <c r="FL7229" s="1"/>
      <c r="FM7229" s="1"/>
      <c r="FN7229" s="1"/>
      <c r="FO7229" s="1"/>
      <c r="FP7229" s="1"/>
      <c r="FQ7229" s="1"/>
      <c r="FR7229" s="1"/>
      <c r="FS7229" s="1"/>
      <c r="FT7229" s="1"/>
      <c r="FU7229" s="1"/>
      <c r="FV7229" s="1"/>
      <c r="FW7229" s="1"/>
      <c r="FX7229" s="1"/>
      <c r="FY7229" s="1"/>
      <c r="FZ7229" s="1"/>
      <c r="GA7229" s="1"/>
      <c r="GB7229" s="1"/>
      <c r="GC7229" s="1"/>
      <c r="GD7229" s="1"/>
      <c r="GE7229" s="1"/>
      <c r="GF7229" s="1"/>
      <c r="GG7229" s="1"/>
      <c r="GH7229" s="1"/>
      <c r="GI7229" s="1"/>
      <c r="GJ7229" s="1"/>
      <c r="GK7229" s="1"/>
      <c r="GL7229" s="1"/>
      <c r="GM7229" s="1"/>
      <c r="GN7229" s="1"/>
      <c r="GO7229" s="1"/>
      <c r="GP7229" s="1"/>
      <c r="GQ7229" s="1"/>
      <c r="GR7229" s="1"/>
      <c r="GS7229" s="1"/>
      <c r="GT7229" s="1"/>
      <c r="GU7229" s="1"/>
      <c r="GV7229" s="1"/>
      <c r="GW7229" s="1"/>
      <c r="GX7229" s="1"/>
      <c r="GY7229" s="1"/>
      <c r="GZ7229" s="1"/>
      <c r="HA7229" s="1"/>
      <c r="HB7229" s="1"/>
      <c r="HC7229" s="1"/>
      <c r="HD7229" s="1"/>
      <c r="HE7229" s="1"/>
      <c r="HF7229" s="1"/>
      <c r="HG7229" s="1"/>
      <c r="HH7229" s="1"/>
      <c r="HI7229" s="1"/>
      <c r="HJ7229" s="1"/>
      <c r="HK7229" s="1"/>
      <c r="HL7229" s="1"/>
      <c r="HM7229" s="1"/>
      <c r="HN7229" s="1"/>
      <c r="HO7229" s="1"/>
      <c r="HP7229" s="1"/>
      <c r="HQ7229" s="1"/>
      <c r="HR7229" s="1"/>
      <c r="HS7229" s="1"/>
      <c r="HT7229" s="1"/>
      <c r="HU7229" s="1"/>
      <c r="HV7229" s="1"/>
      <c r="HW7229" s="1"/>
      <c r="HX7229" s="1"/>
      <c r="HY7229" s="1"/>
      <c r="HZ7229" s="1"/>
      <c r="IA7229" s="1"/>
      <c r="IB7229" s="1"/>
      <c r="IC7229" s="1"/>
      <c r="ID7229" s="1"/>
      <c r="IE7229" s="1"/>
      <c r="IF7229" s="1"/>
      <c r="IG7229" s="1"/>
      <c r="IH7229" s="1"/>
      <c r="II7229" s="1"/>
      <c r="IJ7229" s="1"/>
      <c r="IK7229" s="1"/>
      <c r="IL7229" s="1"/>
      <c r="IM7229" s="1"/>
      <c r="IN7229" s="1"/>
      <c r="IO7229" s="1"/>
      <c r="IP7229" s="1"/>
      <c r="IQ7229" s="1"/>
      <c r="IR7229" s="1"/>
    </row>
    <row r="7230" s="2" customFormat="1" spans="1:252">
      <c r="A7230" s="7">
        <v>7228</v>
      </c>
      <c r="B7230" s="7" t="s">
        <v>13</v>
      </c>
      <c r="C7230" s="7" t="s">
        <v>19</v>
      </c>
      <c r="D7230" s="7" t="s">
        <v>143</v>
      </c>
      <c r="E7230" s="7" t="s">
        <v>15</v>
      </c>
      <c r="F7230" s="7" t="s">
        <v>12</v>
      </c>
      <c r="G7230" s="7">
        <v>142</v>
      </c>
      <c r="H7230" s="1"/>
      <c r="I7230" s="1"/>
      <c r="J7230" s="1"/>
      <c r="K7230" s="1"/>
      <c r="L7230" s="1"/>
      <c r="M7230" s="1"/>
      <c r="N7230" s="1"/>
      <c r="O7230" s="1"/>
      <c r="P7230" s="1"/>
      <c r="Q7230" s="1"/>
      <c r="R7230" s="1"/>
      <c r="S7230" s="1"/>
      <c r="T7230" s="1"/>
      <c r="U7230" s="1"/>
      <c r="V7230" s="1"/>
      <c r="W7230" s="1"/>
      <c r="X7230" s="1"/>
      <c r="Y7230" s="1"/>
      <c r="Z7230" s="1"/>
      <c r="AA7230" s="1"/>
      <c r="AB7230" s="1"/>
      <c r="AC7230" s="1"/>
      <c r="AD7230" s="1"/>
      <c r="AE7230" s="1"/>
      <c r="AF7230" s="1"/>
      <c r="AG7230" s="1"/>
      <c r="AH7230" s="1"/>
      <c r="AI7230" s="1"/>
      <c r="AJ7230" s="1"/>
      <c r="AK7230" s="1"/>
      <c r="AL7230" s="1"/>
      <c r="AM7230" s="1"/>
      <c r="AN7230" s="1"/>
      <c r="AO7230" s="1"/>
      <c r="AP7230" s="1"/>
      <c r="AQ7230" s="1"/>
      <c r="AR7230" s="1"/>
      <c r="AS7230" s="1"/>
      <c r="AT7230" s="1"/>
      <c r="AU7230" s="1"/>
      <c r="AV7230" s="1"/>
      <c r="AW7230" s="1"/>
      <c r="AX7230" s="1"/>
      <c r="AY7230" s="1"/>
      <c r="AZ7230" s="1"/>
      <c r="BA7230" s="1"/>
      <c r="BB7230" s="1"/>
      <c r="BC7230" s="1"/>
      <c r="BD7230" s="1"/>
      <c r="BE7230" s="1"/>
      <c r="BF7230" s="1"/>
      <c r="BG7230" s="1"/>
      <c r="BH7230" s="1"/>
      <c r="BI7230" s="1"/>
      <c r="BJ7230" s="1"/>
      <c r="BK7230" s="1"/>
      <c r="BL7230" s="1"/>
      <c r="BM7230" s="1"/>
      <c r="BN7230" s="1"/>
      <c r="BO7230" s="1"/>
      <c r="BP7230" s="1"/>
      <c r="BQ7230" s="1"/>
      <c r="BR7230" s="1"/>
      <c r="BS7230" s="1"/>
      <c r="BT7230" s="1"/>
      <c r="BU7230" s="1"/>
      <c r="BV7230" s="1"/>
      <c r="BW7230" s="1"/>
      <c r="BX7230" s="1"/>
      <c r="BY7230" s="1"/>
      <c r="BZ7230" s="1"/>
      <c r="CA7230" s="1"/>
      <c r="CB7230" s="1"/>
      <c r="CC7230" s="1"/>
      <c r="CD7230" s="1"/>
      <c r="CE7230" s="1"/>
      <c r="CF7230" s="1"/>
      <c r="CG7230" s="1"/>
      <c r="CH7230" s="1"/>
      <c r="CI7230" s="1"/>
      <c r="CJ7230" s="1"/>
      <c r="CK7230" s="1"/>
      <c r="CL7230" s="1"/>
      <c r="CM7230" s="1"/>
      <c r="CN7230" s="1"/>
      <c r="CO7230" s="1"/>
      <c r="CP7230" s="1"/>
      <c r="CQ7230" s="1"/>
      <c r="CR7230" s="1"/>
      <c r="CS7230" s="1"/>
      <c r="CT7230" s="1"/>
      <c r="CU7230" s="1"/>
      <c r="CV7230" s="1"/>
      <c r="CW7230" s="1"/>
      <c r="CX7230" s="1"/>
      <c r="CY7230" s="1"/>
      <c r="CZ7230" s="1"/>
      <c r="DA7230" s="1"/>
      <c r="DB7230" s="1"/>
      <c r="DC7230" s="1"/>
      <c r="DD7230" s="1"/>
      <c r="DE7230" s="1"/>
      <c r="DF7230" s="1"/>
      <c r="DG7230" s="1"/>
      <c r="DH7230" s="1"/>
      <c r="DI7230" s="1"/>
      <c r="DJ7230" s="1"/>
      <c r="DK7230" s="1"/>
      <c r="DL7230" s="1"/>
      <c r="DM7230" s="1"/>
      <c r="DN7230" s="1"/>
      <c r="DO7230" s="1"/>
      <c r="DP7230" s="1"/>
      <c r="DQ7230" s="1"/>
      <c r="DR7230" s="1"/>
      <c r="DS7230" s="1"/>
      <c r="DT7230" s="1"/>
      <c r="DU7230" s="1"/>
      <c r="DV7230" s="1"/>
      <c r="DW7230" s="1"/>
      <c r="DX7230" s="1"/>
      <c r="DY7230" s="1"/>
      <c r="DZ7230" s="1"/>
      <c r="EA7230" s="1"/>
      <c r="EB7230" s="1"/>
      <c r="EC7230" s="1"/>
      <c r="ED7230" s="1"/>
      <c r="EE7230" s="1"/>
      <c r="EF7230" s="1"/>
      <c r="EG7230" s="1"/>
      <c r="EH7230" s="1"/>
      <c r="EI7230" s="1"/>
      <c r="EJ7230" s="1"/>
      <c r="EK7230" s="1"/>
      <c r="EL7230" s="1"/>
      <c r="EM7230" s="1"/>
      <c r="EN7230" s="1"/>
      <c r="EO7230" s="1"/>
      <c r="EP7230" s="1"/>
      <c r="EQ7230" s="1"/>
      <c r="ER7230" s="1"/>
      <c r="ES7230" s="1"/>
      <c r="ET7230" s="1"/>
      <c r="EU7230" s="1"/>
      <c r="EV7230" s="1"/>
      <c r="EW7230" s="1"/>
      <c r="EX7230" s="1"/>
      <c r="EY7230" s="1"/>
      <c r="EZ7230" s="1"/>
      <c r="FA7230" s="1"/>
      <c r="FB7230" s="1"/>
      <c r="FC7230" s="1"/>
      <c r="FD7230" s="1"/>
      <c r="FE7230" s="1"/>
      <c r="FF7230" s="1"/>
      <c r="FG7230" s="1"/>
      <c r="FH7230" s="1"/>
      <c r="FI7230" s="1"/>
      <c r="FJ7230" s="1"/>
      <c r="FK7230" s="1"/>
      <c r="FL7230" s="1"/>
      <c r="FM7230" s="1"/>
      <c r="FN7230" s="1"/>
      <c r="FO7230" s="1"/>
      <c r="FP7230" s="1"/>
      <c r="FQ7230" s="1"/>
      <c r="FR7230" s="1"/>
      <c r="FS7230" s="1"/>
      <c r="FT7230" s="1"/>
      <c r="FU7230" s="1"/>
      <c r="FV7230" s="1"/>
      <c r="FW7230" s="1"/>
      <c r="FX7230" s="1"/>
      <c r="FY7230" s="1"/>
      <c r="FZ7230" s="1"/>
      <c r="GA7230" s="1"/>
      <c r="GB7230" s="1"/>
      <c r="GC7230" s="1"/>
      <c r="GD7230" s="1"/>
      <c r="GE7230" s="1"/>
      <c r="GF7230" s="1"/>
      <c r="GG7230" s="1"/>
      <c r="GH7230" s="1"/>
      <c r="GI7230" s="1"/>
      <c r="GJ7230" s="1"/>
      <c r="GK7230" s="1"/>
      <c r="GL7230" s="1"/>
      <c r="GM7230" s="1"/>
      <c r="GN7230" s="1"/>
      <c r="GO7230" s="1"/>
      <c r="GP7230" s="1"/>
      <c r="GQ7230" s="1"/>
      <c r="GR7230" s="1"/>
      <c r="GS7230" s="1"/>
      <c r="GT7230" s="1"/>
      <c r="GU7230" s="1"/>
      <c r="GV7230" s="1"/>
      <c r="GW7230" s="1"/>
      <c r="GX7230" s="1"/>
      <c r="GY7230" s="1"/>
      <c r="GZ7230" s="1"/>
      <c r="HA7230" s="1"/>
      <c r="HB7230" s="1"/>
      <c r="HC7230" s="1"/>
      <c r="HD7230" s="1"/>
      <c r="HE7230" s="1"/>
      <c r="HF7230" s="1"/>
      <c r="HG7230" s="1"/>
      <c r="HH7230" s="1"/>
      <c r="HI7230" s="1"/>
      <c r="HJ7230" s="1"/>
      <c r="HK7230" s="1"/>
      <c r="HL7230" s="1"/>
      <c r="HM7230" s="1"/>
      <c r="HN7230" s="1"/>
      <c r="HO7230" s="1"/>
      <c r="HP7230" s="1"/>
      <c r="HQ7230" s="1"/>
      <c r="HR7230" s="1"/>
      <c r="HS7230" s="1"/>
      <c r="HT7230" s="1"/>
      <c r="HU7230" s="1"/>
      <c r="HV7230" s="1"/>
      <c r="HW7230" s="1"/>
      <c r="HX7230" s="1"/>
      <c r="HY7230" s="1"/>
      <c r="HZ7230" s="1"/>
      <c r="IA7230" s="1"/>
      <c r="IB7230" s="1"/>
      <c r="IC7230" s="1"/>
      <c r="ID7230" s="1"/>
      <c r="IE7230" s="1"/>
      <c r="IF7230" s="1"/>
      <c r="IG7230" s="1"/>
      <c r="IH7230" s="1"/>
      <c r="II7230" s="1"/>
      <c r="IJ7230" s="1"/>
      <c r="IK7230" s="1"/>
      <c r="IL7230" s="1"/>
      <c r="IM7230" s="1"/>
      <c r="IN7230" s="1"/>
      <c r="IO7230" s="1"/>
      <c r="IP7230" s="1"/>
      <c r="IQ7230" s="1"/>
      <c r="IR7230" s="1"/>
    </row>
    <row r="7231" s="2" customFormat="1" spans="1:252">
      <c r="A7231" s="7">
        <v>7229</v>
      </c>
      <c r="B7231" s="7" t="s">
        <v>18</v>
      </c>
      <c r="C7231" s="7" t="s">
        <v>9</v>
      </c>
      <c r="D7231" s="7" t="s">
        <v>144</v>
      </c>
      <c r="E7231" s="7" t="s">
        <v>15</v>
      </c>
      <c r="F7231" s="7" t="s">
        <v>12</v>
      </c>
      <c r="G7231" s="7">
        <v>142</v>
      </c>
      <c r="H7231" s="1"/>
      <c r="I7231" s="1"/>
      <c r="J7231" s="1"/>
      <c r="K7231" s="1"/>
      <c r="L7231" s="1"/>
      <c r="M7231" s="1"/>
      <c r="N7231" s="1"/>
      <c r="O7231" s="1"/>
      <c r="P7231" s="1"/>
      <c r="Q7231" s="1"/>
      <c r="R7231" s="1"/>
      <c r="S7231" s="1"/>
      <c r="T7231" s="1"/>
      <c r="U7231" s="1"/>
      <c r="V7231" s="1"/>
      <c r="W7231" s="1"/>
      <c r="X7231" s="1"/>
      <c r="Y7231" s="1"/>
      <c r="Z7231" s="1"/>
      <c r="AA7231" s="1"/>
      <c r="AB7231" s="1"/>
      <c r="AC7231" s="1"/>
      <c r="AD7231" s="1"/>
      <c r="AE7231" s="1"/>
      <c r="AF7231" s="1"/>
      <c r="AG7231" s="1"/>
      <c r="AH7231" s="1"/>
      <c r="AI7231" s="1"/>
      <c r="AJ7231" s="1"/>
      <c r="AK7231" s="1"/>
      <c r="AL7231" s="1"/>
      <c r="AM7231" s="1"/>
      <c r="AN7231" s="1"/>
      <c r="AO7231" s="1"/>
      <c r="AP7231" s="1"/>
      <c r="AQ7231" s="1"/>
      <c r="AR7231" s="1"/>
      <c r="AS7231" s="1"/>
      <c r="AT7231" s="1"/>
      <c r="AU7231" s="1"/>
      <c r="AV7231" s="1"/>
      <c r="AW7231" s="1"/>
      <c r="AX7231" s="1"/>
      <c r="AY7231" s="1"/>
      <c r="AZ7231" s="1"/>
      <c r="BA7231" s="1"/>
      <c r="BB7231" s="1"/>
      <c r="BC7231" s="1"/>
      <c r="BD7231" s="1"/>
      <c r="BE7231" s="1"/>
      <c r="BF7231" s="1"/>
      <c r="BG7231" s="1"/>
      <c r="BH7231" s="1"/>
      <c r="BI7231" s="1"/>
      <c r="BJ7231" s="1"/>
      <c r="BK7231" s="1"/>
      <c r="BL7231" s="1"/>
      <c r="BM7231" s="1"/>
      <c r="BN7231" s="1"/>
      <c r="BO7231" s="1"/>
      <c r="BP7231" s="1"/>
      <c r="BQ7231" s="1"/>
      <c r="BR7231" s="1"/>
      <c r="BS7231" s="1"/>
      <c r="BT7231" s="1"/>
      <c r="BU7231" s="1"/>
      <c r="BV7231" s="1"/>
      <c r="BW7231" s="1"/>
      <c r="BX7231" s="1"/>
      <c r="BY7231" s="1"/>
      <c r="BZ7231" s="1"/>
      <c r="CA7231" s="1"/>
      <c r="CB7231" s="1"/>
      <c r="CC7231" s="1"/>
      <c r="CD7231" s="1"/>
      <c r="CE7231" s="1"/>
      <c r="CF7231" s="1"/>
      <c r="CG7231" s="1"/>
      <c r="CH7231" s="1"/>
      <c r="CI7231" s="1"/>
      <c r="CJ7231" s="1"/>
      <c r="CK7231" s="1"/>
      <c r="CL7231" s="1"/>
      <c r="CM7231" s="1"/>
      <c r="CN7231" s="1"/>
      <c r="CO7231" s="1"/>
      <c r="CP7231" s="1"/>
      <c r="CQ7231" s="1"/>
      <c r="CR7231" s="1"/>
      <c r="CS7231" s="1"/>
      <c r="CT7231" s="1"/>
      <c r="CU7231" s="1"/>
      <c r="CV7231" s="1"/>
      <c r="CW7231" s="1"/>
      <c r="CX7231" s="1"/>
      <c r="CY7231" s="1"/>
      <c r="CZ7231" s="1"/>
      <c r="DA7231" s="1"/>
      <c r="DB7231" s="1"/>
      <c r="DC7231" s="1"/>
      <c r="DD7231" s="1"/>
      <c r="DE7231" s="1"/>
      <c r="DF7231" s="1"/>
      <c r="DG7231" s="1"/>
      <c r="DH7231" s="1"/>
      <c r="DI7231" s="1"/>
      <c r="DJ7231" s="1"/>
      <c r="DK7231" s="1"/>
      <c r="DL7231" s="1"/>
      <c r="DM7231" s="1"/>
      <c r="DN7231" s="1"/>
      <c r="DO7231" s="1"/>
      <c r="DP7231" s="1"/>
      <c r="DQ7231" s="1"/>
      <c r="DR7231" s="1"/>
      <c r="DS7231" s="1"/>
      <c r="DT7231" s="1"/>
      <c r="DU7231" s="1"/>
      <c r="DV7231" s="1"/>
      <c r="DW7231" s="1"/>
      <c r="DX7231" s="1"/>
      <c r="DY7231" s="1"/>
      <c r="DZ7231" s="1"/>
      <c r="EA7231" s="1"/>
      <c r="EB7231" s="1"/>
      <c r="EC7231" s="1"/>
      <c r="ED7231" s="1"/>
      <c r="EE7231" s="1"/>
      <c r="EF7231" s="1"/>
      <c r="EG7231" s="1"/>
      <c r="EH7231" s="1"/>
      <c r="EI7231" s="1"/>
      <c r="EJ7231" s="1"/>
      <c r="EK7231" s="1"/>
      <c r="EL7231" s="1"/>
      <c r="EM7231" s="1"/>
      <c r="EN7231" s="1"/>
      <c r="EO7231" s="1"/>
      <c r="EP7231" s="1"/>
      <c r="EQ7231" s="1"/>
      <c r="ER7231" s="1"/>
      <c r="ES7231" s="1"/>
      <c r="ET7231" s="1"/>
      <c r="EU7231" s="1"/>
      <c r="EV7231" s="1"/>
      <c r="EW7231" s="1"/>
      <c r="EX7231" s="1"/>
      <c r="EY7231" s="1"/>
      <c r="EZ7231" s="1"/>
      <c r="FA7231" s="1"/>
      <c r="FB7231" s="1"/>
      <c r="FC7231" s="1"/>
      <c r="FD7231" s="1"/>
      <c r="FE7231" s="1"/>
      <c r="FF7231" s="1"/>
      <c r="FG7231" s="1"/>
      <c r="FH7231" s="1"/>
      <c r="FI7231" s="1"/>
      <c r="FJ7231" s="1"/>
      <c r="FK7231" s="1"/>
      <c r="FL7231" s="1"/>
      <c r="FM7231" s="1"/>
      <c r="FN7231" s="1"/>
      <c r="FO7231" s="1"/>
      <c r="FP7231" s="1"/>
      <c r="FQ7231" s="1"/>
      <c r="FR7231" s="1"/>
      <c r="FS7231" s="1"/>
      <c r="FT7231" s="1"/>
      <c r="FU7231" s="1"/>
      <c r="FV7231" s="1"/>
      <c r="FW7231" s="1"/>
      <c r="FX7231" s="1"/>
      <c r="FY7231" s="1"/>
      <c r="FZ7231" s="1"/>
      <c r="GA7231" s="1"/>
      <c r="GB7231" s="1"/>
      <c r="GC7231" s="1"/>
      <c r="GD7231" s="1"/>
      <c r="GE7231" s="1"/>
      <c r="GF7231" s="1"/>
      <c r="GG7231" s="1"/>
      <c r="GH7231" s="1"/>
      <c r="GI7231" s="1"/>
      <c r="GJ7231" s="1"/>
      <c r="GK7231" s="1"/>
      <c r="GL7231" s="1"/>
      <c r="GM7231" s="1"/>
      <c r="GN7231" s="1"/>
      <c r="GO7231" s="1"/>
      <c r="GP7231" s="1"/>
      <c r="GQ7231" s="1"/>
      <c r="GR7231" s="1"/>
      <c r="GS7231" s="1"/>
      <c r="GT7231" s="1"/>
      <c r="GU7231" s="1"/>
      <c r="GV7231" s="1"/>
      <c r="GW7231" s="1"/>
      <c r="GX7231" s="1"/>
      <c r="GY7231" s="1"/>
      <c r="GZ7231" s="1"/>
      <c r="HA7231" s="1"/>
      <c r="HB7231" s="1"/>
      <c r="HC7231" s="1"/>
      <c r="HD7231" s="1"/>
      <c r="HE7231" s="1"/>
      <c r="HF7231" s="1"/>
      <c r="HG7231" s="1"/>
      <c r="HH7231" s="1"/>
      <c r="HI7231" s="1"/>
      <c r="HJ7231" s="1"/>
      <c r="HK7231" s="1"/>
      <c r="HL7231" s="1"/>
      <c r="HM7231" s="1"/>
      <c r="HN7231" s="1"/>
      <c r="HO7231" s="1"/>
      <c r="HP7231" s="1"/>
      <c r="HQ7231" s="1"/>
      <c r="HR7231" s="1"/>
      <c r="HS7231" s="1"/>
      <c r="HT7231" s="1"/>
      <c r="HU7231" s="1"/>
      <c r="HV7231" s="1"/>
      <c r="HW7231" s="1"/>
      <c r="HX7231" s="1"/>
      <c r="HY7231" s="1"/>
      <c r="HZ7231" s="1"/>
      <c r="IA7231" s="1"/>
      <c r="IB7231" s="1"/>
      <c r="IC7231" s="1"/>
      <c r="ID7231" s="1"/>
      <c r="IE7231" s="1"/>
      <c r="IF7231" s="1"/>
      <c r="IG7231" s="1"/>
      <c r="IH7231" s="1"/>
      <c r="II7231" s="1"/>
      <c r="IJ7231" s="1"/>
      <c r="IK7231" s="1"/>
      <c r="IL7231" s="1"/>
      <c r="IM7231" s="1"/>
      <c r="IN7231" s="1"/>
      <c r="IO7231" s="1"/>
      <c r="IP7231" s="1"/>
      <c r="IQ7231" s="1"/>
      <c r="IR7231" s="1"/>
    </row>
    <row r="7232" s="2" customFormat="1" spans="1:252">
      <c r="A7232" s="7">
        <v>7230</v>
      </c>
      <c r="B7232" s="7" t="s">
        <v>18</v>
      </c>
      <c r="C7232" s="7" t="s">
        <v>19</v>
      </c>
      <c r="D7232" s="7" t="s">
        <v>144</v>
      </c>
      <c r="E7232" s="7" t="s">
        <v>15</v>
      </c>
      <c r="F7232" s="7" t="s">
        <v>12</v>
      </c>
      <c r="G7232" s="7">
        <v>142</v>
      </c>
      <c r="H7232" s="1"/>
      <c r="I7232" s="1"/>
      <c r="J7232" s="1"/>
      <c r="K7232" s="1"/>
      <c r="L7232" s="1"/>
      <c r="M7232" s="1"/>
      <c r="N7232" s="1"/>
      <c r="O7232" s="1"/>
      <c r="P7232" s="1"/>
      <c r="Q7232" s="1"/>
      <c r="R7232" s="1"/>
      <c r="S7232" s="1"/>
      <c r="T7232" s="1"/>
      <c r="U7232" s="1"/>
      <c r="V7232" s="1"/>
      <c r="W7232" s="1"/>
      <c r="X7232" s="1"/>
      <c r="Y7232" s="1"/>
      <c r="Z7232" s="1"/>
      <c r="AA7232" s="1"/>
      <c r="AB7232" s="1"/>
      <c r="AC7232" s="1"/>
      <c r="AD7232" s="1"/>
      <c r="AE7232" s="1"/>
      <c r="AF7232" s="1"/>
      <c r="AG7232" s="1"/>
      <c r="AH7232" s="1"/>
      <c r="AI7232" s="1"/>
      <c r="AJ7232" s="1"/>
      <c r="AK7232" s="1"/>
      <c r="AL7232" s="1"/>
      <c r="AM7232" s="1"/>
      <c r="AN7232" s="1"/>
      <c r="AO7232" s="1"/>
      <c r="AP7232" s="1"/>
      <c r="AQ7232" s="1"/>
      <c r="AR7232" s="1"/>
      <c r="AS7232" s="1"/>
      <c r="AT7232" s="1"/>
      <c r="AU7232" s="1"/>
      <c r="AV7232" s="1"/>
      <c r="AW7232" s="1"/>
      <c r="AX7232" s="1"/>
      <c r="AY7232" s="1"/>
      <c r="AZ7232" s="1"/>
      <c r="BA7232" s="1"/>
      <c r="BB7232" s="1"/>
      <c r="BC7232" s="1"/>
      <c r="BD7232" s="1"/>
      <c r="BE7232" s="1"/>
      <c r="BF7232" s="1"/>
      <c r="BG7232" s="1"/>
      <c r="BH7232" s="1"/>
      <c r="BI7232" s="1"/>
      <c r="BJ7232" s="1"/>
      <c r="BK7232" s="1"/>
      <c r="BL7232" s="1"/>
      <c r="BM7232" s="1"/>
      <c r="BN7232" s="1"/>
      <c r="BO7232" s="1"/>
      <c r="BP7232" s="1"/>
      <c r="BQ7232" s="1"/>
      <c r="BR7232" s="1"/>
      <c r="BS7232" s="1"/>
      <c r="BT7232" s="1"/>
      <c r="BU7232" s="1"/>
      <c r="BV7232" s="1"/>
      <c r="BW7232" s="1"/>
      <c r="BX7232" s="1"/>
      <c r="BY7232" s="1"/>
      <c r="BZ7232" s="1"/>
      <c r="CA7232" s="1"/>
      <c r="CB7232" s="1"/>
      <c r="CC7232" s="1"/>
      <c r="CD7232" s="1"/>
      <c r="CE7232" s="1"/>
      <c r="CF7232" s="1"/>
      <c r="CG7232" s="1"/>
      <c r="CH7232" s="1"/>
      <c r="CI7232" s="1"/>
      <c r="CJ7232" s="1"/>
      <c r="CK7232" s="1"/>
      <c r="CL7232" s="1"/>
      <c r="CM7232" s="1"/>
      <c r="CN7232" s="1"/>
      <c r="CO7232" s="1"/>
      <c r="CP7232" s="1"/>
      <c r="CQ7232" s="1"/>
      <c r="CR7232" s="1"/>
      <c r="CS7232" s="1"/>
      <c r="CT7232" s="1"/>
      <c r="CU7232" s="1"/>
      <c r="CV7232" s="1"/>
      <c r="CW7232" s="1"/>
      <c r="CX7232" s="1"/>
      <c r="CY7232" s="1"/>
      <c r="CZ7232" s="1"/>
      <c r="DA7232" s="1"/>
      <c r="DB7232" s="1"/>
      <c r="DC7232" s="1"/>
      <c r="DD7232" s="1"/>
      <c r="DE7232" s="1"/>
      <c r="DF7232" s="1"/>
      <c r="DG7232" s="1"/>
      <c r="DH7232" s="1"/>
      <c r="DI7232" s="1"/>
      <c r="DJ7232" s="1"/>
      <c r="DK7232" s="1"/>
      <c r="DL7232" s="1"/>
      <c r="DM7232" s="1"/>
      <c r="DN7232" s="1"/>
      <c r="DO7232" s="1"/>
      <c r="DP7232" s="1"/>
      <c r="DQ7232" s="1"/>
      <c r="DR7232" s="1"/>
      <c r="DS7232" s="1"/>
      <c r="DT7232" s="1"/>
      <c r="DU7232" s="1"/>
      <c r="DV7232" s="1"/>
      <c r="DW7232" s="1"/>
      <c r="DX7232" s="1"/>
      <c r="DY7232" s="1"/>
      <c r="DZ7232" s="1"/>
      <c r="EA7232" s="1"/>
      <c r="EB7232" s="1"/>
      <c r="EC7232" s="1"/>
      <c r="ED7232" s="1"/>
      <c r="EE7232" s="1"/>
      <c r="EF7232" s="1"/>
      <c r="EG7232" s="1"/>
      <c r="EH7232" s="1"/>
      <c r="EI7232" s="1"/>
      <c r="EJ7232" s="1"/>
      <c r="EK7232" s="1"/>
      <c r="EL7232" s="1"/>
      <c r="EM7232" s="1"/>
      <c r="EN7232" s="1"/>
      <c r="EO7232" s="1"/>
      <c r="EP7232" s="1"/>
      <c r="EQ7232" s="1"/>
      <c r="ER7232" s="1"/>
      <c r="ES7232" s="1"/>
      <c r="ET7232" s="1"/>
      <c r="EU7232" s="1"/>
      <c r="EV7232" s="1"/>
      <c r="EW7232" s="1"/>
      <c r="EX7232" s="1"/>
      <c r="EY7232" s="1"/>
      <c r="EZ7232" s="1"/>
      <c r="FA7232" s="1"/>
      <c r="FB7232" s="1"/>
      <c r="FC7232" s="1"/>
      <c r="FD7232" s="1"/>
      <c r="FE7232" s="1"/>
      <c r="FF7232" s="1"/>
      <c r="FG7232" s="1"/>
      <c r="FH7232" s="1"/>
      <c r="FI7232" s="1"/>
      <c r="FJ7232" s="1"/>
      <c r="FK7232" s="1"/>
      <c r="FL7232" s="1"/>
      <c r="FM7232" s="1"/>
      <c r="FN7232" s="1"/>
      <c r="FO7232" s="1"/>
      <c r="FP7232" s="1"/>
      <c r="FQ7232" s="1"/>
      <c r="FR7232" s="1"/>
      <c r="FS7232" s="1"/>
      <c r="FT7232" s="1"/>
      <c r="FU7232" s="1"/>
      <c r="FV7232" s="1"/>
      <c r="FW7232" s="1"/>
      <c r="FX7232" s="1"/>
      <c r="FY7232" s="1"/>
      <c r="FZ7232" s="1"/>
      <c r="GA7232" s="1"/>
      <c r="GB7232" s="1"/>
      <c r="GC7232" s="1"/>
      <c r="GD7232" s="1"/>
      <c r="GE7232" s="1"/>
      <c r="GF7232" s="1"/>
      <c r="GG7232" s="1"/>
      <c r="GH7232" s="1"/>
      <c r="GI7232" s="1"/>
      <c r="GJ7232" s="1"/>
      <c r="GK7232" s="1"/>
      <c r="GL7232" s="1"/>
      <c r="GM7232" s="1"/>
      <c r="GN7232" s="1"/>
      <c r="GO7232" s="1"/>
      <c r="GP7232" s="1"/>
      <c r="GQ7232" s="1"/>
      <c r="GR7232" s="1"/>
      <c r="GS7232" s="1"/>
      <c r="GT7232" s="1"/>
      <c r="GU7232" s="1"/>
      <c r="GV7232" s="1"/>
      <c r="GW7232" s="1"/>
      <c r="GX7232" s="1"/>
      <c r="GY7232" s="1"/>
      <c r="GZ7232" s="1"/>
      <c r="HA7232" s="1"/>
      <c r="HB7232" s="1"/>
      <c r="HC7232" s="1"/>
      <c r="HD7232" s="1"/>
      <c r="HE7232" s="1"/>
      <c r="HF7232" s="1"/>
      <c r="HG7232" s="1"/>
      <c r="HH7232" s="1"/>
      <c r="HI7232" s="1"/>
      <c r="HJ7232" s="1"/>
      <c r="HK7232" s="1"/>
      <c r="HL7232" s="1"/>
      <c r="HM7232" s="1"/>
      <c r="HN7232" s="1"/>
      <c r="HO7232" s="1"/>
      <c r="HP7232" s="1"/>
      <c r="HQ7232" s="1"/>
      <c r="HR7232" s="1"/>
      <c r="HS7232" s="1"/>
      <c r="HT7232" s="1"/>
      <c r="HU7232" s="1"/>
      <c r="HV7232" s="1"/>
      <c r="HW7232" s="1"/>
      <c r="HX7232" s="1"/>
      <c r="HY7232" s="1"/>
      <c r="HZ7232" s="1"/>
      <c r="IA7232" s="1"/>
      <c r="IB7232" s="1"/>
      <c r="IC7232" s="1"/>
      <c r="ID7232" s="1"/>
      <c r="IE7232" s="1"/>
      <c r="IF7232" s="1"/>
      <c r="IG7232" s="1"/>
      <c r="IH7232" s="1"/>
      <c r="II7232" s="1"/>
      <c r="IJ7232" s="1"/>
      <c r="IK7232" s="1"/>
      <c r="IL7232" s="1"/>
      <c r="IM7232" s="1"/>
      <c r="IN7232" s="1"/>
      <c r="IO7232" s="1"/>
      <c r="IP7232" s="1"/>
      <c r="IQ7232" s="1"/>
      <c r="IR7232" s="1"/>
    </row>
    <row r="7233" s="2" customFormat="1" spans="1:252">
      <c r="A7233" s="7">
        <v>7231</v>
      </c>
      <c r="B7233" s="7" t="s">
        <v>13</v>
      </c>
      <c r="C7233" s="7" t="s">
        <v>19</v>
      </c>
      <c r="D7233" s="7" t="s">
        <v>143</v>
      </c>
      <c r="E7233" s="7" t="s">
        <v>15</v>
      </c>
      <c r="F7233" s="7" t="s">
        <v>12</v>
      </c>
      <c r="G7233" s="7">
        <v>142</v>
      </c>
      <c r="H7233" s="1"/>
      <c r="I7233" s="1"/>
      <c r="J7233" s="1"/>
      <c r="K7233" s="1"/>
      <c r="L7233" s="1"/>
      <c r="M7233" s="1"/>
      <c r="N7233" s="1"/>
      <c r="O7233" s="1"/>
      <c r="P7233" s="1"/>
      <c r="Q7233" s="1"/>
      <c r="R7233" s="1"/>
      <c r="S7233" s="1"/>
      <c r="T7233" s="1"/>
      <c r="U7233" s="1"/>
      <c r="V7233" s="1"/>
      <c r="W7233" s="1"/>
      <c r="X7233" s="1"/>
      <c r="Y7233" s="1"/>
      <c r="Z7233" s="1"/>
      <c r="AA7233" s="1"/>
      <c r="AB7233" s="1"/>
      <c r="AC7233" s="1"/>
      <c r="AD7233" s="1"/>
      <c r="AE7233" s="1"/>
      <c r="AF7233" s="1"/>
      <c r="AG7233" s="1"/>
      <c r="AH7233" s="1"/>
      <c r="AI7233" s="1"/>
      <c r="AJ7233" s="1"/>
      <c r="AK7233" s="1"/>
      <c r="AL7233" s="1"/>
      <c r="AM7233" s="1"/>
      <c r="AN7233" s="1"/>
      <c r="AO7233" s="1"/>
      <c r="AP7233" s="1"/>
      <c r="AQ7233" s="1"/>
      <c r="AR7233" s="1"/>
      <c r="AS7233" s="1"/>
      <c r="AT7233" s="1"/>
      <c r="AU7233" s="1"/>
      <c r="AV7233" s="1"/>
      <c r="AW7233" s="1"/>
      <c r="AX7233" s="1"/>
      <c r="AY7233" s="1"/>
      <c r="AZ7233" s="1"/>
      <c r="BA7233" s="1"/>
      <c r="BB7233" s="1"/>
      <c r="BC7233" s="1"/>
      <c r="BD7233" s="1"/>
      <c r="BE7233" s="1"/>
      <c r="BF7233" s="1"/>
      <c r="BG7233" s="1"/>
      <c r="BH7233" s="1"/>
      <c r="BI7233" s="1"/>
      <c r="BJ7233" s="1"/>
      <c r="BK7233" s="1"/>
      <c r="BL7233" s="1"/>
      <c r="BM7233" s="1"/>
      <c r="BN7233" s="1"/>
      <c r="BO7233" s="1"/>
      <c r="BP7233" s="1"/>
      <c r="BQ7233" s="1"/>
      <c r="BR7233" s="1"/>
      <c r="BS7233" s="1"/>
      <c r="BT7233" s="1"/>
      <c r="BU7233" s="1"/>
      <c r="BV7233" s="1"/>
      <c r="BW7233" s="1"/>
      <c r="BX7233" s="1"/>
      <c r="BY7233" s="1"/>
      <c r="BZ7233" s="1"/>
      <c r="CA7233" s="1"/>
      <c r="CB7233" s="1"/>
      <c r="CC7233" s="1"/>
      <c r="CD7233" s="1"/>
      <c r="CE7233" s="1"/>
      <c r="CF7233" s="1"/>
      <c r="CG7233" s="1"/>
      <c r="CH7233" s="1"/>
      <c r="CI7233" s="1"/>
      <c r="CJ7233" s="1"/>
      <c r="CK7233" s="1"/>
      <c r="CL7233" s="1"/>
      <c r="CM7233" s="1"/>
      <c r="CN7233" s="1"/>
      <c r="CO7233" s="1"/>
      <c r="CP7233" s="1"/>
      <c r="CQ7233" s="1"/>
      <c r="CR7233" s="1"/>
      <c r="CS7233" s="1"/>
      <c r="CT7233" s="1"/>
      <c r="CU7233" s="1"/>
      <c r="CV7233" s="1"/>
      <c r="CW7233" s="1"/>
      <c r="CX7233" s="1"/>
      <c r="CY7233" s="1"/>
      <c r="CZ7233" s="1"/>
      <c r="DA7233" s="1"/>
      <c r="DB7233" s="1"/>
      <c r="DC7233" s="1"/>
      <c r="DD7233" s="1"/>
      <c r="DE7233" s="1"/>
      <c r="DF7233" s="1"/>
      <c r="DG7233" s="1"/>
      <c r="DH7233" s="1"/>
      <c r="DI7233" s="1"/>
      <c r="DJ7233" s="1"/>
      <c r="DK7233" s="1"/>
      <c r="DL7233" s="1"/>
      <c r="DM7233" s="1"/>
      <c r="DN7233" s="1"/>
      <c r="DO7233" s="1"/>
      <c r="DP7233" s="1"/>
      <c r="DQ7233" s="1"/>
      <c r="DR7233" s="1"/>
      <c r="DS7233" s="1"/>
      <c r="DT7233" s="1"/>
      <c r="DU7233" s="1"/>
      <c r="DV7233" s="1"/>
      <c r="DW7233" s="1"/>
      <c r="DX7233" s="1"/>
      <c r="DY7233" s="1"/>
      <c r="DZ7233" s="1"/>
      <c r="EA7233" s="1"/>
      <c r="EB7233" s="1"/>
      <c r="EC7233" s="1"/>
      <c r="ED7233" s="1"/>
      <c r="EE7233" s="1"/>
      <c r="EF7233" s="1"/>
      <c r="EG7233" s="1"/>
      <c r="EH7233" s="1"/>
      <c r="EI7233" s="1"/>
      <c r="EJ7233" s="1"/>
      <c r="EK7233" s="1"/>
      <c r="EL7233" s="1"/>
      <c r="EM7233" s="1"/>
      <c r="EN7233" s="1"/>
      <c r="EO7233" s="1"/>
      <c r="EP7233" s="1"/>
      <c r="EQ7233" s="1"/>
      <c r="ER7233" s="1"/>
      <c r="ES7233" s="1"/>
      <c r="ET7233" s="1"/>
      <c r="EU7233" s="1"/>
      <c r="EV7233" s="1"/>
      <c r="EW7233" s="1"/>
      <c r="EX7233" s="1"/>
      <c r="EY7233" s="1"/>
      <c r="EZ7233" s="1"/>
      <c r="FA7233" s="1"/>
      <c r="FB7233" s="1"/>
      <c r="FC7233" s="1"/>
      <c r="FD7233" s="1"/>
      <c r="FE7233" s="1"/>
      <c r="FF7233" s="1"/>
      <c r="FG7233" s="1"/>
      <c r="FH7233" s="1"/>
      <c r="FI7233" s="1"/>
      <c r="FJ7233" s="1"/>
      <c r="FK7233" s="1"/>
      <c r="FL7233" s="1"/>
      <c r="FM7233" s="1"/>
      <c r="FN7233" s="1"/>
      <c r="FO7233" s="1"/>
      <c r="FP7233" s="1"/>
      <c r="FQ7233" s="1"/>
      <c r="FR7233" s="1"/>
      <c r="FS7233" s="1"/>
      <c r="FT7233" s="1"/>
      <c r="FU7233" s="1"/>
      <c r="FV7233" s="1"/>
      <c r="FW7233" s="1"/>
      <c r="FX7233" s="1"/>
      <c r="FY7233" s="1"/>
      <c r="FZ7233" s="1"/>
      <c r="GA7233" s="1"/>
      <c r="GB7233" s="1"/>
      <c r="GC7233" s="1"/>
      <c r="GD7233" s="1"/>
      <c r="GE7233" s="1"/>
      <c r="GF7233" s="1"/>
      <c r="GG7233" s="1"/>
      <c r="GH7233" s="1"/>
      <c r="GI7233" s="1"/>
      <c r="GJ7233" s="1"/>
      <c r="GK7233" s="1"/>
      <c r="GL7233" s="1"/>
      <c r="GM7233" s="1"/>
      <c r="GN7233" s="1"/>
      <c r="GO7233" s="1"/>
      <c r="GP7233" s="1"/>
      <c r="GQ7233" s="1"/>
      <c r="GR7233" s="1"/>
      <c r="GS7233" s="1"/>
      <c r="GT7233" s="1"/>
      <c r="GU7233" s="1"/>
      <c r="GV7233" s="1"/>
      <c r="GW7233" s="1"/>
      <c r="GX7233" s="1"/>
      <c r="GY7233" s="1"/>
      <c r="GZ7233" s="1"/>
      <c r="HA7233" s="1"/>
      <c r="HB7233" s="1"/>
      <c r="HC7233" s="1"/>
      <c r="HD7233" s="1"/>
      <c r="HE7233" s="1"/>
      <c r="HF7233" s="1"/>
      <c r="HG7233" s="1"/>
      <c r="HH7233" s="1"/>
      <c r="HI7233" s="1"/>
      <c r="HJ7233" s="1"/>
      <c r="HK7233" s="1"/>
      <c r="HL7233" s="1"/>
      <c r="HM7233" s="1"/>
      <c r="HN7233" s="1"/>
      <c r="HO7233" s="1"/>
      <c r="HP7233" s="1"/>
      <c r="HQ7233" s="1"/>
      <c r="HR7233" s="1"/>
      <c r="HS7233" s="1"/>
      <c r="HT7233" s="1"/>
      <c r="HU7233" s="1"/>
      <c r="HV7233" s="1"/>
      <c r="HW7233" s="1"/>
      <c r="HX7233" s="1"/>
      <c r="HY7233" s="1"/>
      <c r="HZ7233" s="1"/>
      <c r="IA7233" s="1"/>
      <c r="IB7233" s="1"/>
      <c r="IC7233" s="1"/>
      <c r="ID7233" s="1"/>
      <c r="IE7233" s="1"/>
      <c r="IF7233" s="1"/>
      <c r="IG7233" s="1"/>
      <c r="IH7233" s="1"/>
      <c r="II7233" s="1"/>
      <c r="IJ7233" s="1"/>
      <c r="IK7233" s="1"/>
      <c r="IL7233" s="1"/>
      <c r="IM7233" s="1"/>
      <c r="IN7233" s="1"/>
      <c r="IO7233" s="1"/>
      <c r="IP7233" s="1"/>
      <c r="IQ7233" s="1"/>
      <c r="IR7233" s="1"/>
    </row>
    <row r="7234" s="2" customFormat="1" spans="1:252">
      <c r="A7234" s="7">
        <v>7232</v>
      </c>
      <c r="B7234" s="7" t="s">
        <v>270</v>
      </c>
      <c r="C7234" s="7" t="s">
        <v>19</v>
      </c>
      <c r="D7234" s="7" t="s">
        <v>144</v>
      </c>
      <c r="E7234" s="7" t="s">
        <v>15</v>
      </c>
      <c r="F7234" s="7" t="s">
        <v>12</v>
      </c>
      <c r="G7234" s="7">
        <v>142</v>
      </c>
      <c r="H7234" s="1"/>
      <c r="I7234" s="1"/>
      <c r="J7234" s="1"/>
      <c r="K7234" s="1"/>
      <c r="L7234" s="1"/>
      <c r="M7234" s="1"/>
      <c r="N7234" s="1"/>
      <c r="O7234" s="1"/>
      <c r="P7234" s="1"/>
      <c r="Q7234" s="1"/>
      <c r="R7234" s="1"/>
      <c r="S7234" s="1"/>
      <c r="T7234" s="1"/>
      <c r="U7234" s="1"/>
      <c r="V7234" s="1"/>
      <c r="W7234" s="1"/>
      <c r="X7234" s="1"/>
      <c r="Y7234" s="1"/>
      <c r="Z7234" s="1"/>
      <c r="AA7234" s="1"/>
      <c r="AB7234" s="1"/>
      <c r="AC7234" s="1"/>
      <c r="AD7234" s="1"/>
      <c r="AE7234" s="1"/>
      <c r="AF7234" s="1"/>
      <c r="AG7234" s="1"/>
      <c r="AH7234" s="1"/>
      <c r="AI7234" s="1"/>
      <c r="AJ7234" s="1"/>
      <c r="AK7234" s="1"/>
      <c r="AL7234" s="1"/>
      <c r="AM7234" s="1"/>
      <c r="AN7234" s="1"/>
      <c r="AO7234" s="1"/>
      <c r="AP7234" s="1"/>
      <c r="AQ7234" s="1"/>
      <c r="AR7234" s="1"/>
      <c r="AS7234" s="1"/>
      <c r="AT7234" s="1"/>
      <c r="AU7234" s="1"/>
      <c r="AV7234" s="1"/>
      <c r="AW7234" s="1"/>
      <c r="AX7234" s="1"/>
      <c r="AY7234" s="1"/>
      <c r="AZ7234" s="1"/>
      <c r="BA7234" s="1"/>
      <c r="BB7234" s="1"/>
      <c r="BC7234" s="1"/>
      <c r="BD7234" s="1"/>
      <c r="BE7234" s="1"/>
      <c r="BF7234" s="1"/>
      <c r="BG7234" s="1"/>
      <c r="BH7234" s="1"/>
      <c r="BI7234" s="1"/>
      <c r="BJ7234" s="1"/>
      <c r="BK7234" s="1"/>
      <c r="BL7234" s="1"/>
      <c r="BM7234" s="1"/>
      <c r="BN7234" s="1"/>
      <c r="BO7234" s="1"/>
      <c r="BP7234" s="1"/>
      <c r="BQ7234" s="1"/>
      <c r="BR7234" s="1"/>
      <c r="BS7234" s="1"/>
      <c r="BT7234" s="1"/>
      <c r="BU7234" s="1"/>
      <c r="BV7234" s="1"/>
      <c r="BW7234" s="1"/>
      <c r="BX7234" s="1"/>
      <c r="BY7234" s="1"/>
      <c r="BZ7234" s="1"/>
      <c r="CA7234" s="1"/>
      <c r="CB7234" s="1"/>
      <c r="CC7234" s="1"/>
      <c r="CD7234" s="1"/>
      <c r="CE7234" s="1"/>
      <c r="CF7234" s="1"/>
      <c r="CG7234" s="1"/>
      <c r="CH7234" s="1"/>
      <c r="CI7234" s="1"/>
      <c r="CJ7234" s="1"/>
      <c r="CK7234" s="1"/>
      <c r="CL7234" s="1"/>
      <c r="CM7234" s="1"/>
      <c r="CN7234" s="1"/>
      <c r="CO7234" s="1"/>
      <c r="CP7234" s="1"/>
      <c r="CQ7234" s="1"/>
      <c r="CR7234" s="1"/>
      <c r="CS7234" s="1"/>
      <c r="CT7234" s="1"/>
      <c r="CU7234" s="1"/>
      <c r="CV7234" s="1"/>
      <c r="CW7234" s="1"/>
      <c r="CX7234" s="1"/>
      <c r="CY7234" s="1"/>
      <c r="CZ7234" s="1"/>
      <c r="DA7234" s="1"/>
      <c r="DB7234" s="1"/>
      <c r="DC7234" s="1"/>
      <c r="DD7234" s="1"/>
      <c r="DE7234" s="1"/>
      <c r="DF7234" s="1"/>
      <c r="DG7234" s="1"/>
      <c r="DH7234" s="1"/>
      <c r="DI7234" s="1"/>
      <c r="DJ7234" s="1"/>
      <c r="DK7234" s="1"/>
      <c r="DL7234" s="1"/>
      <c r="DM7234" s="1"/>
      <c r="DN7234" s="1"/>
      <c r="DO7234" s="1"/>
      <c r="DP7234" s="1"/>
      <c r="DQ7234" s="1"/>
      <c r="DR7234" s="1"/>
      <c r="DS7234" s="1"/>
      <c r="DT7234" s="1"/>
      <c r="DU7234" s="1"/>
      <c r="DV7234" s="1"/>
      <c r="DW7234" s="1"/>
      <c r="DX7234" s="1"/>
      <c r="DY7234" s="1"/>
      <c r="DZ7234" s="1"/>
      <c r="EA7234" s="1"/>
      <c r="EB7234" s="1"/>
      <c r="EC7234" s="1"/>
      <c r="ED7234" s="1"/>
      <c r="EE7234" s="1"/>
      <c r="EF7234" s="1"/>
      <c r="EG7234" s="1"/>
      <c r="EH7234" s="1"/>
      <c r="EI7234" s="1"/>
      <c r="EJ7234" s="1"/>
      <c r="EK7234" s="1"/>
      <c r="EL7234" s="1"/>
      <c r="EM7234" s="1"/>
      <c r="EN7234" s="1"/>
      <c r="EO7234" s="1"/>
      <c r="EP7234" s="1"/>
      <c r="EQ7234" s="1"/>
      <c r="ER7234" s="1"/>
      <c r="ES7234" s="1"/>
      <c r="ET7234" s="1"/>
      <c r="EU7234" s="1"/>
      <c r="EV7234" s="1"/>
      <c r="EW7234" s="1"/>
      <c r="EX7234" s="1"/>
      <c r="EY7234" s="1"/>
      <c r="EZ7234" s="1"/>
      <c r="FA7234" s="1"/>
      <c r="FB7234" s="1"/>
      <c r="FC7234" s="1"/>
      <c r="FD7234" s="1"/>
      <c r="FE7234" s="1"/>
      <c r="FF7234" s="1"/>
      <c r="FG7234" s="1"/>
      <c r="FH7234" s="1"/>
      <c r="FI7234" s="1"/>
      <c r="FJ7234" s="1"/>
      <c r="FK7234" s="1"/>
      <c r="FL7234" s="1"/>
      <c r="FM7234" s="1"/>
      <c r="FN7234" s="1"/>
      <c r="FO7234" s="1"/>
      <c r="FP7234" s="1"/>
      <c r="FQ7234" s="1"/>
      <c r="FR7234" s="1"/>
      <c r="FS7234" s="1"/>
      <c r="FT7234" s="1"/>
      <c r="FU7234" s="1"/>
      <c r="FV7234" s="1"/>
      <c r="FW7234" s="1"/>
      <c r="FX7234" s="1"/>
      <c r="FY7234" s="1"/>
      <c r="FZ7234" s="1"/>
      <c r="GA7234" s="1"/>
      <c r="GB7234" s="1"/>
      <c r="GC7234" s="1"/>
      <c r="GD7234" s="1"/>
      <c r="GE7234" s="1"/>
      <c r="GF7234" s="1"/>
      <c r="GG7234" s="1"/>
      <c r="GH7234" s="1"/>
      <c r="GI7234" s="1"/>
      <c r="GJ7234" s="1"/>
      <c r="GK7234" s="1"/>
      <c r="GL7234" s="1"/>
      <c r="GM7234" s="1"/>
      <c r="GN7234" s="1"/>
      <c r="GO7234" s="1"/>
      <c r="GP7234" s="1"/>
      <c r="GQ7234" s="1"/>
      <c r="GR7234" s="1"/>
      <c r="GS7234" s="1"/>
      <c r="GT7234" s="1"/>
      <c r="GU7234" s="1"/>
      <c r="GV7234" s="1"/>
      <c r="GW7234" s="1"/>
      <c r="GX7234" s="1"/>
      <c r="GY7234" s="1"/>
      <c r="GZ7234" s="1"/>
      <c r="HA7234" s="1"/>
      <c r="HB7234" s="1"/>
      <c r="HC7234" s="1"/>
      <c r="HD7234" s="1"/>
      <c r="HE7234" s="1"/>
      <c r="HF7234" s="1"/>
      <c r="HG7234" s="1"/>
      <c r="HH7234" s="1"/>
      <c r="HI7234" s="1"/>
      <c r="HJ7234" s="1"/>
      <c r="HK7234" s="1"/>
      <c r="HL7234" s="1"/>
      <c r="HM7234" s="1"/>
      <c r="HN7234" s="1"/>
      <c r="HO7234" s="1"/>
      <c r="HP7234" s="1"/>
      <c r="HQ7234" s="1"/>
      <c r="HR7234" s="1"/>
      <c r="HS7234" s="1"/>
      <c r="HT7234" s="1"/>
      <c r="HU7234" s="1"/>
      <c r="HV7234" s="1"/>
      <c r="HW7234" s="1"/>
      <c r="HX7234" s="1"/>
      <c r="HY7234" s="1"/>
      <c r="HZ7234" s="1"/>
      <c r="IA7234" s="1"/>
      <c r="IB7234" s="1"/>
      <c r="IC7234" s="1"/>
      <c r="ID7234" s="1"/>
      <c r="IE7234" s="1"/>
      <c r="IF7234" s="1"/>
      <c r="IG7234" s="1"/>
      <c r="IH7234" s="1"/>
      <c r="II7234" s="1"/>
      <c r="IJ7234" s="1"/>
      <c r="IK7234" s="1"/>
      <c r="IL7234" s="1"/>
      <c r="IM7234" s="1"/>
      <c r="IN7234" s="1"/>
      <c r="IO7234" s="1"/>
      <c r="IP7234" s="1"/>
      <c r="IQ7234" s="1"/>
      <c r="IR7234" s="1"/>
    </row>
    <row r="7235" s="2" customFormat="1" spans="1:252">
      <c r="A7235" s="7">
        <v>7233</v>
      </c>
      <c r="B7235" s="7" t="s">
        <v>26</v>
      </c>
      <c r="C7235" s="7" t="s">
        <v>9</v>
      </c>
      <c r="D7235" s="7" t="s">
        <v>144</v>
      </c>
      <c r="E7235" s="7" t="s">
        <v>15</v>
      </c>
      <c r="F7235" s="7" t="s">
        <v>12</v>
      </c>
      <c r="G7235" s="7">
        <v>142</v>
      </c>
      <c r="H7235" s="1"/>
      <c r="I7235" s="1"/>
      <c r="J7235" s="1"/>
      <c r="K7235" s="1"/>
      <c r="L7235" s="1"/>
      <c r="M7235" s="1"/>
      <c r="N7235" s="1"/>
      <c r="O7235" s="1"/>
      <c r="P7235" s="1"/>
      <c r="Q7235" s="1"/>
      <c r="R7235" s="1"/>
      <c r="S7235" s="1"/>
      <c r="T7235" s="1"/>
      <c r="U7235" s="1"/>
      <c r="V7235" s="1"/>
      <c r="W7235" s="1"/>
      <c r="X7235" s="1"/>
      <c r="Y7235" s="1"/>
      <c r="Z7235" s="1"/>
      <c r="AA7235" s="1"/>
      <c r="AB7235" s="1"/>
      <c r="AC7235" s="1"/>
      <c r="AD7235" s="1"/>
      <c r="AE7235" s="1"/>
      <c r="AF7235" s="1"/>
      <c r="AG7235" s="1"/>
      <c r="AH7235" s="1"/>
      <c r="AI7235" s="1"/>
      <c r="AJ7235" s="1"/>
      <c r="AK7235" s="1"/>
      <c r="AL7235" s="1"/>
      <c r="AM7235" s="1"/>
      <c r="AN7235" s="1"/>
      <c r="AO7235" s="1"/>
      <c r="AP7235" s="1"/>
      <c r="AQ7235" s="1"/>
      <c r="AR7235" s="1"/>
      <c r="AS7235" s="1"/>
      <c r="AT7235" s="1"/>
      <c r="AU7235" s="1"/>
      <c r="AV7235" s="1"/>
      <c r="AW7235" s="1"/>
      <c r="AX7235" s="1"/>
      <c r="AY7235" s="1"/>
      <c r="AZ7235" s="1"/>
      <c r="BA7235" s="1"/>
      <c r="BB7235" s="1"/>
      <c r="BC7235" s="1"/>
      <c r="BD7235" s="1"/>
      <c r="BE7235" s="1"/>
      <c r="BF7235" s="1"/>
      <c r="BG7235" s="1"/>
      <c r="BH7235" s="1"/>
      <c r="BI7235" s="1"/>
      <c r="BJ7235" s="1"/>
      <c r="BK7235" s="1"/>
      <c r="BL7235" s="1"/>
      <c r="BM7235" s="1"/>
      <c r="BN7235" s="1"/>
      <c r="BO7235" s="1"/>
      <c r="BP7235" s="1"/>
      <c r="BQ7235" s="1"/>
      <c r="BR7235" s="1"/>
      <c r="BS7235" s="1"/>
      <c r="BT7235" s="1"/>
      <c r="BU7235" s="1"/>
      <c r="BV7235" s="1"/>
      <c r="BW7235" s="1"/>
      <c r="BX7235" s="1"/>
      <c r="BY7235" s="1"/>
      <c r="BZ7235" s="1"/>
      <c r="CA7235" s="1"/>
      <c r="CB7235" s="1"/>
      <c r="CC7235" s="1"/>
      <c r="CD7235" s="1"/>
      <c r="CE7235" s="1"/>
      <c r="CF7235" s="1"/>
      <c r="CG7235" s="1"/>
      <c r="CH7235" s="1"/>
      <c r="CI7235" s="1"/>
      <c r="CJ7235" s="1"/>
      <c r="CK7235" s="1"/>
      <c r="CL7235" s="1"/>
      <c r="CM7235" s="1"/>
      <c r="CN7235" s="1"/>
      <c r="CO7235" s="1"/>
      <c r="CP7235" s="1"/>
      <c r="CQ7235" s="1"/>
      <c r="CR7235" s="1"/>
      <c r="CS7235" s="1"/>
      <c r="CT7235" s="1"/>
      <c r="CU7235" s="1"/>
      <c r="CV7235" s="1"/>
      <c r="CW7235" s="1"/>
      <c r="CX7235" s="1"/>
      <c r="CY7235" s="1"/>
      <c r="CZ7235" s="1"/>
      <c r="DA7235" s="1"/>
      <c r="DB7235" s="1"/>
      <c r="DC7235" s="1"/>
      <c r="DD7235" s="1"/>
      <c r="DE7235" s="1"/>
      <c r="DF7235" s="1"/>
      <c r="DG7235" s="1"/>
      <c r="DH7235" s="1"/>
      <c r="DI7235" s="1"/>
      <c r="DJ7235" s="1"/>
      <c r="DK7235" s="1"/>
      <c r="DL7235" s="1"/>
      <c r="DM7235" s="1"/>
      <c r="DN7235" s="1"/>
      <c r="DO7235" s="1"/>
      <c r="DP7235" s="1"/>
      <c r="DQ7235" s="1"/>
      <c r="DR7235" s="1"/>
      <c r="DS7235" s="1"/>
      <c r="DT7235" s="1"/>
      <c r="DU7235" s="1"/>
      <c r="DV7235" s="1"/>
      <c r="DW7235" s="1"/>
      <c r="DX7235" s="1"/>
      <c r="DY7235" s="1"/>
      <c r="DZ7235" s="1"/>
      <c r="EA7235" s="1"/>
      <c r="EB7235" s="1"/>
      <c r="EC7235" s="1"/>
      <c r="ED7235" s="1"/>
      <c r="EE7235" s="1"/>
      <c r="EF7235" s="1"/>
      <c r="EG7235" s="1"/>
      <c r="EH7235" s="1"/>
      <c r="EI7235" s="1"/>
      <c r="EJ7235" s="1"/>
      <c r="EK7235" s="1"/>
      <c r="EL7235" s="1"/>
      <c r="EM7235" s="1"/>
      <c r="EN7235" s="1"/>
      <c r="EO7235" s="1"/>
      <c r="EP7235" s="1"/>
      <c r="EQ7235" s="1"/>
      <c r="ER7235" s="1"/>
      <c r="ES7235" s="1"/>
      <c r="ET7235" s="1"/>
      <c r="EU7235" s="1"/>
      <c r="EV7235" s="1"/>
      <c r="EW7235" s="1"/>
      <c r="EX7235" s="1"/>
      <c r="EY7235" s="1"/>
      <c r="EZ7235" s="1"/>
      <c r="FA7235" s="1"/>
      <c r="FB7235" s="1"/>
      <c r="FC7235" s="1"/>
      <c r="FD7235" s="1"/>
      <c r="FE7235" s="1"/>
      <c r="FF7235" s="1"/>
      <c r="FG7235" s="1"/>
      <c r="FH7235" s="1"/>
      <c r="FI7235" s="1"/>
      <c r="FJ7235" s="1"/>
      <c r="FK7235" s="1"/>
      <c r="FL7235" s="1"/>
      <c r="FM7235" s="1"/>
      <c r="FN7235" s="1"/>
      <c r="FO7235" s="1"/>
      <c r="FP7235" s="1"/>
      <c r="FQ7235" s="1"/>
      <c r="FR7235" s="1"/>
      <c r="FS7235" s="1"/>
      <c r="FT7235" s="1"/>
      <c r="FU7235" s="1"/>
      <c r="FV7235" s="1"/>
      <c r="FW7235" s="1"/>
      <c r="FX7235" s="1"/>
      <c r="FY7235" s="1"/>
      <c r="FZ7235" s="1"/>
      <c r="GA7235" s="1"/>
      <c r="GB7235" s="1"/>
      <c r="GC7235" s="1"/>
      <c r="GD7235" s="1"/>
      <c r="GE7235" s="1"/>
      <c r="GF7235" s="1"/>
      <c r="GG7235" s="1"/>
      <c r="GH7235" s="1"/>
      <c r="GI7235" s="1"/>
      <c r="GJ7235" s="1"/>
      <c r="GK7235" s="1"/>
      <c r="GL7235" s="1"/>
      <c r="GM7235" s="1"/>
      <c r="GN7235" s="1"/>
      <c r="GO7235" s="1"/>
      <c r="GP7235" s="1"/>
      <c r="GQ7235" s="1"/>
      <c r="GR7235" s="1"/>
      <c r="GS7235" s="1"/>
      <c r="GT7235" s="1"/>
      <c r="GU7235" s="1"/>
      <c r="GV7235" s="1"/>
      <c r="GW7235" s="1"/>
      <c r="GX7235" s="1"/>
      <c r="GY7235" s="1"/>
      <c r="GZ7235" s="1"/>
      <c r="HA7235" s="1"/>
      <c r="HB7235" s="1"/>
      <c r="HC7235" s="1"/>
      <c r="HD7235" s="1"/>
      <c r="HE7235" s="1"/>
      <c r="HF7235" s="1"/>
      <c r="HG7235" s="1"/>
      <c r="HH7235" s="1"/>
      <c r="HI7235" s="1"/>
      <c r="HJ7235" s="1"/>
      <c r="HK7235" s="1"/>
      <c r="HL7235" s="1"/>
      <c r="HM7235" s="1"/>
      <c r="HN7235" s="1"/>
      <c r="HO7235" s="1"/>
      <c r="HP7235" s="1"/>
      <c r="HQ7235" s="1"/>
      <c r="HR7235" s="1"/>
      <c r="HS7235" s="1"/>
      <c r="HT7235" s="1"/>
      <c r="HU7235" s="1"/>
      <c r="HV7235" s="1"/>
      <c r="HW7235" s="1"/>
      <c r="HX7235" s="1"/>
      <c r="HY7235" s="1"/>
      <c r="HZ7235" s="1"/>
      <c r="IA7235" s="1"/>
      <c r="IB7235" s="1"/>
      <c r="IC7235" s="1"/>
      <c r="ID7235" s="1"/>
      <c r="IE7235" s="1"/>
      <c r="IF7235" s="1"/>
      <c r="IG7235" s="1"/>
      <c r="IH7235" s="1"/>
      <c r="II7235" s="1"/>
      <c r="IJ7235" s="1"/>
      <c r="IK7235" s="1"/>
      <c r="IL7235" s="1"/>
      <c r="IM7235" s="1"/>
      <c r="IN7235" s="1"/>
      <c r="IO7235" s="1"/>
      <c r="IP7235" s="1"/>
      <c r="IQ7235" s="1"/>
      <c r="IR7235" s="1"/>
    </row>
    <row r="7236" s="2" customFormat="1" spans="1:252">
      <c r="A7236" s="7">
        <v>7234</v>
      </c>
      <c r="B7236" s="7" t="s">
        <v>92</v>
      </c>
      <c r="C7236" s="7" t="s">
        <v>19</v>
      </c>
      <c r="D7236" s="7" t="s">
        <v>49</v>
      </c>
      <c r="E7236" s="7" t="s">
        <v>15</v>
      </c>
      <c r="F7236" s="7" t="s">
        <v>12</v>
      </c>
      <c r="G7236" s="7">
        <v>142</v>
      </c>
      <c r="H7236" s="1"/>
      <c r="I7236" s="1"/>
      <c r="J7236" s="1"/>
      <c r="K7236" s="1"/>
      <c r="L7236" s="1"/>
      <c r="M7236" s="1"/>
      <c r="N7236" s="1"/>
      <c r="O7236" s="1"/>
      <c r="P7236" s="1"/>
      <c r="Q7236" s="1"/>
      <c r="R7236" s="1"/>
      <c r="S7236" s="1"/>
      <c r="T7236" s="1"/>
      <c r="U7236" s="1"/>
      <c r="V7236" s="1"/>
      <c r="W7236" s="1"/>
      <c r="X7236" s="1"/>
      <c r="Y7236" s="1"/>
      <c r="Z7236" s="1"/>
      <c r="AA7236" s="1"/>
      <c r="AB7236" s="1"/>
      <c r="AC7236" s="1"/>
      <c r="AD7236" s="1"/>
      <c r="AE7236" s="1"/>
      <c r="AF7236" s="1"/>
      <c r="AG7236" s="1"/>
      <c r="AH7236" s="1"/>
      <c r="AI7236" s="1"/>
      <c r="AJ7236" s="1"/>
      <c r="AK7236" s="1"/>
      <c r="AL7236" s="1"/>
      <c r="AM7236" s="1"/>
      <c r="AN7236" s="1"/>
      <c r="AO7236" s="1"/>
      <c r="AP7236" s="1"/>
      <c r="AQ7236" s="1"/>
      <c r="AR7236" s="1"/>
      <c r="AS7236" s="1"/>
      <c r="AT7236" s="1"/>
      <c r="AU7236" s="1"/>
      <c r="AV7236" s="1"/>
      <c r="AW7236" s="1"/>
      <c r="AX7236" s="1"/>
      <c r="AY7236" s="1"/>
      <c r="AZ7236" s="1"/>
      <c r="BA7236" s="1"/>
      <c r="BB7236" s="1"/>
      <c r="BC7236" s="1"/>
      <c r="BD7236" s="1"/>
      <c r="BE7236" s="1"/>
      <c r="BF7236" s="1"/>
      <c r="BG7236" s="1"/>
      <c r="BH7236" s="1"/>
      <c r="BI7236" s="1"/>
      <c r="BJ7236" s="1"/>
      <c r="BK7236" s="1"/>
      <c r="BL7236" s="1"/>
      <c r="BM7236" s="1"/>
      <c r="BN7236" s="1"/>
      <c r="BO7236" s="1"/>
      <c r="BP7236" s="1"/>
      <c r="BQ7236" s="1"/>
      <c r="BR7236" s="1"/>
      <c r="BS7236" s="1"/>
      <c r="BT7236" s="1"/>
      <c r="BU7236" s="1"/>
      <c r="BV7236" s="1"/>
      <c r="BW7236" s="1"/>
      <c r="BX7236" s="1"/>
      <c r="BY7236" s="1"/>
      <c r="BZ7236" s="1"/>
      <c r="CA7236" s="1"/>
      <c r="CB7236" s="1"/>
      <c r="CC7236" s="1"/>
      <c r="CD7236" s="1"/>
      <c r="CE7236" s="1"/>
      <c r="CF7236" s="1"/>
      <c r="CG7236" s="1"/>
      <c r="CH7236" s="1"/>
      <c r="CI7236" s="1"/>
      <c r="CJ7236" s="1"/>
      <c r="CK7236" s="1"/>
      <c r="CL7236" s="1"/>
      <c r="CM7236" s="1"/>
      <c r="CN7236" s="1"/>
      <c r="CO7236" s="1"/>
      <c r="CP7236" s="1"/>
      <c r="CQ7236" s="1"/>
      <c r="CR7236" s="1"/>
      <c r="CS7236" s="1"/>
      <c r="CT7236" s="1"/>
      <c r="CU7236" s="1"/>
      <c r="CV7236" s="1"/>
      <c r="CW7236" s="1"/>
      <c r="CX7236" s="1"/>
      <c r="CY7236" s="1"/>
      <c r="CZ7236" s="1"/>
      <c r="DA7236" s="1"/>
      <c r="DB7236" s="1"/>
      <c r="DC7236" s="1"/>
      <c r="DD7236" s="1"/>
      <c r="DE7236" s="1"/>
      <c r="DF7236" s="1"/>
      <c r="DG7236" s="1"/>
      <c r="DH7236" s="1"/>
      <c r="DI7236" s="1"/>
      <c r="DJ7236" s="1"/>
      <c r="DK7236" s="1"/>
      <c r="DL7236" s="1"/>
      <c r="DM7236" s="1"/>
      <c r="DN7236" s="1"/>
      <c r="DO7236" s="1"/>
      <c r="DP7236" s="1"/>
      <c r="DQ7236" s="1"/>
      <c r="DR7236" s="1"/>
      <c r="DS7236" s="1"/>
      <c r="DT7236" s="1"/>
      <c r="DU7236" s="1"/>
      <c r="DV7236" s="1"/>
      <c r="DW7236" s="1"/>
      <c r="DX7236" s="1"/>
      <c r="DY7236" s="1"/>
      <c r="DZ7236" s="1"/>
      <c r="EA7236" s="1"/>
      <c r="EB7236" s="1"/>
      <c r="EC7236" s="1"/>
      <c r="ED7236" s="1"/>
      <c r="EE7236" s="1"/>
      <c r="EF7236" s="1"/>
      <c r="EG7236" s="1"/>
      <c r="EH7236" s="1"/>
      <c r="EI7236" s="1"/>
      <c r="EJ7236" s="1"/>
      <c r="EK7236" s="1"/>
      <c r="EL7236" s="1"/>
      <c r="EM7236" s="1"/>
      <c r="EN7236" s="1"/>
      <c r="EO7236" s="1"/>
      <c r="EP7236" s="1"/>
      <c r="EQ7236" s="1"/>
      <c r="ER7236" s="1"/>
      <c r="ES7236" s="1"/>
      <c r="ET7236" s="1"/>
      <c r="EU7236" s="1"/>
      <c r="EV7236" s="1"/>
      <c r="EW7236" s="1"/>
      <c r="EX7236" s="1"/>
      <c r="EY7236" s="1"/>
      <c r="EZ7236" s="1"/>
      <c r="FA7236" s="1"/>
      <c r="FB7236" s="1"/>
      <c r="FC7236" s="1"/>
      <c r="FD7236" s="1"/>
      <c r="FE7236" s="1"/>
      <c r="FF7236" s="1"/>
      <c r="FG7236" s="1"/>
      <c r="FH7236" s="1"/>
      <c r="FI7236" s="1"/>
      <c r="FJ7236" s="1"/>
      <c r="FK7236" s="1"/>
      <c r="FL7236" s="1"/>
      <c r="FM7236" s="1"/>
      <c r="FN7236" s="1"/>
      <c r="FO7236" s="1"/>
      <c r="FP7236" s="1"/>
      <c r="FQ7236" s="1"/>
      <c r="FR7236" s="1"/>
      <c r="FS7236" s="1"/>
      <c r="FT7236" s="1"/>
      <c r="FU7236" s="1"/>
      <c r="FV7236" s="1"/>
      <c r="FW7236" s="1"/>
      <c r="FX7236" s="1"/>
      <c r="FY7236" s="1"/>
      <c r="FZ7236" s="1"/>
      <c r="GA7236" s="1"/>
      <c r="GB7236" s="1"/>
      <c r="GC7236" s="1"/>
      <c r="GD7236" s="1"/>
      <c r="GE7236" s="1"/>
      <c r="GF7236" s="1"/>
      <c r="GG7236" s="1"/>
      <c r="GH7236" s="1"/>
      <c r="GI7236" s="1"/>
      <c r="GJ7236" s="1"/>
      <c r="GK7236" s="1"/>
      <c r="GL7236" s="1"/>
      <c r="GM7236" s="1"/>
      <c r="GN7236" s="1"/>
      <c r="GO7236" s="1"/>
      <c r="GP7236" s="1"/>
      <c r="GQ7236" s="1"/>
      <c r="GR7236" s="1"/>
      <c r="GS7236" s="1"/>
      <c r="GT7236" s="1"/>
      <c r="GU7236" s="1"/>
      <c r="GV7236" s="1"/>
      <c r="GW7236" s="1"/>
      <c r="GX7236" s="1"/>
      <c r="GY7236" s="1"/>
      <c r="GZ7236" s="1"/>
      <c r="HA7236" s="1"/>
      <c r="HB7236" s="1"/>
      <c r="HC7236" s="1"/>
      <c r="HD7236" s="1"/>
      <c r="HE7236" s="1"/>
      <c r="HF7236" s="1"/>
      <c r="HG7236" s="1"/>
      <c r="HH7236" s="1"/>
      <c r="HI7236" s="1"/>
      <c r="HJ7236" s="1"/>
      <c r="HK7236" s="1"/>
      <c r="HL7236" s="1"/>
      <c r="HM7236" s="1"/>
      <c r="HN7236" s="1"/>
      <c r="HO7236" s="1"/>
      <c r="HP7236" s="1"/>
      <c r="HQ7236" s="1"/>
      <c r="HR7236" s="1"/>
      <c r="HS7236" s="1"/>
      <c r="HT7236" s="1"/>
      <c r="HU7236" s="1"/>
      <c r="HV7236" s="1"/>
      <c r="HW7236" s="1"/>
      <c r="HX7236" s="1"/>
      <c r="HY7236" s="1"/>
      <c r="HZ7236" s="1"/>
      <c r="IA7236" s="1"/>
      <c r="IB7236" s="1"/>
      <c r="IC7236" s="1"/>
      <c r="ID7236" s="1"/>
      <c r="IE7236" s="1"/>
      <c r="IF7236" s="1"/>
      <c r="IG7236" s="1"/>
      <c r="IH7236" s="1"/>
      <c r="II7236" s="1"/>
      <c r="IJ7236" s="1"/>
      <c r="IK7236" s="1"/>
      <c r="IL7236" s="1"/>
      <c r="IM7236" s="1"/>
      <c r="IN7236" s="1"/>
      <c r="IO7236" s="1"/>
      <c r="IP7236" s="1"/>
      <c r="IQ7236" s="1"/>
      <c r="IR7236" s="1"/>
    </row>
    <row r="7237" s="2" customFormat="1" spans="1:252">
      <c r="A7237" s="7">
        <v>7235</v>
      </c>
      <c r="B7237" s="7" t="s">
        <v>30</v>
      </c>
      <c r="C7237" s="7" t="s">
        <v>9</v>
      </c>
      <c r="D7237" s="7" t="s">
        <v>144</v>
      </c>
      <c r="E7237" s="7" t="s">
        <v>15</v>
      </c>
      <c r="F7237" s="7" t="s">
        <v>12</v>
      </c>
      <c r="G7237" s="7">
        <v>142</v>
      </c>
      <c r="H7237" s="1"/>
      <c r="I7237" s="1"/>
      <c r="J7237" s="1"/>
      <c r="K7237" s="1"/>
      <c r="L7237" s="1"/>
      <c r="M7237" s="1"/>
      <c r="N7237" s="1"/>
      <c r="O7237" s="1"/>
      <c r="P7237" s="1"/>
      <c r="Q7237" s="1"/>
      <c r="R7237" s="1"/>
      <c r="S7237" s="1"/>
      <c r="T7237" s="1"/>
      <c r="U7237" s="1"/>
      <c r="V7237" s="1"/>
      <c r="W7237" s="1"/>
      <c r="X7237" s="1"/>
      <c r="Y7237" s="1"/>
      <c r="Z7237" s="1"/>
      <c r="AA7237" s="1"/>
      <c r="AB7237" s="1"/>
      <c r="AC7237" s="1"/>
      <c r="AD7237" s="1"/>
      <c r="AE7237" s="1"/>
      <c r="AF7237" s="1"/>
      <c r="AG7237" s="1"/>
      <c r="AH7237" s="1"/>
      <c r="AI7237" s="1"/>
      <c r="AJ7237" s="1"/>
      <c r="AK7237" s="1"/>
      <c r="AL7237" s="1"/>
      <c r="AM7237" s="1"/>
      <c r="AN7237" s="1"/>
      <c r="AO7237" s="1"/>
      <c r="AP7237" s="1"/>
      <c r="AQ7237" s="1"/>
      <c r="AR7237" s="1"/>
      <c r="AS7237" s="1"/>
      <c r="AT7237" s="1"/>
      <c r="AU7237" s="1"/>
      <c r="AV7237" s="1"/>
      <c r="AW7237" s="1"/>
      <c r="AX7237" s="1"/>
      <c r="AY7237" s="1"/>
      <c r="AZ7237" s="1"/>
      <c r="BA7237" s="1"/>
      <c r="BB7237" s="1"/>
      <c r="BC7237" s="1"/>
      <c r="BD7237" s="1"/>
      <c r="BE7237" s="1"/>
      <c r="BF7237" s="1"/>
      <c r="BG7237" s="1"/>
      <c r="BH7237" s="1"/>
      <c r="BI7237" s="1"/>
      <c r="BJ7237" s="1"/>
      <c r="BK7237" s="1"/>
      <c r="BL7237" s="1"/>
      <c r="BM7237" s="1"/>
      <c r="BN7237" s="1"/>
      <c r="BO7237" s="1"/>
      <c r="BP7237" s="1"/>
      <c r="BQ7237" s="1"/>
      <c r="BR7237" s="1"/>
      <c r="BS7237" s="1"/>
      <c r="BT7237" s="1"/>
      <c r="BU7237" s="1"/>
      <c r="BV7237" s="1"/>
      <c r="BW7237" s="1"/>
      <c r="BX7237" s="1"/>
      <c r="BY7237" s="1"/>
      <c r="BZ7237" s="1"/>
      <c r="CA7237" s="1"/>
      <c r="CB7237" s="1"/>
      <c r="CC7237" s="1"/>
      <c r="CD7237" s="1"/>
      <c r="CE7237" s="1"/>
      <c r="CF7237" s="1"/>
      <c r="CG7237" s="1"/>
      <c r="CH7237" s="1"/>
      <c r="CI7237" s="1"/>
      <c r="CJ7237" s="1"/>
      <c r="CK7237" s="1"/>
      <c r="CL7237" s="1"/>
      <c r="CM7237" s="1"/>
      <c r="CN7237" s="1"/>
      <c r="CO7237" s="1"/>
      <c r="CP7237" s="1"/>
      <c r="CQ7237" s="1"/>
      <c r="CR7237" s="1"/>
      <c r="CS7237" s="1"/>
      <c r="CT7237" s="1"/>
      <c r="CU7237" s="1"/>
      <c r="CV7237" s="1"/>
      <c r="CW7237" s="1"/>
      <c r="CX7237" s="1"/>
      <c r="CY7237" s="1"/>
      <c r="CZ7237" s="1"/>
      <c r="DA7237" s="1"/>
      <c r="DB7237" s="1"/>
      <c r="DC7237" s="1"/>
      <c r="DD7237" s="1"/>
      <c r="DE7237" s="1"/>
      <c r="DF7237" s="1"/>
      <c r="DG7237" s="1"/>
      <c r="DH7237" s="1"/>
      <c r="DI7237" s="1"/>
      <c r="DJ7237" s="1"/>
      <c r="DK7237" s="1"/>
      <c r="DL7237" s="1"/>
      <c r="DM7237" s="1"/>
      <c r="DN7237" s="1"/>
      <c r="DO7237" s="1"/>
      <c r="DP7237" s="1"/>
      <c r="DQ7237" s="1"/>
      <c r="DR7237" s="1"/>
      <c r="DS7237" s="1"/>
      <c r="DT7237" s="1"/>
      <c r="DU7237" s="1"/>
      <c r="DV7237" s="1"/>
      <c r="DW7237" s="1"/>
      <c r="DX7237" s="1"/>
      <c r="DY7237" s="1"/>
      <c r="DZ7237" s="1"/>
      <c r="EA7237" s="1"/>
      <c r="EB7237" s="1"/>
      <c r="EC7237" s="1"/>
      <c r="ED7237" s="1"/>
      <c r="EE7237" s="1"/>
      <c r="EF7237" s="1"/>
      <c r="EG7237" s="1"/>
      <c r="EH7237" s="1"/>
      <c r="EI7237" s="1"/>
      <c r="EJ7237" s="1"/>
      <c r="EK7237" s="1"/>
      <c r="EL7237" s="1"/>
      <c r="EM7237" s="1"/>
      <c r="EN7237" s="1"/>
      <c r="EO7237" s="1"/>
      <c r="EP7237" s="1"/>
      <c r="EQ7237" s="1"/>
      <c r="ER7237" s="1"/>
      <c r="ES7237" s="1"/>
      <c r="ET7237" s="1"/>
      <c r="EU7237" s="1"/>
      <c r="EV7237" s="1"/>
      <c r="EW7237" s="1"/>
      <c r="EX7237" s="1"/>
      <c r="EY7237" s="1"/>
      <c r="EZ7237" s="1"/>
      <c r="FA7237" s="1"/>
      <c r="FB7237" s="1"/>
      <c r="FC7237" s="1"/>
      <c r="FD7237" s="1"/>
      <c r="FE7237" s="1"/>
      <c r="FF7237" s="1"/>
      <c r="FG7237" s="1"/>
      <c r="FH7237" s="1"/>
      <c r="FI7237" s="1"/>
      <c r="FJ7237" s="1"/>
      <c r="FK7237" s="1"/>
      <c r="FL7237" s="1"/>
      <c r="FM7237" s="1"/>
      <c r="FN7237" s="1"/>
      <c r="FO7237" s="1"/>
      <c r="FP7237" s="1"/>
      <c r="FQ7237" s="1"/>
      <c r="FR7237" s="1"/>
      <c r="FS7237" s="1"/>
      <c r="FT7237" s="1"/>
      <c r="FU7237" s="1"/>
      <c r="FV7237" s="1"/>
      <c r="FW7237" s="1"/>
      <c r="FX7237" s="1"/>
      <c r="FY7237" s="1"/>
      <c r="FZ7237" s="1"/>
      <c r="GA7237" s="1"/>
      <c r="GB7237" s="1"/>
      <c r="GC7237" s="1"/>
      <c r="GD7237" s="1"/>
      <c r="GE7237" s="1"/>
      <c r="GF7237" s="1"/>
      <c r="GG7237" s="1"/>
      <c r="GH7237" s="1"/>
      <c r="GI7237" s="1"/>
      <c r="GJ7237" s="1"/>
      <c r="GK7237" s="1"/>
      <c r="GL7237" s="1"/>
      <c r="GM7237" s="1"/>
      <c r="GN7237" s="1"/>
      <c r="GO7237" s="1"/>
      <c r="GP7237" s="1"/>
      <c r="GQ7237" s="1"/>
      <c r="GR7237" s="1"/>
      <c r="GS7237" s="1"/>
      <c r="GT7237" s="1"/>
      <c r="GU7237" s="1"/>
      <c r="GV7237" s="1"/>
      <c r="GW7237" s="1"/>
      <c r="GX7237" s="1"/>
      <c r="GY7237" s="1"/>
      <c r="GZ7237" s="1"/>
      <c r="HA7237" s="1"/>
      <c r="HB7237" s="1"/>
      <c r="HC7237" s="1"/>
      <c r="HD7237" s="1"/>
      <c r="HE7237" s="1"/>
      <c r="HF7237" s="1"/>
      <c r="HG7237" s="1"/>
      <c r="HH7237" s="1"/>
      <c r="HI7237" s="1"/>
      <c r="HJ7237" s="1"/>
      <c r="HK7237" s="1"/>
      <c r="HL7237" s="1"/>
      <c r="HM7237" s="1"/>
      <c r="HN7237" s="1"/>
      <c r="HO7237" s="1"/>
      <c r="HP7237" s="1"/>
      <c r="HQ7237" s="1"/>
      <c r="HR7237" s="1"/>
      <c r="HS7237" s="1"/>
      <c r="HT7237" s="1"/>
      <c r="HU7237" s="1"/>
      <c r="HV7237" s="1"/>
      <c r="HW7237" s="1"/>
      <c r="HX7237" s="1"/>
      <c r="HY7237" s="1"/>
      <c r="HZ7237" s="1"/>
      <c r="IA7237" s="1"/>
      <c r="IB7237" s="1"/>
      <c r="IC7237" s="1"/>
      <c r="ID7237" s="1"/>
      <c r="IE7237" s="1"/>
      <c r="IF7237" s="1"/>
      <c r="IG7237" s="1"/>
      <c r="IH7237" s="1"/>
      <c r="II7237" s="1"/>
      <c r="IJ7237" s="1"/>
      <c r="IK7237" s="1"/>
      <c r="IL7237" s="1"/>
      <c r="IM7237" s="1"/>
      <c r="IN7237" s="1"/>
      <c r="IO7237" s="1"/>
      <c r="IP7237" s="1"/>
      <c r="IQ7237" s="1"/>
      <c r="IR7237" s="1"/>
    </row>
    <row r="7238" s="2" customFormat="1" spans="1:252">
      <c r="A7238" s="7">
        <v>7236</v>
      </c>
      <c r="B7238" s="7" t="s">
        <v>30</v>
      </c>
      <c r="C7238" s="7" t="s">
        <v>9</v>
      </c>
      <c r="D7238" s="7" t="s">
        <v>143</v>
      </c>
      <c r="E7238" s="7" t="s">
        <v>11</v>
      </c>
      <c r="F7238" s="7" t="s">
        <v>12</v>
      </c>
      <c r="G7238" s="7">
        <v>170</v>
      </c>
      <c r="H7238" s="1"/>
      <c r="I7238" s="1"/>
      <c r="J7238" s="1"/>
      <c r="K7238" s="1"/>
      <c r="L7238" s="1"/>
      <c r="M7238" s="1"/>
      <c r="N7238" s="1"/>
      <c r="O7238" s="1"/>
      <c r="P7238" s="1"/>
      <c r="Q7238" s="1"/>
      <c r="R7238" s="1"/>
      <c r="S7238" s="1"/>
      <c r="T7238" s="1"/>
      <c r="U7238" s="1"/>
      <c r="V7238" s="1"/>
      <c r="W7238" s="1"/>
      <c r="X7238" s="1"/>
      <c r="Y7238" s="1"/>
      <c r="Z7238" s="1"/>
      <c r="AA7238" s="1"/>
      <c r="AB7238" s="1"/>
      <c r="AC7238" s="1"/>
      <c r="AD7238" s="1"/>
      <c r="AE7238" s="1"/>
      <c r="AF7238" s="1"/>
      <c r="AG7238" s="1"/>
      <c r="AH7238" s="1"/>
      <c r="AI7238" s="1"/>
      <c r="AJ7238" s="1"/>
      <c r="AK7238" s="1"/>
      <c r="AL7238" s="1"/>
      <c r="AM7238" s="1"/>
      <c r="AN7238" s="1"/>
      <c r="AO7238" s="1"/>
      <c r="AP7238" s="1"/>
      <c r="AQ7238" s="1"/>
      <c r="AR7238" s="1"/>
      <c r="AS7238" s="1"/>
      <c r="AT7238" s="1"/>
      <c r="AU7238" s="1"/>
      <c r="AV7238" s="1"/>
      <c r="AW7238" s="1"/>
      <c r="AX7238" s="1"/>
      <c r="AY7238" s="1"/>
      <c r="AZ7238" s="1"/>
      <c r="BA7238" s="1"/>
      <c r="BB7238" s="1"/>
      <c r="BC7238" s="1"/>
      <c r="BD7238" s="1"/>
      <c r="BE7238" s="1"/>
      <c r="BF7238" s="1"/>
      <c r="BG7238" s="1"/>
      <c r="BH7238" s="1"/>
      <c r="BI7238" s="1"/>
      <c r="BJ7238" s="1"/>
      <c r="BK7238" s="1"/>
      <c r="BL7238" s="1"/>
      <c r="BM7238" s="1"/>
      <c r="BN7238" s="1"/>
      <c r="BO7238" s="1"/>
      <c r="BP7238" s="1"/>
      <c r="BQ7238" s="1"/>
      <c r="BR7238" s="1"/>
      <c r="BS7238" s="1"/>
      <c r="BT7238" s="1"/>
      <c r="BU7238" s="1"/>
      <c r="BV7238" s="1"/>
      <c r="BW7238" s="1"/>
      <c r="BX7238" s="1"/>
      <c r="BY7238" s="1"/>
      <c r="BZ7238" s="1"/>
      <c r="CA7238" s="1"/>
      <c r="CB7238" s="1"/>
      <c r="CC7238" s="1"/>
      <c r="CD7238" s="1"/>
      <c r="CE7238" s="1"/>
      <c r="CF7238" s="1"/>
      <c r="CG7238" s="1"/>
      <c r="CH7238" s="1"/>
      <c r="CI7238" s="1"/>
      <c r="CJ7238" s="1"/>
      <c r="CK7238" s="1"/>
      <c r="CL7238" s="1"/>
      <c r="CM7238" s="1"/>
      <c r="CN7238" s="1"/>
      <c r="CO7238" s="1"/>
      <c r="CP7238" s="1"/>
      <c r="CQ7238" s="1"/>
      <c r="CR7238" s="1"/>
      <c r="CS7238" s="1"/>
      <c r="CT7238" s="1"/>
      <c r="CU7238" s="1"/>
      <c r="CV7238" s="1"/>
      <c r="CW7238" s="1"/>
      <c r="CX7238" s="1"/>
      <c r="CY7238" s="1"/>
      <c r="CZ7238" s="1"/>
      <c r="DA7238" s="1"/>
      <c r="DB7238" s="1"/>
      <c r="DC7238" s="1"/>
      <c r="DD7238" s="1"/>
      <c r="DE7238" s="1"/>
      <c r="DF7238" s="1"/>
      <c r="DG7238" s="1"/>
      <c r="DH7238" s="1"/>
      <c r="DI7238" s="1"/>
      <c r="DJ7238" s="1"/>
      <c r="DK7238" s="1"/>
      <c r="DL7238" s="1"/>
      <c r="DM7238" s="1"/>
      <c r="DN7238" s="1"/>
      <c r="DO7238" s="1"/>
      <c r="DP7238" s="1"/>
      <c r="DQ7238" s="1"/>
      <c r="DR7238" s="1"/>
      <c r="DS7238" s="1"/>
      <c r="DT7238" s="1"/>
      <c r="DU7238" s="1"/>
      <c r="DV7238" s="1"/>
      <c r="DW7238" s="1"/>
      <c r="DX7238" s="1"/>
      <c r="DY7238" s="1"/>
      <c r="DZ7238" s="1"/>
      <c r="EA7238" s="1"/>
      <c r="EB7238" s="1"/>
      <c r="EC7238" s="1"/>
      <c r="ED7238" s="1"/>
      <c r="EE7238" s="1"/>
      <c r="EF7238" s="1"/>
      <c r="EG7238" s="1"/>
      <c r="EH7238" s="1"/>
      <c r="EI7238" s="1"/>
      <c r="EJ7238" s="1"/>
      <c r="EK7238" s="1"/>
      <c r="EL7238" s="1"/>
      <c r="EM7238" s="1"/>
      <c r="EN7238" s="1"/>
      <c r="EO7238" s="1"/>
      <c r="EP7238" s="1"/>
      <c r="EQ7238" s="1"/>
      <c r="ER7238" s="1"/>
      <c r="ES7238" s="1"/>
      <c r="ET7238" s="1"/>
      <c r="EU7238" s="1"/>
      <c r="EV7238" s="1"/>
      <c r="EW7238" s="1"/>
      <c r="EX7238" s="1"/>
      <c r="EY7238" s="1"/>
      <c r="EZ7238" s="1"/>
      <c r="FA7238" s="1"/>
      <c r="FB7238" s="1"/>
      <c r="FC7238" s="1"/>
      <c r="FD7238" s="1"/>
      <c r="FE7238" s="1"/>
      <c r="FF7238" s="1"/>
      <c r="FG7238" s="1"/>
      <c r="FH7238" s="1"/>
      <c r="FI7238" s="1"/>
      <c r="FJ7238" s="1"/>
      <c r="FK7238" s="1"/>
      <c r="FL7238" s="1"/>
      <c r="FM7238" s="1"/>
      <c r="FN7238" s="1"/>
      <c r="FO7238" s="1"/>
      <c r="FP7238" s="1"/>
      <c r="FQ7238" s="1"/>
      <c r="FR7238" s="1"/>
      <c r="FS7238" s="1"/>
      <c r="FT7238" s="1"/>
      <c r="FU7238" s="1"/>
      <c r="FV7238" s="1"/>
      <c r="FW7238" s="1"/>
      <c r="FX7238" s="1"/>
      <c r="FY7238" s="1"/>
      <c r="FZ7238" s="1"/>
      <c r="GA7238" s="1"/>
      <c r="GB7238" s="1"/>
      <c r="GC7238" s="1"/>
      <c r="GD7238" s="1"/>
      <c r="GE7238" s="1"/>
      <c r="GF7238" s="1"/>
      <c r="GG7238" s="1"/>
      <c r="GH7238" s="1"/>
      <c r="GI7238" s="1"/>
      <c r="GJ7238" s="1"/>
      <c r="GK7238" s="1"/>
      <c r="GL7238" s="1"/>
      <c r="GM7238" s="1"/>
      <c r="GN7238" s="1"/>
      <c r="GO7238" s="1"/>
      <c r="GP7238" s="1"/>
      <c r="GQ7238" s="1"/>
      <c r="GR7238" s="1"/>
      <c r="GS7238" s="1"/>
      <c r="GT7238" s="1"/>
      <c r="GU7238" s="1"/>
      <c r="GV7238" s="1"/>
      <c r="GW7238" s="1"/>
      <c r="GX7238" s="1"/>
      <c r="GY7238" s="1"/>
      <c r="GZ7238" s="1"/>
      <c r="HA7238" s="1"/>
      <c r="HB7238" s="1"/>
      <c r="HC7238" s="1"/>
      <c r="HD7238" s="1"/>
      <c r="HE7238" s="1"/>
      <c r="HF7238" s="1"/>
      <c r="HG7238" s="1"/>
      <c r="HH7238" s="1"/>
      <c r="HI7238" s="1"/>
      <c r="HJ7238" s="1"/>
      <c r="HK7238" s="1"/>
      <c r="HL7238" s="1"/>
      <c r="HM7238" s="1"/>
      <c r="HN7238" s="1"/>
      <c r="HO7238" s="1"/>
      <c r="HP7238" s="1"/>
      <c r="HQ7238" s="1"/>
      <c r="HR7238" s="1"/>
      <c r="HS7238" s="1"/>
      <c r="HT7238" s="1"/>
      <c r="HU7238" s="1"/>
      <c r="HV7238" s="1"/>
      <c r="HW7238" s="1"/>
      <c r="HX7238" s="1"/>
      <c r="HY7238" s="1"/>
      <c r="HZ7238" s="1"/>
      <c r="IA7238" s="1"/>
      <c r="IB7238" s="1"/>
      <c r="IC7238" s="1"/>
      <c r="ID7238" s="1"/>
      <c r="IE7238" s="1"/>
      <c r="IF7238" s="1"/>
      <c r="IG7238" s="1"/>
      <c r="IH7238" s="1"/>
      <c r="II7238" s="1"/>
      <c r="IJ7238" s="1"/>
      <c r="IK7238" s="1"/>
      <c r="IL7238" s="1"/>
      <c r="IM7238" s="1"/>
      <c r="IN7238" s="1"/>
      <c r="IO7238" s="1"/>
      <c r="IP7238" s="1"/>
      <c r="IQ7238" s="1"/>
      <c r="IR7238" s="1"/>
    </row>
    <row r="7239" s="2" customFormat="1" spans="1:252">
      <c r="A7239" s="7">
        <v>7237</v>
      </c>
      <c r="B7239" s="24" t="s">
        <v>36</v>
      </c>
      <c r="C7239" s="24" t="s">
        <v>9</v>
      </c>
      <c r="D7239" s="24" t="s">
        <v>143</v>
      </c>
      <c r="E7239" s="24" t="s">
        <v>15</v>
      </c>
      <c r="F7239" s="24" t="s">
        <v>12</v>
      </c>
      <c r="G7239" s="24">
        <v>142</v>
      </c>
      <c r="H7239" s="1"/>
      <c r="I7239" s="1"/>
      <c r="J7239" s="1"/>
      <c r="K7239" s="1"/>
      <c r="L7239" s="1"/>
      <c r="M7239" s="1"/>
      <c r="N7239" s="1"/>
      <c r="O7239" s="1"/>
      <c r="P7239" s="1"/>
      <c r="Q7239" s="1"/>
      <c r="R7239" s="1"/>
      <c r="S7239" s="1"/>
      <c r="T7239" s="1"/>
      <c r="U7239" s="1"/>
      <c r="V7239" s="1"/>
      <c r="W7239" s="1"/>
      <c r="X7239" s="1"/>
      <c r="Y7239" s="1"/>
      <c r="Z7239" s="1"/>
      <c r="AA7239" s="1"/>
      <c r="AB7239" s="1"/>
      <c r="AC7239" s="1"/>
      <c r="AD7239" s="1"/>
      <c r="AE7239" s="1"/>
      <c r="AF7239" s="1"/>
      <c r="AG7239" s="1"/>
      <c r="AH7239" s="1"/>
      <c r="AI7239" s="1"/>
      <c r="AJ7239" s="1"/>
      <c r="AK7239" s="1"/>
      <c r="AL7239" s="1"/>
      <c r="AM7239" s="1"/>
      <c r="AN7239" s="1"/>
      <c r="AO7239" s="1"/>
      <c r="AP7239" s="1"/>
      <c r="AQ7239" s="1"/>
      <c r="AR7239" s="1"/>
      <c r="AS7239" s="1"/>
      <c r="AT7239" s="1"/>
      <c r="AU7239" s="1"/>
      <c r="AV7239" s="1"/>
      <c r="AW7239" s="1"/>
      <c r="AX7239" s="1"/>
      <c r="AY7239" s="1"/>
      <c r="AZ7239" s="1"/>
      <c r="BA7239" s="1"/>
      <c r="BB7239" s="1"/>
      <c r="BC7239" s="1"/>
      <c r="BD7239" s="1"/>
      <c r="BE7239" s="1"/>
      <c r="BF7239" s="1"/>
      <c r="BG7239" s="1"/>
      <c r="BH7239" s="1"/>
      <c r="BI7239" s="1"/>
      <c r="BJ7239" s="1"/>
      <c r="BK7239" s="1"/>
      <c r="BL7239" s="1"/>
      <c r="BM7239" s="1"/>
      <c r="BN7239" s="1"/>
      <c r="BO7239" s="1"/>
      <c r="BP7239" s="1"/>
      <c r="BQ7239" s="1"/>
      <c r="BR7239" s="1"/>
      <c r="BS7239" s="1"/>
      <c r="BT7239" s="1"/>
      <c r="BU7239" s="1"/>
      <c r="BV7239" s="1"/>
      <c r="BW7239" s="1"/>
      <c r="BX7239" s="1"/>
      <c r="BY7239" s="1"/>
      <c r="BZ7239" s="1"/>
      <c r="CA7239" s="1"/>
      <c r="CB7239" s="1"/>
      <c r="CC7239" s="1"/>
      <c r="CD7239" s="1"/>
      <c r="CE7239" s="1"/>
      <c r="CF7239" s="1"/>
      <c r="CG7239" s="1"/>
      <c r="CH7239" s="1"/>
      <c r="CI7239" s="1"/>
      <c r="CJ7239" s="1"/>
      <c r="CK7239" s="1"/>
      <c r="CL7239" s="1"/>
      <c r="CM7239" s="1"/>
      <c r="CN7239" s="1"/>
      <c r="CO7239" s="1"/>
      <c r="CP7239" s="1"/>
      <c r="CQ7239" s="1"/>
      <c r="CR7239" s="1"/>
      <c r="CS7239" s="1"/>
      <c r="CT7239" s="1"/>
      <c r="CU7239" s="1"/>
      <c r="CV7239" s="1"/>
      <c r="CW7239" s="1"/>
      <c r="CX7239" s="1"/>
      <c r="CY7239" s="1"/>
      <c r="CZ7239" s="1"/>
      <c r="DA7239" s="1"/>
      <c r="DB7239" s="1"/>
      <c r="DC7239" s="1"/>
      <c r="DD7239" s="1"/>
      <c r="DE7239" s="1"/>
      <c r="DF7239" s="1"/>
      <c r="DG7239" s="1"/>
      <c r="DH7239" s="1"/>
      <c r="DI7239" s="1"/>
      <c r="DJ7239" s="1"/>
      <c r="DK7239" s="1"/>
      <c r="DL7239" s="1"/>
      <c r="DM7239" s="1"/>
      <c r="DN7239" s="1"/>
      <c r="DO7239" s="1"/>
      <c r="DP7239" s="1"/>
      <c r="DQ7239" s="1"/>
      <c r="DR7239" s="1"/>
      <c r="DS7239" s="1"/>
      <c r="DT7239" s="1"/>
      <c r="DU7239" s="1"/>
      <c r="DV7239" s="1"/>
      <c r="DW7239" s="1"/>
      <c r="DX7239" s="1"/>
      <c r="DY7239" s="1"/>
      <c r="DZ7239" s="1"/>
      <c r="EA7239" s="1"/>
      <c r="EB7239" s="1"/>
      <c r="EC7239" s="1"/>
      <c r="ED7239" s="1"/>
      <c r="EE7239" s="1"/>
      <c r="EF7239" s="1"/>
      <c r="EG7239" s="1"/>
      <c r="EH7239" s="1"/>
      <c r="EI7239" s="1"/>
      <c r="EJ7239" s="1"/>
      <c r="EK7239" s="1"/>
      <c r="EL7239" s="1"/>
      <c r="EM7239" s="1"/>
      <c r="EN7239" s="1"/>
      <c r="EO7239" s="1"/>
      <c r="EP7239" s="1"/>
      <c r="EQ7239" s="1"/>
      <c r="ER7239" s="1"/>
      <c r="ES7239" s="1"/>
      <c r="ET7239" s="1"/>
      <c r="EU7239" s="1"/>
      <c r="EV7239" s="1"/>
      <c r="EW7239" s="1"/>
      <c r="EX7239" s="1"/>
      <c r="EY7239" s="1"/>
      <c r="EZ7239" s="1"/>
      <c r="FA7239" s="1"/>
      <c r="FB7239" s="1"/>
      <c r="FC7239" s="1"/>
      <c r="FD7239" s="1"/>
      <c r="FE7239" s="1"/>
      <c r="FF7239" s="1"/>
      <c r="FG7239" s="1"/>
      <c r="FH7239" s="1"/>
      <c r="FI7239" s="1"/>
      <c r="FJ7239" s="1"/>
      <c r="FK7239" s="1"/>
      <c r="FL7239" s="1"/>
      <c r="FM7239" s="1"/>
      <c r="FN7239" s="1"/>
      <c r="FO7239" s="1"/>
      <c r="FP7239" s="1"/>
      <c r="FQ7239" s="1"/>
      <c r="FR7239" s="1"/>
      <c r="FS7239" s="1"/>
      <c r="FT7239" s="1"/>
      <c r="FU7239" s="1"/>
      <c r="FV7239" s="1"/>
      <c r="FW7239" s="1"/>
      <c r="FX7239" s="1"/>
      <c r="FY7239" s="1"/>
      <c r="FZ7239" s="1"/>
      <c r="GA7239" s="1"/>
      <c r="GB7239" s="1"/>
      <c r="GC7239" s="1"/>
      <c r="GD7239" s="1"/>
      <c r="GE7239" s="1"/>
      <c r="GF7239" s="1"/>
      <c r="GG7239" s="1"/>
      <c r="GH7239" s="1"/>
      <c r="GI7239" s="1"/>
      <c r="GJ7239" s="1"/>
      <c r="GK7239" s="1"/>
      <c r="GL7239" s="1"/>
      <c r="GM7239" s="1"/>
      <c r="GN7239" s="1"/>
      <c r="GO7239" s="1"/>
      <c r="GP7239" s="1"/>
      <c r="GQ7239" s="1"/>
      <c r="GR7239" s="1"/>
      <c r="GS7239" s="1"/>
      <c r="GT7239" s="1"/>
      <c r="GU7239" s="1"/>
      <c r="GV7239" s="1"/>
      <c r="GW7239" s="1"/>
      <c r="GX7239" s="1"/>
      <c r="GY7239" s="1"/>
      <c r="GZ7239" s="1"/>
      <c r="HA7239" s="1"/>
      <c r="HB7239" s="1"/>
      <c r="HC7239" s="1"/>
      <c r="HD7239" s="1"/>
      <c r="HE7239" s="1"/>
      <c r="HF7239" s="1"/>
      <c r="HG7239" s="1"/>
      <c r="HH7239" s="1"/>
      <c r="HI7239" s="1"/>
      <c r="HJ7239" s="1"/>
      <c r="HK7239" s="1"/>
      <c r="HL7239" s="1"/>
      <c r="HM7239" s="1"/>
      <c r="HN7239" s="1"/>
      <c r="HO7239" s="1"/>
      <c r="HP7239" s="1"/>
      <c r="HQ7239" s="1"/>
      <c r="HR7239" s="1"/>
      <c r="HS7239" s="1"/>
      <c r="HT7239" s="1"/>
      <c r="HU7239" s="1"/>
      <c r="HV7239" s="1"/>
      <c r="HW7239" s="1"/>
      <c r="HX7239" s="1"/>
      <c r="HY7239" s="1"/>
      <c r="HZ7239" s="1"/>
      <c r="IA7239" s="1"/>
      <c r="IB7239" s="1"/>
      <c r="IC7239" s="1"/>
      <c r="ID7239" s="1"/>
      <c r="IE7239" s="1"/>
      <c r="IF7239" s="1"/>
      <c r="IG7239" s="1"/>
      <c r="IH7239" s="1"/>
      <c r="II7239" s="1"/>
      <c r="IJ7239" s="1"/>
      <c r="IK7239" s="1"/>
      <c r="IL7239" s="1"/>
      <c r="IM7239" s="1"/>
      <c r="IN7239" s="1"/>
      <c r="IO7239" s="1"/>
      <c r="IP7239" s="1"/>
      <c r="IQ7239" s="1"/>
      <c r="IR7239" s="1"/>
    </row>
    <row r="7240" s="2" customFormat="1" spans="1:252">
      <c r="A7240" s="7">
        <v>7238</v>
      </c>
      <c r="B7240" s="73" t="s">
        <v>31</v>
      </c>
      <c r="C7240" s="73" t="s">
        <v>19</v>
      </c>
      <c r="D7240" s="73" t="s">
        <v>14</v>
      </c>
      <c r="E7240" s="73" t="s">
        <v>15</v>
      </c>
      <c r="F7240" s="73" t="s">
        <v>305</v>
      </c>
      <c r="G7240" s="73">
        <v>142</v>
      </c>
      <c r="H7240" s="1"/>
      <c r="I7240" s="1"/>
      <c r="J7240" s="1"/>
      <c r="K7240" s="1"/>
      <c r="L7240" s="1"/>
      <c r="M7240" s="1"/>
      <c r="N7240" s="1"/>
      <c r="O7240" s="1"/>
      <c r="P7240" s="1"/>
      <c r="Q7240" s="1"/>
      <c r="R7240" s="1"/>
      <c r="S7240" s="1"/>
      <c r="T7240" s="1"/>
      <c r="U7240" s="1"/>
      <c r="V7240" s="1"/>
      <c r="W7240" s="1"/>
      <c r="X7240" s="1"/>
      <c r="Y7240" s="1"/>
      <c r="Z7240" s="1"/>
      <c r="AA7240" s="1"/>
      <c r="AB7240" s="1"/>
      <c r="AC7240" s="1"/>
      <c r="AD7240" s="1"/>
      <c r="AE7240" s="1"/>
      <c r="AF7240" s="1"/>
      <c r="AG7240" s="1"/>
      <c r="AH7240" s="1"/>
      <c r="AI7240" s="1"/>
      <c r="AJ7240" s="1"/>
      <c r="AK7240" s="1"/>
      <c r="AL7240" s="1"/>
      <c r="AM7240" s="1"/>
      <c r="AN7240" s="1"/>
      <c r="AO7240" s="1"/>
      <c r="AP7240" s="1"/>
      <c r="AQ7240" s="1"/>
      <c r="AR7240" s="1"/>
      <c r="AS7240" s="1"/>
      <c r="AT7240" s="1"/>
      <c r="AU7240" s="1"/>
      <c r="AV7240" s="1"/>
      <c r="AW7240" s="1"/>
      <c r="AX7240" s="1"/>
      <c r="AY7240" s="1"/>
      <c r="AZ7240" s="1"/>
      <c r="BA7240" s="1"/>
      <c r="BB7240" s="1"/>
      <c r="BC7240" s="1"/>
      <c r="BD7240" s="1"/>
      <c r="BE7240" s="1"/>
      <c r="BF7240" s="1"/>
      <c r="BG7240" s="1"/>
      <c r="BH7240" s="1"/>
      <c r="BI7240" s="1"/>
      <c r="BJ7240" s="1"/>
      <c r="BK7240" s="1"/>
      <c r="BL7240" s="1"/>
      <c r="BM7240" s="1"/>
      <c r="BN7240" s="1"/>
      <c r="BO7240" s="1"/>
      <c r="BP7240" s="1"/>
      <c r="BQ7240" s="1"/>
      <c r="BR7240" s="1"/>
      <c r="BS7240" s="1"/>
      <c r="BT7240" s="1"/>
      <c r="BU7240" s="1"/>
      <c r="BV7240" s="1"/>
      <c r="BW7240" s="1"/>
      <c r="BX7240" s="1"/>
      <c r="BY7240" s="1"/>
      <c r="BZ7240" s="1"/>
      <c r="CA7240" s="1"/>
      <c r="CB7240" s="1"/>
      <c r="CC7240" s="1"/>
      <c r="CD7240" s="1"/>
      <c r="CE7240" s="1"/>
      <c r="CF7240" s="1"/>
      <c r="CG7240" s="1"/>
      <c r="CH7240" s="1"/>
      <c r="CI7240" s="1"/>
      <c r="CJ7240" s="1"/>
      <c r="CK7240" s="1"/>
      <c r="CL7240" s="1"/>
      <c r="CM7240" s="1"/>
      <c r="CN7240" s="1"/>
      <c r="CO7240" s="1"/>
      <c r="CP7240" s="1"/>
      <c r="CQ7240" s="1"/>
      <c r="CR7240" s="1"/>
      <c r="CS7240" s="1"/>
      <c r="CT7240" s="1"/>
      <c r="CU7240" s="1"/>
      <c r="CV7240" s="1"/>
      <c r="CW7240" s="1"/>
      <c r="CX7240" s="1"/>
      <c r="CY7240" s="1"/>
      <c r="CZ7240" s="1"/>
      <c r="DA7240" s="1"/>
      <c r="DB7240" s="1"/>
      <c r="DC7240" s="1"/>
      <c r="DD7240" s="1"/>
      <c r="DE7240" s="1"/>
      <c r="DF7240" s="1"/>
      <c r="DG7240" s="1"/>
      <c r="DH7240" s="1"/>
      <c r="DI7240" s="1"/>
      <c r="DJ7240" s="1"/>
      <c r="DK7240" s="1"/>
      <c r="DL7240" s="1"/>
      <c r="DM7240" s="1"/>
      <c r="DN7240" s="1"/>
      <c r="DO7240" s="1"/>
      <c r="DP7240" s="1"/>
      <c r="DQ7240" s="1"/>
      <c r="DR7240" s="1"/>
      <c r="DS7240" s="1"/>
      <c r="DT7240" s="1"/>
      <c r="DU7240" s="1"/>
      <c r="DV7240" s="1"/>
      <c r="DW7240" s="1"/>
      <c r="DX7240" s="1"/>
      <c r="DY7240" s="1"/>
      <c r="DZ7240" s="1"/>
      <c r="EA7240" s="1"/>
      <c r="EB7240" s="1"/>
      <c r="EC7240" s="1"/>
      <c r="ED7240" s="1"/>
      <c r="EE7240" s="1"/>
      <c r="EF7240" s="1"/>
      <c r="EG7240" s="1"/>
      <c r="EH7240" s="1"/>
      <c r="EI7240" s="1"/>
      <c r="EJ7240" s="1"/>
      <c r="EK7240" s="1"/>
      <c r="EL7240" s="1"/>
      <c r="EM7240" s="1"/>
      <c r="EN7240" s="1"/>
      <c r="EO7240" s="1"/>
      <c r="EP7240" s="1"/>
      <c r="EQ7240" s="1"/>
      <c r="ER7240" s="1"/>
      <c r="ES7240" s="1"/>
      <c r="ET7240" s="1"/>
      <c r="EU7240" s="1"/>
      <c r="EV7240" s="1"/>
      <c r="EW7240" s="1"/>
      <c r="EX7240" s="1"/>
      <c r="EY7240" s="1"/>
      <c r="EZ7240" s="1"/>
      <c r="FA7240" s="1"/>
      <c r="FB7240" s="1"/>
      <c r="FC7240" s="1"/>
      <c r="FD7240" s="1"/>
      <c r="FE7240" s="1"/>
      <c r="FF7240" s="1"/>
      <c r="FG7240" s="1"/>
      <c r="FH7240" s="1"/>
      <c r="FI7240" s="1"/>
      <c r="FJ7240" s="1"/>
      <c r="FK7240" s="1"/>
      <c r="FL7240" s="1"/>
      <c r="FM7240" s="1"/>
      <c r="FN7240" s="1"/>
      <c r="FO7240" s="1"/>
      <c r="FP7240" s="1"/>
      <c r="FQ7240" s="1"/>
      <c r="FR7240" s="1"/>
      <c r="FS7240" s="1"/>
      <c r="FT7240" s="1"/>
      <c r="FU7240" s="1"/>
      <c r="FV7240" s="1"/>
      <c r="FW7240" s="1"/>
      <c r="FX7240" s="1"/>
      <c r="FY7240" s="1"/>
      <c r="FZ7240" s="1"/>
      <c r="GA7240" s="1"/>
      <c r="GB7240" s="1"/>
      <c r="GC7240" s="1"/>
      <c r="GD7240" s="1"/>
      <c r="GE7240" s="1"/>
      <c r="GF7240" s="1"/>
      <c r="GG7240" s="1"/>
      <c r="GH7240" s="1"/>
      <c r="GI7240" s="1"/>
      <c r="GJ7240" s="1"/>
      <c r="GK7240" s="1"/>
      <c r="GL7240" s="1"/>
      <c r="GM7240" s="1"/>
      <c r="GN7240" s="1"/>
      <c r="GO7240" s="1"/>
      <c r="GP7240" s="1"/>
      <c r="GQ7240" s="1"/>
      <c r="GR7240" s="1"/>
      <c r="GS7240" s="1"/>
      <c r="GT7240" s="1"/>
      <c r="GU7240" s="1"/>
      <c r="GV7240" s="1"/>
      <c r="GW7240" s="1"/>
      <c r="GX7240" s="1"/>
      <c r="GY7240" s="1"/>
      <c r="GZ7240" s="1"/>
      <c r="HA7240" s="1"/>
      <c r="HB7240" s="1"/>
      <c r="HC7240" s="1"/>
      <c r="HD7240" s="1"/>
      <c r="HE7240" s="1"/>
      <c r="HF7240" s="1"/>
      <c r="HG7240" s="1"/>
      <c r="HH7240" s="1"/>
      <c r="HI7240" s="1"/>
      <c r="HJ7240" s="1"/>
      <c r="HK7240" s="1"/>
      <c r="HL7240" s="1"/>
      <c r="HM7240" s="1"/>
      <c r="HN7240" s="1"/>
      <c r="HO7240" s="1"/>
      <c r="HP7240" s="1"/>
      <c r="HQ7240" s="1"/>
      <c r="HR7240" s="1"/>
      <c r="HS7240" s="1"/>
      <c r="HT7240" s="1"/>
      <c r="HU7240" s="1"/>
      <c r="HV7240" s="1"/>
      <c r="HW7240" s="1"/>
      <c r="HX7240" s="1"/>
      <c r="HY7240" s="1"/>
      <c r="HZ7240" s="1"/>
      <c r="IA7240" s="1"/>
      <c r="IB7240" s="1"/>
      <c r="IC7240" s="1"/>
      <c r="ID7240" s="1"/>
      <c r="IE7240" s="1"/>
      <c r="IF7240" s="1"/>
      <c r="IG7240" s="1"/>
      <c r="IH7240" s="1"/>
      <c r="II7240" s="1"/>
      <c r="IJ7240" s="1"/>
      <c r="IK7240" s="1"/>
      <c r="IL7240" s="1"/>
      <c r="IM7240" s="1"/>
      <c r="IN7240" s="1"/>
      <c r="IO7240" s="1"/>
      <c r="IP7240" s="1"/>
      <c r="IQ7240" s="1"/>
      <c r="IR7240" s="1"/>
    </row>
    <row r="7241" s="2" customFormat="1" spans="1:252">
      <c r="A7241" s="7">
        <v>7239</v>
      </c>
      <c r="B7241" s="24" t="s">
        <v>88</v>
      </c>
      <c r="C7241" s="24" t="s">
        <v>9</v>
      </c>
      <c r="D7241" s="24" t="s">
        <v>14</v>
      </c>
      <c r="E7241" s="24" t="s">
        <v>15</v>
      </c>
      <c r="F7241" s="24" t="s">
        <v>305</v>
      </c>
      <c r="G7241" s="24">
        <v>142</v>
      </c>
      <c r="H7241" s="1"/>
      <c r="I7241" s="1"/>
      <c r="J7241" s="1"/>
      <c r="K7241" s="1"/>
      <c r="L7241" s="1"/>
      <c r="M7241" s="1"/>
      <c r="N7241" s="1"/>
      <c r="O7241" s="1"/>
      <c r="P7241" s="1"/>
      <c r="Q7241" s="1"/>
      <c r="R7241" s="1"/>
      <c r="S7241" s="1"/>
      <c r="T7241" s="1"/>
      <c r="U7241" s="1"/>
      <c r="V7241" s="1"/>
      <c r="W7241" s="1"/>
      <c r="X7241" s="1"/>
      <c r="Y7241" s="1"/>
      <c r="Z7241" s="1"/>
      <c r="AA7241" s="1"/>
      <c r="AB7241" s="1"/>
      <c r="AC7241" s="1"/>
      <c r="AD7241" s="1"/>
      <c r="AE7241" s="1"/>
      <c r="AF7241" s="1"/>
      <c r="AG7241" s="1"/>
      <c r="AH7241" s="1"/>
      <c r="AI7241" s="1"/>
      <c r="AJ7241" s="1"/>
      <c r="AK7241" s="1"/>
      <c r="AL7241" s="1"/>
      <c r="AM7241" s="1"/>
      <c r="AN7241" s="1"/>
      <c r="AO7241" s="1"/>
      <c r="AP7241" s="1"/>
      <c r="AQ7241" s="1"/>
      <c r="AR7241" s="1"/>
      <c r="AS7241" s="1"/>
      <c r="AT7241" s="1"/>
      <c r="AU7241" s="1"/>
      <c r="AV7241" s="1"/>
      <c r="AW7241" s="1"/>
      <c r="AX7241" s="1"/>
      <c r="AY7241" s="1"/>
      <c r="AZ7241" s="1"/>
      <c r="BA7241" s="1"/>
      <c r="BB7241" s="1"/>
      <c r="BC7241" s="1"/>
      <c r="BD7241" s="1"/>
      <c r="BE7241" s="1"/>
      <c r="BF7241" s="1"/>
      <c r="BG7241" s="1"/>
      <c r="BH7241" s="1"/>
      <c r="BI7241" s="1"/>
      <c r="BJ7241" s="1"/>
      <c r="BK7241" s="1"/>
      <c r="BL7241" s="1"/>
      <c r="BM7241" s="1"/>
      <c r="BN7241" s="1"/>
      <c r="BO7241" s="1"/>
      <c r="BP7241" s="1"/>
      <c r="BQ7241" s="1"/>
      <c r="BR7241" s="1"/>
      <c r="BS7241" s="1"/>
      <c r="BT7241" s="1"/>
      <c r="BU7241" s="1"/>
      <c r="BV7241" s="1"/>
      <c r="BW7241" s="1"/>
      <c r="BX7241" s="1"/>
      <c r="BY7241" s="1"/>
      <c r="BZ7241" s="1"/>
      <c r="CA7241" s="1"/>
      <c r="CB7241" s="1"/>
      <c r="CC7241" s="1"/>
      <c r="CD7241" s="1"/>
      <c r="CE7241" s="1"/>
      <c r="CF7241" s="1"/>
      <c r="CG7241" s="1"/>
      <c r="CH7241" s="1"/>
      <c r="CI7241" s="1"/>
      <c r="CJ7241" s="1"/>
      <c r="CK7241" s="1"/>
      <c r="CL7241" s="1"/>
      <c r="CM7241" s="1"/>
      <c r="CN7241" s="1"/>
      <c r="CO7241" s="1"/>
      <c r="CP7241" s="1"/>
      <c r="CQ7241" s="1"/>
      <c r="CR7241" s="1"/>
      <c r="CS7241" s="1"/>
      <c r="CT7241" s="1"/>
      <c r="CU7241" s="1"/>
      <c r="CV7241" s="1"/>
      <c r="CW7241" s="1"/>
      <c r="CX7241" s="1"/>
      <c r="CY7241" s="1"/>
      <c r="CZ7241" s="1"/>
      <c r="DA7241" s="1"/>
      <c r="DB7241" s="1"/>
      <c r="DC7241" s="1"/>
      <c r="DD7241" s="1"/>
      <c r="DE7241" s="1"/>
      <c r="DF7241" s="1"/>
      <c r="DG7241" s="1"/>
      <c r="DH7241" s="1"/>
      <c r="DI7241" s="1"/>
      <c r="DJ7241" s="1"/>
      <c r="DK7241" s="1"/>
      <c r="DL7241" s="1"/>
      <c r="DM7241" s="1"/>
      <c r="DN7241" s="1"/>
      <c r="DO7241" s="1"/>
      <c r="DP7241" s="1"/>
      <c r="DQ7241" s="1"/>
      <c r="DR7241" s="1"/>
      <c r="DS7241" s="1"/>
      <c r="DT7241" s="1"/>
      <c r="DU7241" s="1"/>
      <c r="DV7241" s="1"/>
      <c r="DW7241" s="1"/>
      <c r="DX7241" s="1"/>
      <c r="DY7241" s="1"/>
      <c r="DZ7241" s="1"/>
      <c r="EA7241" s="1"/>
      <c r="EB7241" s="1"/>
      <c r="EC7241" s="1"/>
      <c r="ED7241" s="1"/>
      <c r="EE7241" s="1"/>
      <c r="EF7241" s="1"/>
      <c r="EG7241" s="1"/>
      <c r="EH7241" s="1"/>
      <c r="EI7241" s="1"/>
      <c r="EJ7241" s="1"/>
      <c r="EK7241" s="1"/>
      <c r="EL7241" s="1"/>
      <c r="EM7241" s="1"/>
      <c r="EN7241" s="1"/>
      <c r="EO7241" s="1"/>
      <c r="EP7241" s="1"/>
      <c r="EQ7241" s="1"/>
      <c r="ER7241" s="1"/>
      <c r="ES7241" s="1"/>
      <c r="ET7241" s="1"/>
      <c r="EU7241" s="1"/>
      <c r="EV7241" s="1"/>
      <c r="EW7241" s="1"/>
      <c r="EX7241" s="1"/>
      <c r="EY7241" s="1"/>
      <c r="EZ7241" s="1"/>
      <c r="FA7241" s="1"/>
      <c r="FB7241" s="1"/>
      <c r="FC7241" s="1"/>
      <c r="FD7241" s="1"/>
      <c r="FE7241" s="1"/>
      <c r="FF7241" s="1"/>
      <c r="FG7241" s="1"/>
      <c r="FH7241" s="1"/>
      <c r="FI7241" s="1"/>
      <c r="FJ7241" s="1"/>
      <c r="FK7241" s="1"/>
      <c r="FL7241" s="1"/>
      <c r="FM7241" s="1"/>
      <c r="FN7241" s="1"/>
      <c r="FO7241" s="1"/>
      <c r="FP7241" s="1"/>
      <c r="FQ7241" s="1"/>
      <c r="FR7241" s="1"/>
      <c r="FS7241" s="1"/>
      <c r="FT7241" s="1"/>
      <c r="FU7241" s="1"/>
      <c r="FV7241" s="1"/>
      <c r="FW7241" s="1"/>
      <c r="FX7241" s="1"/>
      <c r="FY7241" s="1"/>
      <c r="FZ7241" s="1"/>
      <c r="GA7241" s="1"/>
      <c r="GB7241" s="1"/>
      <c r="GC7241" s="1"/>
      <c r="GD7241" s="1"/>
      <c r="GE7241" s="1"/>
      <c r="GF7241" s="1"/>
      <c r="GG7241" s="1"/>
      <c r="GH7241" s="1"/>
      <c r="GI7241" s="1"/>
      <c r="GJ7241" s="1"/>
      <c r="GK7241" s="1"/>
      <c r="GL7241" s="1"/>
      <c r="GM7241" s="1"/>
      <c r="GN7241" s="1"/>
      <c r="GO7241" s="1"/>
      <c r="GP7241" s="1"/>
      <c r="GQ7241" s="1"/>
      <c r="GR7241" s="1"/>
      <c r="GS7241" s="1"/>
      <c r="GT7241" s="1"/>
      <c r="GU7241" s="1"/>
      <c r="GV7241" s="1"/>
      <c r="GW7241" s="1"/>
      <c r="GX7241" s="1"/>
      <c r="GY7241" s="1"/>
      <c r="GZ7241" s="1"/>
      <c r="HA7241" s="1"/>
      <c r="HB7241" s="1"/>
      <c r="HC7241" s="1"/>
      <c r="HD7241" s="1"/>
      <c r="HE7241" s="1"/>
      <c r="HF7241" s="1"/>
      <c r="HG7241" s="1"/>
      <c r="HH7241" s="1"/>
      <c r="HI7241" s="1"/>
      <c r="HJ7241" s="1"/>
      <c r="HK7241" s="1"/>
      <c r="HL7241" s="1"/>
      <c r="HM7241" s="1"/>
      <c r="HN7241" s="1"/>
      <c r="HO7241" s="1"/>
      <c r="HP7241" s="1"/>
      <c r="HQ7241" s="1"/>
      <c r="HR7241" s="1"/>
      <c r="HS7241" s="1"/>
      <c r="HT7241" s="1"/>
      <c r="HU7241" s="1"/>
      <c r="HV7241" s="1"/>
      <c r="HW7241" s="1"/>
      <c r="HX7241" s="1"/>
      <c r="HY7241" s="1"/>
      <c r="HZ7241" s="1"/>
      <c r="IA7241" s="1"/>
      <c r="IB7241" s="1"/>
      <c r="IC7241" s="1"/>
      <c r="ID7241" s="1"/>
      <c r="IE7241" s="1"/>
      <c r="IF7241" s="1"/>
      <c r="IG7241" s="1"/>
      <c r="IH7241" s="1"/>
      <c r="II7241" s="1"/>
      <c r="IJ7241" s="1"/>
      <c r="IK7241" s="1"/>
      <c r="IL7241" s="1"/>
      <c r="IM7241" s="1"/>
      <c r="IN7241" s="1"/>
      <c r="IO7241" s="1"/>
      <c r="IP7241" s="1"/>
      <c r="IQ7241" s="1"/>
      <c r="IR7241" s="1"/>
    </row>
    <row r="7242" s="2" customFormat="1" spans="1:252">
      <c r="A7242" s="7">
        <v>7240</v>
      </c>
      <c r="B7242" s="73" t="s">
        <v>136</v>
      </c>
      <c r="C7242" s="73" t="s">
        <v>9</v>
      </c>
      <c r="D7242" s="73" t="s">
        <v>14</v>
      </c>
      <c r="E7242" s="73" t="s">
        <v>15</v>
      </c>
      <c r="F7242" s="73" t="s">
        <v>150</v>
      </c>
      <c r="G7242" s="73">
        <v>142</v>
      </c>
      <c r="H7242" s="1"/>
      <c r="I7242" s="1"/>
      <c r="J7242" s="1"/>
      <c r="K7242" s="1"/>
      <c r="L7242" s="1"/>
      <c r="M7242" s="1"/>
      <c r="N7242" s="1"/>
      <c r="O7242" s="1"/>
      <c r="P7242" s="1"/>
      <c r="Q7242" s="1"/>
      <c r="R7242" s="1"/>
      <c r="S7242" s="1"/>
      <c r="T7242" s="1"/>
      <c r="U7242" s="1"/>
      <c r="V7242" s="1"/>
      <c r="W7242" s="1"/>
      <c r="X7242" s="1"/>
      <c r="Y7242" s="1"/>
      <c r="Z7242" s="1"/>
      <c r="AA7242" s="1"/>
      <c r="AB7242" s="1"/>
      <c r="AC7242" s="1"/>
      <c r="AD7242" s="1"/>
      <c r="AE7242" s="1"/>
      <c r="AF7242" s="1"/>
      <c r="AG7242" s="1"/>
      <c r="AH7242" s="1"/>
      <c r="AI7242" s="1"/>
      <c r="AJ7242" s="1"/>
      <c r="AK7242" s="1"/>
      <c r="AL7242" s="1"/>
      <c r="AM7242" s="1"/>
      <c r="AN7242" s="1"/>
      <c r="AO7242" s="1"/>
      <c r="AP7242" s="1"/>
      <c r="AQ7242" s="1"/>
      <c r="AR7242" s="1"/>
      <c r="AS7242" s="1"/>
      <c r="AT7242" s="1"/>
      <c r="AU7242" s="1"/>
      <c r="AV7242" s="1"/>
      <c r="AW7242" s="1"/>
      <c r="AX7242" s="1"/>
      <c r="AY7242" s="1"/>
      <c r="AZ7242" s="1"/>
      <c r="BA7242" s="1"/>
      <c r="BB7242" s="1"/>
      <c r="BC7242" s="1"/>
      <c r="BD7242" s="1"/>
      <c r="BE7242" s="1"/>
      <c r="BF7242" s="1"/>
      <c r="BG7242" s="1"/>
      <c r="BH7242" s="1"/>
      <c r="BI7242" s="1"/>
      <c r="BJ7242" s="1"/>
      <c r="BK7242" s="1"/>
      <c r="BL7242" s="1"/>
      <c r="BM7242" s="1"/>
      <c r="BN7242" s="1"/>
      <c r="BO7242" s="1"/>
      <c r="BP7242" s="1"/>
      <c r="BQ7242" s="1"/>
      <c r="BR7242" s="1"/>
      <c r="BS7242" s="1"/>
      <c r="BT7242" s="1"/>
      <c r="BU7242" s="1"/>
      <c r="BV7242" s="1"/>
      <c r="BW7242" s="1"/>
      <c r="BX7242" s="1"/>
      <c r="BY7242" s="1"/>
      <c r="BZ7242" s="1"/>
      <c r="CA7242" s="1"/>
      <c r="CB7242" s="1"/>
      <c r="CC7242" s="1"/>
      <c r="CD7242" s="1"/>
      <c r="CE7242" s="1"/>
      <c r="CF7242" s="1"/>
      <c r="CG7242" s="1"/>
      <c r="CH7242" s="1"/>
      <c r="CI7242" s="1"/>
      <c r="CJ7242" s="1"/>
      <c r="CK7242" s="1"/>
      <c r="CL7242" s="1"/>
      <c r="CM7242" s="1"/>
      <c r="CN7242" s="1"/>
      <c r="CO7242" s="1"/>
      <c r="CP7242" s="1"/>
      <c r="CQ7242" s="1"/>
      <c r="CR7242" s="1"/>
      <c r="CS7242" s="1"/>
      <c r="CT7242" s="1"/>
      <c r="CU7242" s="1"/>
      <c r="CV7242" s="1"/>
      <c r="CW7242" s="1"/>
      <c r="CX7242" s="1"/>
      <c r="CY7242" s="1"/>
      <c r="CZ7242" s="1"/>
      <c r="DA7242" s="1"/>
      <c r="DB7242" s="1"/>
      <c r="DC7242" s="1"/>
      <c r="DD7242" s="1"/>
      <c r="DE7242" s="1"/>
      <c r="DF7242" s="1"/>
      <c r="DG7242" s="1"/>
      <c r="DH7242" s="1"/>
      <c r="DI7242" s="1"/>
      <c r="DJ7242" s="1"/>
      <c r="DK7242" s="1"/>
      <c r="DL7242" s="1"/>
      <c r="DM7242" s="1"/>
      <c r="DN7242" s="1"/>
      <c r="DO7242" s="1"/>
      <c r="DP7242" s="1"/>
      <c r="DQ7242" s="1"/>
      <c r="DR7242" s="1"/>
      <c r="DS7242" s="1"/>
      <c r="DT7242" s="1"/>
      <c r="DU7242" s="1"/>
      <c r="DV7242" s="1"/>
      <c r="DW7242" s="1"/>
      <c r="DX7242" s="1"/>
      <c r="DY7242" s="1"/>
      <c r="DZ7242" s="1"/>
      <c r="EA7242" s="1"/>
      <c r="EB7242" s="1"/>
      <c r="EC7242" s="1"/>
      <c r="ED7242" s="1"/>
      <c r="EE7242" s="1"/>
      <c r="EF7242" s="1"/>
      <c r="EG7242" s="1"/>
      <c r="EH7242" s="1"/>
      <c r="EI7242" s="1"/>
      <c r="EJ7242" s="1"/>
      <c r="EK7242" s="1"/>
      <c r="EL7242" s="1"/>
      <c r="EM7242" s="1"/>
      <c r="EN7242" s="1"/>
      <c r="EO7242" s="1"/>
      <c r="EP7242" s="1"/>
      <c r="EQ7242" s="1"/>
      <c r="ER7242" s="1"/>
      <c r="ES7242" s="1"/>
      <c r="ET7242" s="1"/>
      <c r="EU7242" s="1"/>
      <c r="EV7242" s="1"/>
      <c r="EW7242" s="1"/>
      <c r="EX7242" s="1"/>
      <c r="EY7242" s="1"/>
      <c r="EZ7242" s="1"/>
      <c r="FA7242" s="1"/>
      <c r="FB7242" s="1"/>
      <c r="FC7242" s="1"/>
      <c r="FD7242" s="1"/>
      <c r="FE7242" s="1"/>
      <c r="FF7242" s="1"/>
      <c r="FG7242" s="1"/>
      <c r="FH7242" s="1"/>
      <c r="FI7242" s="1"/>
      <c r="FJ7242" s="1"/>
      <c r="FK7242" s="1"/>
      <c r="FL7242" s="1"/>
      <c r="FM7242" s="1"/>
      <c r="FN7242" s="1"/>
      <c r="FO7242" s="1"/>
      <c r="FP7242" s="1"/>
      <c r="FQ7242" s="1"/>
      <c r="FR7242" s="1"/>
      <c r="FS7242" s="1"/>
      <c r="FT7242" s="1"/>
      <c r="FU7242" s="1"/>
      <c r="FV7242" s="1"/>
      <c r="FW7242" s="1"/>
      <c r="FX7242" s="1"/>
      <c r="FY7242" s="1"/>
      <c r="FZ7242" s="1"/>
      <c r="GA7242" s="1"/>
      <c r="GB7242" s="1"/>
      <c r="GC7242" s="1"/>
      <c r="GD7242" s="1"/>
      <c r="GE7242" s="1"/>
      <c r="GF7242" s="1"/>
      <c r="GG7242" s="1"/>
      <c r="GH7242" s="1"/>
      <c r="GI7242" s="1"/>
      <c r="GJ7242" s="1"/>
      <c r="GK7242" s="1"/>
      <c r="GL7242" s="1"/>
      <c r="GM7242" s="1"/>
      <c r="GN7242" s="1"/>
      <c r="GO7242" s="1"/>
      <c r="GP7242" s="1"/>
      <c r="GQ7242" s="1"/>
      <c r="GR7242" s="1"/>
      <c r="GS7242" s="1"/>
      <c r="GT7242" s="1"/>
      <c r="GU7242" s="1"/>
      <c r="GV7242" s="1"/>
      <c r="GW7242" s="1"/>
      <c r="GX7242" s="1"/>
      <c r="GY7242" s="1"/>
      <c r="GZ7242" s="1"/>
      <c r="HA7242" s="1"/>
      <c r="HB7242" s="1"/>
      <c r="HC7242" s="1"/>
      <c r="HD7242" s="1"/>
      <c r="HE7242" s="1"/>
      <c r="HF7242" s="1"/>
      <c r="HG7242" s="1"/>
      <c r="HH7242" s="1"/>
      <c r="HI7242" s="1"/>
      <c r="HJ7242" s="1"/>
      <c r="HK7242" s="1"/>
      <c r="HL7242" s="1"/>
      <c r="HM7242" s="1"/>
      <c r="HN7242" s="1"/>
      <c r="HO7242" s="1"/>
      <c r="HP7242" s="1"/>
      <c r="HQ7242" s="1"/>
      <c r="HR7242" s="1"/>
      <c r="HS7242" s="1"/>
      <c r="HT7242" s="1"/>
      <c r="HU7242" s="1"/>
      <c r="HV7242" s="1"/>
      <c r="HW7242" s="1"/>
      <c r="HX7242" s="1"/>
      <c r="HY7242" s="1"/>
      <c r="HZ7242" s="1"/>
      <c r="IA7242" s="1"/>
      <c r="IB7242" s="1"/>
      <c r="IC7242" s="1"/>
      <c r="ID7242" s="1"/>
      <c r="IE7242" s="1"/>
      <c r="IF7242" s="1"/>
      <c r="IG7242" s="1"/>
      <c r="IH7242" s="1"/>
      <c r="II7242" s="1"/>
      <c r="IJ7242" s="1"/>
      <c r="IK7242" s="1"/>
      <c r="IL7242" s="1"/>
      <c r="IM7242" s="1"/>
      <c r="IN7242" s="1"/>
      <c r="IO7242" s="1"/>
      <c r="IP7242" s="1"/>
      <c r="IQ7242" s="1"/>
      <c r="IR7242" s="1"/>
    </row>
    <row r="7243" s="2" customFormat="1" spans="1:252">
      <c r="A7243" s="7">
        <v>7241</v>
      </c>
      <c r="B7243" s="7" t="s">
        <v>224</v>
      </c>
      <c r="C7243" s="7" t="s">
        <v>9</v>
      </c>
      <c r="D7243" s="7" t="s">
        <v>14</v>
      </c>
      <c r="E7243" s="7" t="s">
        <v>15</v>
      </c>
      <c r="F7243" s="7" t="s">
        <v>150</v>
      </c>
      <c r="G7243" s="7">
        <v>142</v>
      </c>
      <c r="H7243" s="1"/>
      <c r="I7243" s="1"/>
      <c r="J7243" s="1"/>
      <c r="K7243" s="1"/>
      <c r="L7243" s="1"/>
      <c r="M7243" s="1"/>
      <c r="N7243" s="1"/>
      <c r="O7243" s="1"/>
      <c r="P7243" s="1"/>
      <c r="Q7243" s="1"/>
      <c r="R7243" s="1"/>
      <c r="S7243" s="1"/>
      <c r="T7243" s="1"/>
      <c r="U7243" s="1"/>
      <c r="V7243" s="1"/>
      <c r="W7243" s="1"/>
      <c r="X7243" s="1"/>
      <c r="Y7243" s="1"/>
      <c r="Z7243" s="1"/>
      <c r="AA7243" s="1"/>
      <c r="AB7243" s="1"/>
      <c r="AC7243" s="1"/>
      <c r="AD7243" s="1"/>
      <c r="AE7243" s="1"/>
      <c r="AF7243" s="1"/>
      <c r="AG7243" s="1"/>
      <c r="AH7243" s="1"/>
      <c r="AI7243" s="1"/>
      <c r="AJ7243" s="1"/>
      <c r="AK7243" s="1"/>
      <c r="AL7243" s="1"/>
      <c r="AM7243" s="1"/>
      <c r="AN7243" s="1"/>
      <c r="AO7243" s="1"/>
      <c r="AP7243" s="1"/>
      <c r="AQ7243" s="1"/>
      <c r="AR7243" s="1"/>
      <c r="AS7243" s="1"/>
      <c r="AT7243" s="1"/>
      <c r="AU7243" s="1"/>
      <c r="AV7243" s="1"/>
      <c r="AW7243" s="1"/>
      <c r="AX7243" s="1"/>
      <c r="AY7243" s="1"/>
      <c r="AZ7243" s="1"/>
      <c r="BA7243" s="1"/>
      <c r="BB7243" s="1"/>
      <c r="BC7243" s="1"/>
      <c r="BD7243" s="1"/>
      <c r="BE7243" s="1"/>
      <c r="BF7243" s="1"/>
      <c r="BG7243" s="1"/>
      <c r="BH7243" s="1"/>
      <c r="BI7243" s="1"/>
      <c r="BJ7243" s="1"/>
      <c r="BK7243" s="1"/>
      <c r="BL7243" s="1"/>
      <c r="BM7243" s="1"/>
      <c r="BN7243" s="1"/>
      <c r="BO7243" s="1"/>
      <c r="BP7243" s="1"/>
      <c r="BQ7243" s="1"/>
      <c r="BR7243" s="1"/>
      <c r="BS7243" s="1"/>
      <c r="BT7243" s="1"/>
      <c r="BU7243" s="1"/>
      <c r="BV7243" s="1"/>
      <c r="BW7243" s="1"/>
      <c r="BX7243" s="1"/>
      <c r="BY7243" s="1"/>
      <c r="BZ7243" s="1"/>
      <c r="CA7243" s="1"/>
      <c r="CB7243" s="1"/>
      <c r="CC7243" s="1"/>
      <c r="CD7243" s="1"/>
      <c r="CE7243" s="1"/>
      <c r="CF7243" s="1"/>
      <c r="CG7243" s="1"/>
      <c r="CH7243" s="1"/>
      <c r="CI7243" s="1"/>
      <c r="CJ7243" s="1"/>
      <c r="CK7243" s="1"/>
      <c r="CL7243" s="1"/>
      <c r="CM7243" s="1"/>
      <c r="CN7243" s="1"/>
      <c r="CO7243" s="1"/>
      <c r="CP7243" s="1"/>
      <c r="CQ7243" s="1"/>
      <c r="CR7243" s="1"/>
      <c r="CS7243" s="1"/>
      <c r="CT7243" s="1"/>
      <c r="CU7243" s="1"/>
      <c r="CV7243" s="1"/>
      <c r="CW7243" s="1"/>
      <c r="CX7243" s="1"/>
      <c r="CY7243" s="1"/>
      <c r="CZ7243" s="1"/>
      <c r="DA7243" s="1"/>
      <c r="DB7243" s="1"/>
      <c r="DC7243" s="1"/>
      <c r="DD7243" s="1"/>
      <c r="DE7243" s="1"/>
      <c r="DF7243" s="1"/>
      <c r="DG7243" s="1"/>
      <c r="DH7243" s="1"/>
      <c r="DI7243" s="1"/>
      <c r="DJ7243" s="1"/>
      <c r="DK7243" s="1"/>
      <c r="DL7243" s="1"/>
      <c r="DM7243" s="1"/>
      <c r="DN7243" s="1"/>
      <c r="DO7243" s="1"/>
      <c r="DP7243" s="1"/>
      <c r="DQ7243" s="1"/>
      <c r="DR7243" s="1"/>
      <c r="DS7243" s="1"/>
      <c r="DT7243" s="1"/>
      <c r="DU7243" s="1"/>
      <c r="DV7243" s="1"/>
      <c r="DW7243" s="1"/>
      <c r="DX7243" s="1"/>
      <c r="DY7243" s="1"/>
      <c r="DZ7243" s="1"/>
      <c r="EA7243" s="1"/>
      <c r="EB7243" s="1"/>
      <c r="EC7243" s="1"/>
      <c r="ED7243" s="1"/>
      <c r="EE7243" s="1"/>
      <c r="EF7243" s="1"/>
      <c r="EG7243" s="1"/>
      <c r="EH7243" s="1"/>
      <c r="EI7243" s="1"/>
      <c r="EJ7243" s="1"/>
      <c r="EK7243" s="1"/>
      <c r="EL7243" s="1"/>
      <c r="EM7243" s="1"/>
      <c r="EN7243" s="1"/>
      <c r="EO7243" s="1"/>
      <c r="EP7243" s="1"/>
      <c r="EQ7243" s="1"/>
      <c r="ER7243" s="1"/>
      <c r="ES7243" s="1"/>
      <c r="ET7243" s="1"/>
      <c r="EU7243" s="1"/>
      <c r="EV7243" s="1"/>
      <c r="EW7243" s="1"/>
      <c r="EX7243" s="1"/>
      <c r="EY7243" s="1"/>
      <c r="EZ7243" s="1"/>
      <c r="FA7243" s="1"/>
      <c r="FB7243" s="1"/>
      <c r="FC7243" s="1"/>
      <c r="FD7243" s="1"/>
      <c r="FE7243" s="1"/>
      <c r="FF7243" s="1"/>
      <c r="FG7243" s="1"/>
      <c r="FH7243" s="1"/>
      <c r="FI7243" s="1"/>
      <c r="FJ7243" s="1"/>
      <c r="FK7243" s="1"/>
      <c r="FL7243" s="1"/>
      <c r="FM7243" s="1"/>
      <c r="FN7243" s="1"/>
      <c r="FO7243" s="1"/>
      <c r="FP7243" s="1"/>
      <c r="FQ7243" s="1"/>
      <c r="FR7243" s="1"/>
      <c r="FS7243" s="1"/>
      <c r="FT7243" s="1"/>
      <c r="FU7243" s="1"/>
      <c r="FV7243" s="1"/>
      <c r="FW7243" s="1"/>
      <c r="FX7243" s="1"/>
      <c r="FY7243" s="1"/>
      <c r="FZ7243" s="1"/>
      <c r="GA7243" s="1"/>
      <c r="GB7243" s="1"/>
      <c r="GC7243" s="1"/>
      <c r="GD7243" s="1"/>
      <c r="GE7243" s="1"/>
      <c r="GF7243" s="1"/>
      <c r="GG7243" s="1"/>
      <c r="GH7243" s="1"/>
      <c r="GI7243" s="1"/>
      <c r="GJ7243" s="1"/>
      <c r="GK7243" s="1"/>
      <c r="GL7243" s="1"/>
      <c r="GM7243" s="1"/>
      <c r="GN7243" s="1"/>
      <c r="GO7243" s="1"/>
      <c r="GP7243" s="1"/>
      <c r="GQ7243" s="1"/>
      <c r="GR7243" s="1"/>
      <c r="GS7243" s="1"/>
      <c r="GT7243" s="1"/>
      <c r="GU7243" s="1"/>
      <c r="GV7243" s="1"/>
      <c r="GW7243" s="1"/>
      <c r="GX7243" s="1"/>
      <c r="GY7243" s="1"/>
      <c r="GZ7243" s="1"/>
      <c r="HA7243" s="1"/>
      <c r="HB7243" s="1"/>
      <c r="HC7243" s="1"/>
      <c r="HD7243" s="1"/>
      <c r="HE7243" s="1"/>
      <c r="HF7243" s="1"/>
      <c r="HG7243" s="1"/>
      <c r="HH7243" s="1"/>
      <c r="HI7243" s="1"/>
      <c r="HJ7243" s="1"/>
      <c r="HK7243" s="1"/>
      <c r="HL7243" s="1"/>
      <c r="HM7243" s="1"/>
      <c r="HN7243" s="1"/>
      <c r="HO7243" s="1"/>
      <c r="HP7243" s="1"/>
      <c r="HQ7243" s="1"/>
      <c r="HR7243" s="1"/>
      <c r="HS7243" s="1"/>
      <c r="HT7243" s="1"/>
      <c r="HU7243" s="1"/>
      <c r="HV7243" s="1"/>
      <c r="HW7243" s="1"/>
      <c r="HX7243" s="1"/>
      <c r="HY7243" s="1"/>
      <c r="HZ7243" s="1"/>
      <c r="IA7243" s="1"/>
      <c r="IB7243" s="1"/>
      <c r="IC7243" s="1"/>
      <c r="ID7243" s="1"/>
      <c r="IE7243" s="1"/>
      <c r="IF7243" s="1"/>
      <c r="IG7243" s="1"/>
      <c r="IH7243" s="1"/>
      <c r="II7243" s="1"/>
      <c r="IJ7243" s="1"/>
      <c r="IK7243" s="1"/>
      <c r="IL7243" s="1"/>
      <c r="IM7243" s="1"/>
      <c r="IN7243" s="1"/>
      <c r="IO7243" s="1"/>
      <c r="IP7243" s="1"/>
      <c r="IQ7243" s="1"/>
      <c r="IR7243" s="1"/>
    </row>
    <row r="7244" s="2" customFormat="1" spans="1:252">
      <c r="A7244" s="7">
        <v>7242</v>
      </c>
      <c r="B7244" s="77" t="s">
        <v>40</v>
      </c>
      <c r="C7244" s="77" t="s">
        <v>19</v>
      </c>
      <c r="D7244" s="77" t="s">
        <v>14</v>
      </c>
      <c r="E7244" s="77" t="s">
        <v>11</v>
      </c>
      <c r="F7244" s="77" t="s">
        <v>150</v>
      </c>
      <c r="G7244" s="77">
        <v>170</v>
      </c>
      <c r="H7244" s="1"/>
      <c r="I7244" s="1"/>
      <c r="J7244" s="1"/>
      <c r="K7244" s="1"/>
      <c r="L7244" s="1"/>
      <c r="M7244" s="1"/>
      <c r="N7244" s="1"/>
      <c r="O7244" s="1"/>
      <c r="P7244" s="1"/>
      <c r="Q7244" s="1"/>
      <c r="R7244" s="1"/>
      <c r="S7244" s="1"/>
      <c r="T7244" s="1"/>
      <c r="U7244" s="1"/>
      <c r="V7244" s="1"/>
      <c r="W7244" s="1"/>
      <c r="X7244" s="1"/>
      <c r="Y7244" s="1"/>
      <c r="Z7244" s="1"/>
      <c r="AA7244" s="1"/>
      <c r="AB7244" s="1"/>
      <c r="AC7244" s="1"/>
      <c r="AD7244" s="1"/>
      <c r="AE7244" s="1"/>
      <c r="AF7244" s="1"/>
      <c r="AG7244" s="1"/>
      <c r="AH7244" s="1"/>
      <c r="AI7244" s="1"/>
      <c r="AJ7244" s="1"/>
      <c r="AK7244" s="1"/>
      <c r="AL7244" s="1"/>
      <c r="AM7244" s="1"/>
      <c r="AN7244" s="1"/>
      <c r="AO7244" s="1"/>
      <c r="AP7244" s="1"/>
      <c r="AQ7244" s="1"/>
      <c r="AR7244" s="1"/>
      <c r="AS7244" s="1"/>
      <c r="AT7244" s="1"/>
      <c r="AU7244" s="1"/>
      <c r="AV7244" s="1"/>
      <c r="AW7244" s="1"/>
      <c r="AX7244" s="1"/>
      <c r="AY7244" s="1"/>
      <c r="AZ7244" s="1"/>
      <c r="BA7244" s="1"/>
      <c r="BB7244" s="1"/>
      <c r="BC7244" s="1"/>
      <c r="BD7244" s="1"/>
      <c r="BE7244" s="1"/>
      <c r="BF7244" s="1"/>
      <c r="BG7244" s="1"/>
      <c r="BH7244" s="1"/>
      <c r="BI7244" s="1"/>
      <c r="BJ7244" s="1"/>
      <c r="BK7244" s="1"/>
      <c r="BL7244" s="1"/>
      <c r="BM7244" s="1"/>
      <c r="BN7244" s="1"/>
      <c r="BO7244" s="1"/>
      <c r="BP7244" s="1"/>
      <c r="BQ7244" s="1"/>
      <c r="BR7244" s="1"/>
      <c r="BS7244" s="1"/>
      <c r="BT7244" s="1"/>
      <c r="BU7244" s="1"/>
      <c r="BV7244" s="1"/>
      <c r="BW7244" s="1"/>
      <c r="BX7244" s="1"/>
      <c r="BY7244" s="1"/>
      <c r="BZ7244" s="1"/>
      <c r="CA7244" s="1"/>
      <c r="CB7244" s="1"/>
      <c r="CC7244" s="1"/>
      <c r="CD7244" s="1"/>
      <c r="CE7244" s="1"/>
      <c r="CF7244" s="1"/>
      <c r="CG7244" s="1"/>
      <c r="CH7244" s="1"/>
      <c r="CI7244" s="1"/>
      <c r="CJ7244" s="1"/>
      <c r="CK7244" s="1"/>
      <c r="CL7244" s="1"/>
      <c r="CM7244" s="1"/>
      <c r="CN7244" s="1"/>
      <c r="CO7244" s="1"/>
      <c r="CP7244" s="1"/>
      <c r="CQ7244" s="1"/>
      <c r="CR7244" s="1"/>
      <c r="CS7244" s="1"/>
      <c r="CT7244" s="1"/>
      <c r="CU7244" s="1"/>
      <c r="CV7244" s="1"/>
      <c r="CW7244" s="1"/>
      <c r="CX7244" s="1"/>
      <c r="CY7244" s="1"/>
      <c r="CZ7244" s="1"/>
      <c r="DA7244" s="1"/>
      <c r="DB7244" s="1"/>
      <c r="DC7244" s="1"/>
      <c r="DD7244" s="1"/>
      <c r="DE7244" s="1"/>
      <c r="DF7244" s="1"/>
      <c r="DG7244" s="1"/>
      <c r="DH7244" s="1"/>
      <c r="DI7244" s="1"/>
      <c r="DJ7244" s="1"/>
      <c r="DK7244" s="1"/>
      <c r="DL7244" s="1"/>
      <c r="DM7244" s="1"/>
      <c r="DN7244" s="1"/>
      <c r="DO7244" s="1"/>
      <c r="DP7244" s="1"/>
      <c r="DQ7244" s="1"/>
      <c r="DR7244" s="1"/>
      <c r="DS7244" s="1"/>
      <c r="DT7244" s="1"/>
      <c r="DU7244" s="1"/>
      <c r="DV7244" s="1"/>
      <c r="DW7244" s="1"/>
      <c r="DX7244" s="1"/>
      <c r="DY7244" s="1"/>
      <c r="DZ7244" s="1"/>
      <c r="EA7244" s="1"/>
      <c r="EB7244" s="1"/>
      <c r="EC7244" s="1"/>
      <c r="ED7244" s="1"/>
      <c r="EE7244" s="1"/>
      <c r="EF7244" s="1"/>
      <c r="EG7244" s="1"/>
      <c r="EH7244" s="1"/>
      <c r="EI7244" s="1"/>
      <c r="EJ7244" s="1"/>
      <c r="EK7244" s="1"/>
      <c r="EL7244" s="1"/>
      <c r="EM7244" s="1"/>
      <c r="EN7244" s="1"/>
      <c r="EO7244" s="1"/>
      <c r="EP7244" s="1"/>
      <c r="EQ7244" s="1"/>
      <c r="ER7244" s="1"/>
      <c r="ES7244" s="1"/>
      <c r="ET7244" s="1"/>
      <c r="EU7244" s="1"/>
      <c r="EV7244" s="1"/>
      <c r="EW7244" s="1"/>
      <c r="EX7244" s="1"/>
      <c r="EY7244" s="1"/>
      <c r="EZ7244" s="1"/>
      <c r="FA7244" s="1"/>
      <c r="FB7244" s="1"/>
      <c r="FC7244" s="1"/>
      <c r="FD7244" s="1"/>
      <c r="FE7244" s="1"/>
      <c r="FF7244" s="1"/>
      <c r="FG7244" s="1"/>
      <c r="FH7244" s="1"/>
      <c r="FI7244" s="1"/>
      <c r="FJ7244" s="1"/>
      <c r="FK7244" s="1"/>
      <c r="FL7244" s="1"/>
      <c r="FM7244" s="1"/>
      <c r="FN7244" s="1"/>
      <c r="FO7244" s="1"/>
      <c r="FP7244" s="1"/>
      <c r="FQ7244" s="1"/>
      <c r="FR7244" s="1"/>
      <c r="FS7244" s="1"/>
      <c r="FT7244" s="1"/>
      <c r="FU7244" s="1"/>
      <c r="FV7244" s="1"/>
      <c r="FW7244" s="1"/>
      <c r="FX7244" s="1"/>
      <c r="FY7244" s="1"/>
      <c r="FZ7244" s="1"/>
      <c r="GA7244" s="1"/>
      <c r="GB7244" s="1"/>
      <c r="GC7244" s="1"/>
      <c r="GD7244" s="1"/>
      <c r="GE7244" s="1"/>
      <c r="GF7244" s="1"/>
      <c r="GG7244" s="1"/>
      <c r="GH7244" s="1"/>
      <c r="GI7244" s="1"/>
      <c r="GJ7244" s="1"/>
      <c r="GK7244" s="1"/>
      <c r="GL7244" s="1"/>
      <c r="GM7244" s="1"/>
      <c r="GN7244" s="1"/>
      <c r="GO7244" s="1"/>
      <c r="GP7244" s="1"/>
      <c r="GQ7244" s="1"/>
      <c r="GR7244" s="1"/>
      <c r="GS7244" s="1"/>
      <c r="GT7244" s="1"/>
      <c r="GU7244" s="1"/>
      <c r="GV7244" s="1"/>
      <c r="GW7244" s="1"/>
      <c r="GX7244" s="1"/>
      <c r="GY7244" s="1"/>
      <c r="GZ7244" s="1"/>
      <c r="HA7244" s="1"/>
      <c r="HB7244" s="1"/>
      <c r="HC7244" s="1"/>
      <c r="HD7244" s="1"/>
      <c r="HE7244" s="1"/>
      <c r="HF7244" s="1"/>
      <c r="HG7244" s="1"/>
      <c r="HH7244" s="1"/>
      <c r="HI7244" s="1"/>
      <c r="HJ7244" s="1"/>
      <c r="HK7244" s="1"/>
      <c r="HL7244" s="1"/>
      <c r="HM7244" s="1"/>
      <c r="HN7244" s="1"/>
      <c r="HO7244" s="1"/>
      <c r="HP7244" s="1"/>
      <c r="HQ7244" s="1"/>
      <c r="HR7244" s="1"/>
      <c r="HS7244" s="1"/>
      <c r="HT7244" s="1"/>
      <c r="HU7244" s="1"/>
      <c r="HV7244" s="1"/>
      <c r="HW7244" s="1"/>
      <c r="HX7244" s="1"/>
      <c r="HY7244" s="1"/>
      <c r="HZ7244" s="1"/>
      <c r="IA7244" s="1"/>
      <c r="IB7244" s="1"/>
      <c r="IC7244" s="1"/>
      <c r="ID7244" s="1"/>
      <c r="IE7244" s="1"/>
      <c r="IF7244" s="1"/>
      <c r="IG7244" s="1"/>
      <c r="IH7244" s="1"/>
      <c r="II7244" s="1"/>
      <c r="IJ7244" s="1"/>
      <c r="IK7244" s="1"/>
      <c r="IL7244" s="1"/>
      <c r="IM7244" s="1"/>
      <c r="IN7244" s="1"/>
      <c r="IO7244" s="1"/>
      <c r="IP7244" s="1"/>
      <c r="IQ7244" s="1"/>
      <c r="IR7244" s="1"/>
    </row>
    <row r="7245" s="2" customFormat="1" spans="1:252">
      <c r="A7245" s="7">
        <v>7243</v>
      </c>
      <c r="B7245" s="7" t="s">
        <v>114</v>
      </c>
      <c r="C7245" s="7" t="s">
        <v>9</v>
      </c>
      <c r="D7245" s="7" t="s">
        <v>14</v>
      </c>
      <c r="E7245" s="7" t="s">
        <v>15</v>
      </c>
      <c r="F7245" s="7" t="s">
        <v>187</v>
      </c>
      <c r="G7245" s="7">
        <v>142</v>
      </c>
      <c r="H7245" s="1"/>
      <c r="I7245" s="1"/>
      <c r="J7245" s="1"/>
      <c r="K7245" s="1"/>
      <c r="L7245" s="1"/>
      <c r="M7245" s="1"/>
      <c r="N7245" s="1"/>
      <c r="O7245" s="1"/>
      <c r="P7245" s="1"/>
      <c r="Q7245" s="1"/>
      <c r="R7245" s="1"/>
      <c r="S7245" s="1"/>
      <c r="T7245" s="1"/>
      <c r="U7245" s="1"/>
      <c r="V7245" s="1"/>
      <c r="W7245" s="1"/>
      <c r="X7245" s="1"/>
      <c r="Y7245" s="1"/>
      <c r="Z7245" s="1"/>
      <c r="AA7245" s="1"/>
      <c r="AB7245" s="1"/>
      <c r="AC7245" s="1"/>
      <c r="AD7245" s="1"/>
      <c r="AE7245" s="1"/>
      <c r="AF7245" s="1"/>
      <c r="AG7245" s="1"/>
      <c r="AH7245" s="1"/>
      <c r="AI7245" s="1"/>
      <c r="AJ7245" s="1"/>
      <c r="AK7245" s="1"/>
      <c r="AL7245" s="1"/>
      <c r="AM7245" s="1"/>
      <c r="AN7245" s="1"/>
      <c r="AO7245" s="1"/>
      <c r="AP7245" s="1"/>
      <c r="AQ7245" s="1"/>
      <c r="AR7245" s="1"/>
      <c r="AS7245" s="1"/>
      <c r="AT7245" s="1"/>
      <c r="AU7245" s="1"/>
      <c r="AV7245" s="1"/>
      <c r="AW7245" s="1"/>
      <c r="AX7245" s="1"/>
      <c r="AY7245" s="1"/>
      <c r="AZ7245" s="1"/>
      <c r="BA7245" s="1"/>
      <c r="BB7245" s="1"/>
      <c r="BC7245" s="1"/>
      <c r="BD7245" s="1"/>
      <c r="BE7245" s="1"/>
      <c r="BF7245" s="1"/>
      <c r="BG7245" s="1"/>
      <c r="BH7245" s="1"/>
      <c r="BI7245" s="1"/>
      <c r="BJ7245" s="1"/>
      <c r="BK7245" s="1"/>
      <c r="BL7245" s="1"/>
      <c r="BM7245" s="1"/>
      <c r="BN7245" s="1"/>
      <c r="BO7245" s="1"/>
      <c r="BP7245" s="1"/>
      <c r="BQ7245" s="1"/>
      <c r="BR7245" s="1"/>
      <c r="BS7245" s="1"/>
      <c r="BT7245" s="1"/>
      <c r="BU7245" s="1"/>
      <c r="BV7245" s="1"/>
      <c r="BW7245" s="1"/>
      <c r="BX7245" s="1"/>
      <c r="BY7245" s="1"/>
      <c r="BZ7245" s="1"/>
      <c r="CA7245" s="1"/>
      <c r="CB7245" s="1"/>
      <c r="CC7245" s="1"/>
      <c r="CD7245" s="1"/>
      <c r="CE7245" s="1"/>
      <c r="CF7245" s="1"/>
      <c r="CG7245" s="1"/>
      <c r="CH7245" s="1"/>
      <c r="CI7245" s="1"/>
      <c r="CJ7245" s="1"/>
      <c r="CK7245" s="1"/>
      <c r="CL7245" s="1"/>
      <c r="CM7245" s="1"/>
      <c r="CN7245" s="1"/>
      <c r="CO7245" s="1"/>
      <c r="CP7245" s="1"/>
      <c r="CQ7245" s="1"/>
      <c r="CR7245" s="1"/>
      <c r="CS7245" s="1"/>
      <c r="CT7245" s="1"/>
      <c r="CU7245" s="1"/>
      <c r="CV7245" s="1"/>
      <c r="CW7245" s="1"/>
      <c r="CX7245" s="1"/>
      <c r="CY7245" s="1"/>
      <c r="CZ7245" s="1"/>
      <c r="DA7245" s="1"/>
      <c r="DB7245" s="1"/>
      <c r="DC7245" s="1"/>
      <c r="DD7245" s="1"/>
      <c r="DE7245" s="1"/>
      <c r="DF7245" s="1"/>
      <c r="DG7245" s="1"/>
      <c r="DH7245" s="1"/>
      <c r="DI7245" s="1"/>
      <c r="DJ7245" s="1"/>
      <c r="DK7245" s="1"/>
      <c r="DL7245" s="1"/>
      <c r="DM7245" s="1"/>
      <c r="DN7245" s="1"/>
      <c r="DO7245" s="1"/>
      <c r="DP7245" s="1"/>
      <c r="DQ7245" s="1"/>
      <c r="DR7245" s="1"/>
      <c r="DS7245" s="1"/>
      <c r="DT7245" s="1"/>
      <c r="DU7245" s="1"/>
      <c r="DV7245" s="1"/>
      <c r="DW7245" s="1"/>
      <c r="DX7245" s="1"/>
      <c r="DY7245" s="1"/>
      <c r="DZ7245" s="1"/>
      <c r="EA7245" s="1"/>
      <c r="EB7245" s="1"/>
      <c r="EC7245" s="1"/>
      <c r="ED7245" s="1"/>
      <c r="EE7245" s="1"/>
      <c r="EF7245" s="1"/>
      <c r="EG7245" s="1"/>
      <c r="EH7245" s="1"/>
      <c r="EI7245" s="1"/>
      <c r="EJ7245" s="1"/>
      <c r="EK7245" s="1"/>
      <c r="EL7245" s="1"/>
      <c r="EM7245" s="1"/>
      <c r="EN7245" s="1"/>
      <c r="EO7245" s="1"/>
      <c r="EP7245" s="1"/>
      <c r="EQ7245" s="1"/>
      <c r="ER7245" s="1"/>
      <c r="ES7245" s="1"/>
      <c r="ET7245" s="1"/>
      <c r="EU7245" s="1"/>
      <c r="EV7245" s="1"/>
      <c r="EW7245" s="1"/>
      <c r="EX7245" s="1"/>
      <c r="EY7245" s="1"/>
      <c r="EZ7245" s="1"/>
      <c r="FA7245" s="1"/>
      <c r="FB7245" s="1"/>
      <c r="FC7245" s="1"/>
      <c r="FD7245" s="1"/>
      <c r="FE7245" s="1"/>
      <c r="FF7245" s="1"/>
      <c r="FG7245" s="1"/>
      <c r="FH7245" s="1"/>
      <c r="FI7245" s="1"/>
      <c r="FJ7245" s="1"/>
      <c r="FK7245" s="1"/>
      <c r="FL7245" s="1"/>
      <c r="FM7245" s="1"/>
      <c r="FN7245" s="1"/>
      <c r="FO7245" s="1"/>
      <c r="FP7245" s="1"/>
      <c r="FQ7245" s="1"/>
      <c r="FR7245" s="1"/>
      <c r="FS7245" s="1"/>
      <c r="FT7245" s="1"/>
      <c r="FU7245" s="1"/>
      <c r="FV7245" s="1"/>
      <c r="FW7245" s="1"/>
      <c r="FX7245" s="1"/>
      <c r="FY7245" s="1"/>
      <c r="FZ7245" s="1"/>
      <c r="GA7245" s="1"/>
      <c r="GB7245" s="1"/>
      <c r="GC7245" s="1"/>
      <c r="GD7245" s="1"/>
      <c r="GE7245" s="1"/>
      <c r="GF7245" s="1"/>
      <c r="GG7245" s="1"/>
      <c r="GH7245" s="1"/>
      <c r="GI7245" s="1"/>
      <c r="GJ7245" s="1"/>
      <c r="GK7245" s="1"/>
      <c r="GL7245" s="1"/>
      <c r="GM7245" s="1"/>
      <c r="GN7245" s="1"/>
      <c r="GO7245" s="1"/>
      <c r="GP7245" s="1"/>
      <c r="GQ7245" s="1"/>
      <c r="GR7245" s="1"/>
      <c r="GS7245" s="1"/>
      <c r="GT7245" s="1"/>
      <c r="GU7245" s="1"/>
      <c r="GV7245" s="1"/>
      <c r="GW7245" s="1"/>
      <c r="GX7245" s="1"/>
      <c r="GY7245" s="1"/>
      <c r="GZ7245" s="1"/>
      <c r="HA7245" s="1"/>
      <c r="HB7245" s="1"/>
      <c r="HC7245" s="1"/>
      <c r="HD7245" s="1"/>
      <c r="HE7245" s="1"/>
      <c r="HF7245" s="1"/>
      <c r="HG7245" s="1"/>
      <c r="HH7245" s="1"/>
      <c r="HI7245" s="1"/>
      <c r="HJ7245" s="1"/>
      <c r="HK7245" s="1"/>
      <c r="HL7245" s="1"/>
      <c r="HM7245" s="1"/>
      <c r="HN7245" s="1"/>
      <c r="HO7245" s="1"/>
      <c r="HP7245" s="1"/>
      <c r="HQ7245" s="1"/>
      <c r="HR7245" s="1"/>
      <c r="HS7245" s="1"/>
      <c r="HT7245" s="1"/>
      <c r="HU7245" s="1"/>
      <c r="HV7245" s="1"/>
      <c r="HW7245" s="1"/>
      <c r="HX7245" s="1"/>
      <c r="HY7245" s="1"/>
      <c r="HZ7245" s="1"/>
      <c r="IA7245" s="1"/>
      <c r="IB7245" s="1"/>
      <c r="IC7245" s="1"/>
      <c r="ID7245" s="1"/>
      <c r="IE7245" s="1"/>
      <c r="IF7245" s="1"/>
      <c r="IG7245" s="1"/>
      <c r="IH7245" s="1"/>
      <c r="II7245" s="1"/>
      <c r="IJ7245" s="1"/>
      <c r="IK7245" s="1"/>
      <c r="IL7245" s="1"/>
      <c r="IM7245" s="1"/>
      <c r="IN7245" s="1"/>
      <c r="IO7245" s="1"/>
      <c r="IP7245" s="1"/>
      <c r="IQ7245" s="1"/>
      <c r="IR7245" s="1"/>
    </row>
    <row r="7246" s="2" customFormat="1" spans="1:252">
      <c r="A7246" s="7">
        <v>7244</v>
      </c>
      <c r="B7246" s="7" t="s">
        <v>60</v>
      </c>
      <c r="C7246" s="7" t="s">
        <v>19</v>
      </c>
      <c r="D7246" s="7" t="s">
        <v>14</v>
      </c>
      <c r="E7246" s="7" t="s">
        <v>15</v>
      </c>
      <c r="F7246" s="7" t="s">
        <v>187</v>
      </c>
      <c r="G7246" s="7">
        <v>142</v>
      </c>
      <c r="H7246" s="1"/>
      <c r="I7246" s="1"/>
      <c r="J7246" s="1"/>
      <c r="K7246" s="1"/>
      <c r="L7246" s="1"/>
      <c r="M7246" s="1"/>
      <c r="N7246" s="1"/>
      <c r="O7246" s="1"/>
      <c r="P7246" s="1"/>
      <c r="Q7246" s="1"/>
      <c r="R7246" s="1"/>
      <c r="S7246" s="1"/>
      <c r="T7246" s="1"/>
      <c r="U7246" s="1"/>
      <c r="V7246" s="1"/>
      <c r="W7246" s="1"/>
      <c r="X7246" s="1"/>
      <c r="Y7246" s="1"/>
      <c r="Z7246" s="1"/>
      <c r="AA7246" s="1"/>
      <c r="AB7246" s="1"/>
      <c r="AC7246" s="1"/>
      <c r="AD7246" s="1"/>
      <c r="AE7246" s="1"/>
      <c r="AF7246" s="1"/>
      <c r="AG7246" s="1"/>
      <c r="AH7246" s="1"/>
      <c r="AI7246" s="1"/>
      <c r="AJ7246" s="1"/>
      <c r="AK7246" s="1"/>
      <c r="AL7246" s="1"/>
      <c r="AM7246" s="1"/>
      <c r="AN7246" s="1"/>
      <c r="AO7246" s="1"/>
      <c r="AP7246" s="1"/>
      <c r="AQ7246" s="1"/>
      <c r="AR7246" s="1"/>
      <c r="AS7246" s="1"/>
      <c r="AT7246" s="1"/>
      <c r="AU7246" s="1"/>
      <c r="AV7246" s="1"/>
      <c r="AW7246" s="1"/>
      <c r="AX7246" s="1"/>
      <c r="AY7246" s="1"/>
      <c r="AZ7246" s="1"/>
      <c r="BA7246" s="1"/>
      <c r="BB7246" s="1"/>
      <c r="BC7246" s="1"/>
      <c r="BD7246" s="1"/>
      <c r="BE7246" s="1"/>
      <c r="BF7246" s="1"/>
      <c r="BG7246" s="1"/>
      <c r="BH7246" s="1"/>
      <c r="BI7246" s="1"/>
      <c r="BJ7246" s="1"/>
      <c r="BK7246" s="1"/>
      <c r="BL7246" s="1"/>
      <c r="BM7246" s="1"/>
      <c r="BN7246" s="1"/>
      <c r="BO7246" s="1"/>
      <c r="BP7246" s="1"/>
      <c r="BQ7246" s="1"/>
      <c r="BR7246" s="1"/>
      <c r="BS7246" s="1"/>
      <c r="BT7246" s="1"/>
      <c r="BU7246" s="1"/>
      <c r="BV7246" s="1"/>
      <c r="BW7246" s="1"/>
      <c r="BX7246" s="1"/>
      <c r="BY7246" s="1"/>
      <c r="BZ7246" s="1"/>
      <c r="CA7246" s="1"/>
      <c r="CB7246" s="1"/>
      <c r="CC7246" s="1"/>
      <c r="CD7246" s="1"/>
      <c r="CE7246" s="1"/>
      <c r="CF7246" s="1"/>
      <c r="CG7246" s="1"/>
      <c r="CH7246" s="1"/>
      <c r="CI7246" s="1"/>
      <c r="CJ7246" s="1"/>
      <c r="CK7246" s="1"/>
      <c r="CL7246" s="1"/>
      <c r="CM7246" s="1"/>
      <c r="CN7246" s="1"/>
      <c r="CO7246" s="1"/>
      <c r="CP7246" s="1"/>
      <c r="CQ7246" s="1"/>
      <c r="CR7246" s="1"/>
      <c r="CS7246" s="1"/>
      <c r="CT7246" s="1"/>
      <c r="CU7246" s="1"/>
      <c r="CV7246" s="1"/>
      <c r="CW7246" s="1"/>
      <c r="CX7246" s="1"/>
      <c r="CY7246" s="1"/>
      <c r="CZ7246" s="1"/>
      <c r="DA7246" s="1"/>
      <c r="DB7246" s="1"/>
      <c r="DC7246" s="1"/>
      <c r="DD7246" s="1"/>
      <c r="DE7246" s="1"/>
      <c r="DF7246" s="1"/>
      <c r="DG7246" s="1"/>
      <c r="DH7246" s="1"/>
      <c r="DI7246" s="1"/>
      <c r="DJ7246" s="1"/>
      <c r="DK7246" s="1"/>
      <c r="DL7246" s="1"/>
      <c r="DM7246" s="1"/>
      <c r="DN7246" s="1"/>
      <c r="DO7246" s="1"/>
      <c r="DP7246" s="1"/>
      <c r="DQ7246" s="1"/>
      <c r="DR7246" s="1"/>
      <c r="DS7246" s="1"/>
      <c r="DT7246" s="1"/>
      <c r="DU7246" s="1"/>
      <c r="DV7246" s="1"/>
      <c r="DW7246" s="1"/>
      <c r="DX7246" s="1"/>
      <c r="DY7246" s="1"/>
      <c r="DZ7246" s="1"/>
      <c r="EA7246" s="1"/>
      <c r="EB7246" s="1"/>
      <c r="EC7246" s="1"/>
      <c r="ED7246" s="1"/>
      <c r="EE7246" s="1"/>
      <c r="EF7246" s="1"/>
      <c r="EG7246" s="1"/>
      <c r="EH7246" s="1"/>
      <c r="EI7246" s="1"/>
      <c r="EJ7246" s="1"/>
      <c r="EK7246" s="1"/>
      <c r="EL7246" s="1"/>
      <c r="EM7246" s="1"/>
      <c r="EN7246" s="1"/>
      <c r="EO7246" s="1"/>
      <c r="EP7246" s="1"/>
      <c r="EQ7246" s="1"/>
      <c r="ER7246" s="1"/>
      <c r="ES7246" s="1"/>
      <c r="ET7246" s="1"/>
      <c r="EU7246" s="1"/>
      <c r="EV7246" s="1"/>
      <c r="EW7246" s="1"/>
      <c r="EX7246" s="1"/>
      <c r="EY7246" s="1"/>
      <c r="EZ7246" s="1"/>
      <c r="FA7246" s="1"/>
      <c r="FB7246" s="1"/>
      <c r="FC7246" s="1"/>
      <c r="FD7246" s="1"/>
      <c r="FE7246" s="1"/>
      <c r="FF7246" s="1"/>
      <c r="FG7246" s="1"/>
      <c r="FH7246" s="1"/>
      <c r="FI7246" s="1"/>
      <c r="FJ7246" s="1"/>
      <c r="FK7246" s="1"/>
      <c r="FL7246" s="1"/>
      <c r="FM7246" s="1"/>
      <c r="FN7246" s="1"/>
      <c r="FO7246" s="1"/>
      <c r="FP7246" s="1"/>
      <c r="FQ7246" s="1"/>
      <c r="FR7246" s="1"/>
      <c r="FS7246" s="1"/>
      <c r="FT7246" s="1"/>
      <c r="FU7246" s="1"/>
      <c r="FV7246" s="1"/>
      <c r="FW7246" s="1"/>
      <c r="FX7246" s="1"/>
      <c r="FY7246" s="1"/>
      <c r="FZ7246" s="1"/>
      <c r="GA7246" s="1"/>
      <c r="GB7246" s="1"/>
      <c r="GC7246" s="1"/>
      <c r="GD7246" s="1"/>
      <c r="GE7246" s="1"/>
      <c r="GF7246" s="1"/>
      <c r="GG7246" s="1"/>
      <c r="GH7246" s="1"/>
      <c r="GI7246" s="1"/>
      <c r="GJ7246" s="1"/>
      <c r="GK7246" s="1"/>
      <c r="GL7246" s="1"/>
      <c r="GM7246" s="1"/>
      <c r="GN7246" s="1"/>
      <c r="GO7246" s="1"/>
      <c r="GP7246" s="1"/>
      <c r="GQ7246" s="1"/>
      <c r="GR7246" s="1"/>
      <c r="GS7246" s="1"/>
      <c r="GT7246" s="1"/>
      <c r="GU7246" s="1"/>
      <c r="GV7246" s="1"/>
      <c r="GW7246" s="1"/>
      <c r="GX7246" s="1"/>
      <c r="GY7246" s="1"/>
      <c r="GZ7246" s="1"/>
      <c r="HA7246" s="1"/>
      <c r="HB7246" s="1"/>
      <c r="HC7246" s="1"/>
      <c r="HD7246" s="1"/>
      <c r="HE7246" s="1"/>
      <c r="HF7246" s="1"/>
      <c r="HG7246" s="1"/>
      <c r="HH7246" s="1"/>
      <c r="HI7246" s="1"/>
      <c r="HJ7246" s="1"/>
      <c r="HK7246" s="1"/>
      <c r="HL7246" s="1"/>
      <c r="HM7246" s="1"/>
      <c r="HN7246" s="1"/>
      <c r="HO7246" s="1"/>
      <c r="HP7246" s="1"/>
      <c r="HQ7246" s="1"/>
      <c r="HR7246" s="1"/>
      <c r="HS7246" s="1"/>
      <c r="HT7246" s="1"/>
      <c r="HU7246" s="1"/>
      <c r="HV7246" s="1"/>
      <c r="HW7246" s="1"/>
      <c r="HX7246" s="1"/>
      <c r="HY7246" s="1"/>
      <c r="HZ7246" s="1"/>
      <c r="IA7246" s="1"/>
      <c r="IB7246" s="1"/>
      <c r="IC7246" s="1"/>
      <c r="ID7246" s="1"/>
      <c r="IE7246" s="1"/>
      <c r="IF7246" s="1"/>
      <c r="IG7246" s="1"/>
      <c r="IH7246" s="1"/>
      <c r="II7246" s="1"/>
      <c r="IJ7246" s="1"/>
      <c r="IK7246" s="1"/>
      <c r="IL7246" s="1"/>
      <c r="IM7246" s="1"/>
      <c r="IN7246" s="1"/>
      <c r="IO7246" s="1"/>
      <c r="IP7246" s="1"/>
      <c r="IQ7246" s="1"/>
      <c r="IR7246" s="1"/>
    </row>
    <row r="7247" s="2" customFormat="1" spans="1:252">
      <c r="A7247" s="7">
        <v>7245</v>
      </c>
      <c r="B7247" s="7" t="s">
        <v>29</v>
      </c>
      <c r="C7247" s="7" t="s">
        <v>9</v>
      </c>
      <c r="D7247" s="7" t="s">
        <v>14</v>
      </c>
      <c r="E7247" s="7" t="s">
        <v>15</v>
      </c>
      <c r="F7247" s="7" t="s">
        <v>187</v>
      </c>
      <c r="G7247" s="7">
        <v>142</v>
      </c>
      <c r="H7247" s="1"/>
      <c r="I7247" s="1"/>
      <c r="J7247" s="1"/>
      <c r="K7247" s="1"/>
      <c r="L7247" s="1"/>
      <c r="M7247" s="1"/>
      <c r="N7247" s="1"/>
      <c r="O7247" s="1"/>
      <c r="P7247" s="1"/>
      <c r="Q7247" s="1"/>
      <c r="R7247" s="1"/>
      <c r="S7247" s="1"/>
      <c r="T7247" s="1"/>
      <c r="U7247" s="1"/>
      <c r="V7247" s="1"/>
      <c r="W7247" s="1"/>
      <c r="X7247" s="1"/>
      <c r="Y7247" s="1"/>
      <c r="Z7247" s="1"/>
      <c r="AA7247" s="1"/>
      <c r="AB7247" s="1"/>
      <c r="AC7247" s="1"/>
      <c r="AD7247" s="1"/>
      <c r="AE7247" s="1"/>
      <c r="AF7247" s="1"/>
      <c r="AG7247" s="1"/>
      <c r="AH7247" s="1"/>
      <c r="AI7247" s="1"/>
      <c r="AJ7247" s="1"/>
      <c r="AK7247" s="1"/>
      <c r="AL7247" s="1"/>
      <c r="AM7247" s="1"/>
      <c r="AN7247" s="1"/>
      <c r="AO7247" s="1"/>
      <c r="AP7247" s="1"/>
      <c r="AQ7247" s="1"/>
      <c r="AR7247" s="1"/>
      <c r="AS7247" s="1"/>
      <c r="AT7247" s="1"/>
      <c r="AU7247" s="1"/>
      <c r="AV7247" s="1"/>
      <c r="AW7247" s="1"/>
      <c r="AX7247" s="1"/>
      <c r="AY7247" s="1"/>
      <c r="AZ7247" s="1"/>
      <c r="BA7247" s="1"/>
      <c r="BB7247" s="1"/>
      <c r="BC7247" s="1"/>
      <c r="BD7247" s="1"/>
      <c r="BE7247" s="1"/>
      <c r="BF7247" s="1"/>
      <c r="BG7247" s="1"/>
      <c r="BH7247" s="1"/>
      <c r="BI7247" s="1"/>
      <c r="BJ7247" s="1"/>
      <c r="BK7247" s="1"/>
      <c r="BL7247" s="1"/>
      <c r="BM7247" s="1"/>
      <c r="BN7247" s="1"/>
      <c r="BO7247" s="1"/>
      <c r="BP7247" s="1"/>
      <c r="BQ7247" s="1"/>
      <c r="BR7247" s="1"/>
      <c r="BS7247" s="1"/>
      <c r="BT7247" s="1"/>
      <c r="BU7247" s="1"/>
      <c r="BV7247" s="1"/>
      <c r="BW7247" s="1"/>
      <c r="BX7247" s="1"/>
      <c r="BY7247" s="1"/>
      <c r="BZ7247" s="1"/>
      <c r="CA7247" s="1"/>
      <c r="CB7247" s="1"/>
      <c r="CC7247" s="1"/>
      <c r="CD7247" s="1"/>
      <c r="CE7247" s="1"/>
      <c r="CF7247" s="1"/>
      <c r="CG7247" s="1"/>
      <c r="CH7247" s="1"/>
      <c r="CI7247" s="1"/>
      <c r="CJ7247" s="1"/>
      <c r="CK7247" s="1"/>
      <c r="CL7247" s="1"/>
      <c r="CM7247" s="1"/>
      <c r="CN7247" s="1"/>
      <c r="CO7247" s="1"/>
      <c r="CP7247" s="1"/>
      <c r="CQ7247" s="1"/>
      <c r="CR7247" s="1"/>
      <c r="CS7247" s="1"/>
      <c r="CT7247" s="1"/>
      <c r="CU7247" s="1"/>
      <c r="CV7247" s="1"/>
      <c r="CW7247" s="1"/>
      <c r="CX7247" s="1"/>
      <c r="CY7247" s="1"/>
      <c r="CZ7247" s="1"/>
      <c r="DA7247" s="1"/>
      <c r="DB7247" s="1"/>
      <c r="DC7247" s="1"/>
      <c r="DD7247" s="1"/>
      <c r="DE7247" s="1"/>
      <c r="DF7247" s="1"/>
      <c r="DG7247" s="1"/>
      <c r="DH7247" s="1"/>
      <c r="DI7247" s="1"/>
      <c r="DJ7247" s="1"/>
      <c r="DK7247" s="1"/>
      <c r="DL7247" s="1"/>
      <c r="DM7247" s="1"/>
      <c r="DN7247" s="1"/>
      <c r="DO7247" s="1"/>
      <c r="DP7247" s="1"/>
      <c r="DQ7247" s="1"/>
      <c r="DR7247" s="1"/>
      <c r="DS7247" s="1"/>
      <c r="DT7247" s="1"/>
      <c r="DU7247" s="1"/>
      <c r="DV7247" s="1"/>
      <c r="DW7247" s="1"/>
      <c r="DX7247" s="1"/>
      <c r="DY7247" s="1"/>
      <c r="DZ7247" s="1"/>
      <c r="EA7247" s="1"/>
      <c r="EB7247" s="1"/>
      <c r="EC7247" s="1"/>
      <c r="ED7247" s="1"/>
      <c r="EE7247" s="1"/>
      <c r="EF7247" s="1"/>
      <c r="EG7247" s="1"/>
      <c r="EH7247" s="1"/>
      <c r="EI7247" s="1"/>
      <c r="EJ7247" s="1"/>
      <c r="EK7247" s="1"/>
      <c r="EL7247" s="1"/>
      <c r="EM7247" s="1"/>
      <c r="EN7247" s="1"/>
      <c r="EO7247" s="1"/>
      <c r="EP7247" s="1"/>
      <c r="EQ7247" s="1"/>
      <c r="ER7247" s="1"/>
      <c r="ES7247" s="1"/>
      <c r="ET7247" s="1"/>
      <c r="EU7247" s="1"/>
      <c r="EV7247" s="1"/>
      <c r="EW7247" s="1"/>
      <c r="EX7247" s="1"/>
      <c r="EY7247" s="1"/>
      <c r="EZ7247" s="1"/>
      <c r="FA7247" s="1"/>
      <c r="FB7247" s="1"/>
      <c r="FC7247" s="1"/>
      <c r="FD7247" s="1"/>
      <c r="FE7247" s="1"/>
      <c r="FF7247" s="1"/>
      <c r="FG7247" s="1"/>
      <c r="FH7247" s="1"/>
      <c r="FI7247" s="1"/>
      <c r="FJ7247" s="1"/>
      <c r="FK7247" s="1"/>
      <c r="FL7247" s="1"/>
      <c r="FM7247" s="1"/>
      <c r="FN7247" s="1"/>
      <c r="FO7247" s="1"/>
      <c r="FP7247" s="1"/>
      <c r="FQ7247" s="1"/>
      <c r="FR7247" s="1"/>
      <c r="FS7247" s="1"/>
      <c r="FT7247" s="1"/>
      <c r="FU7247" s="1"/>
      <c r="FV7247" s="1"/>
      <c r="FW7247" s="1"/>
      <c r="FX7247" s="1"/>
      <c r="FY7247" s="1"/>
      <c r="FZ7247" s="1"/>
      <c r="GA7247" s="1"/>
      <c r="GB7247" s="1"/>
      <c r="GC7247" s="1"/>
      <c r="GD7247" s="1"/>
      <c r="GE7247" s="1"/>
      <c r="GF7247" s="1"/>
      <c r="GG7247" s="1"/>
      <c r="GH7247" s="1"/>
      <c r="GI7247" s="1"/>
      <c r="GJ7247" s="1"/>
      <c r="GK7247" s="1"/>
      <c r="GL7247" s="1"/>
      <c r="GM7247" s="1"/>
      <c r="GN7247" s="1"/>
      <c r="GO7247" s="1"/>
      <c r="GP7247" s="1"/>
      <c r="GQ7247" s="1"/>
      <c r="GR7247" s="1"/>
      <c r="GS7247" s="1"/>
      <c r="GT7247" s="1"/>
      <c r="GU7247" s="1"/>
      <c r="GV7247" s="1"/>
      <c r="GW7247" s="1"/>
      <c r="GX7247" s="1"/>
      <c r="GY7247" s="1"/>
      <c r="GZ7247" s="1"/>
      <c r="HA7247" s="1"/>
      <c r="HB7247" s="1"/>
      <c r="HC7247" s="1"/>
      <c r="HD7247" s="1"/>
      <c r="HE7247" s="1"/>
      <c r="HF7247" s="1"/>
      <c r="HG7247" s="1"/>
      <c r="HH7247" s="1"/>
      <c r="HI7247" s="1"/>
      <c r="HJ7247" s="1"/>
      <c r="HK7247" s="1"/>
      <c r="HL7247" s="1"/>
      <c r="HM7247" s="1"/>
      <c r="HN7247" s="1"/>
      <c r="HO7247" s="1"/>
      <c r="HP7247" s="1"/>
      <c r="HQ7247" s="1"/>
      <c r="HR7247" s="1"/>
      <c r="HS7247" s="1"/>
      <c r="HT7247" s="1"/>
      <c r="HU7247" s="1"/>
      <c r="HV7247" s="1"/>
      <c r="HW7247" s="1"/>
      <c r="HX7247" s="1"/>
      <c r="HY7247" s="1"/>
      <c r="HZ7247" s="1"/>
      <c r="IA7247" s="1"/>
      <c r="IB7247" s="1"/>
      <c r="IC7247" s="1"/>
      <c r="ID7247" s="1"/>
      <c r="IE7247" s="1"/>
      <c r="IF7247" s="1"/>
      <c r="IG7247" s="1"/>
      <c r="IH7247" s="1"/>
      <c r="II7247" s="1"/>
      <c r="IJ7247" s="1"/>
      <c r="IK7247" s="1"/>
      <c r="IL7247" s="1"/>
      <c r="IM7247" s="1"/>
      <c r="IN7247" s="1"/>
      <c r="IO7247" s="1"/>
      <c r="IP7247" s="1"/>
      <c r="IQ7247" s="1"/>
      <c r="IR7247" s="1"/>
    </row>
    <row r="7248" s="2" customFormat="1" spans="1:252">
      <c r="A7248" s="7">
        <v>7246</v>
      </c>
      <c r="B7248" s="7" t="s">
        <v>44</v>
      </c>
      <c r="C7248" s="7" t="s">
        <v>9</v>
      </c>
      <c r="D7248" s="7" t="s">
        <v>14</v>
      </c>
      <c r="E7248" s="7" t="s">
        <v>15</v>
      </c>
      <c r="F7248" s="7" t="s">
        <v>187</v>
      </c>
      <c r="G7248" s="7">
        <v>142</v>
      </c>
      <c r="H7248" s="1"/>
      <c r="I7248" s="1"/>
      <c r="J7248" s="1"/>
      <c r="K7248" s="1"/>
      <c r="L7248" s="1"/>
      <c r="M7248" s="1"/>
      <c r="N7248" s="1"/>
      <c r="O7248" s="1"/>
      <c r="P7248" s="1"/>
      <c r="Q7248" s="1"/>
      <c r="R7248" s="1"/>
      <c r="S7248" s="1"/>
      <c r="T7248" s="1"/>
      <c r="U7248" s="1"/>
      <c r="V7248" s="1"/>
      <c r="W7248" s="1"/>
      <c r="X7248" s="1"/>
      <c r="Y7248" s="1"/>
      <c r="Z7248" s="1"/>
      <c r="AA7248" s="1"/>
      <c r="AB7248" s="1"/>
      <c r="AC7248" s="1"/>
      <c r="AD7248" s="1"/>
      <c r="AE7248" s="1"/>
      <c r="AF7248" s="1"/>
      <c r="AG7248" s="1"/>
      <c r="AH7248" s="1"/>
      <c r="AI7248" s="1"/>
      <c r="AJ7248" s="1"/>
      <c r="AK7248" s="1"/>
      <c r="AL7248" s="1"/>
      <c r="AM7248" s="1"/>
      <c r="AN7248" s="1"/>
      <c r="AO7248" s="1"/>
      <c r="AP7248" s="1"/>
      <c r="AQ7248" s="1"/>
      <c r="AR7248" s="1"/>
      <c r="AS7248" s="1"/>
      <c r="AT7248" s="1"/>
      <c r="AU7248" s="1"/>
      <c r="AV7248" s="1"/>
      <c r="AW7248" s="1"/>
      <c r="AX7248" s="1"/>
      <c r="AY7248" s="1"/>
      <c r="AZ7248" s="1"/>
      <c r="BA7248" s="1"/>
      <c r="BB7248" s="1"/>
      <c r="BC7248" s="1"/>
      <c r="BD7248" s="1"/>
      <c r="BE7248" s="1"/>
      <c r="BF7248" s="1"/>
      <c r="BG7248" s="1"/>
      <c r="BH7248" s="1"/>
      <c r="BI7248" s="1"/>
      <c r="BJ7248" s="1"/>
      <c r="BK7248" s="1"/>
      <c r="BL7248" s="1"/>
      <c r="BM7248" s="1"/>
      <c r="BN7248" s="1"/>
      <c r="BO7248" s="1"/>
      <c r="BP7248" s="1"/>
      <c r="BQ7248" s="1"/>
      <c r="BR7248" s="1"/>
      <c r="BS7248" s="1"/>
      <c r="BT7248" s="1"/>
      <c r="BU7248" s="1"/>
      <c r="BV7248" s="1"/>
      <c r="BW7248" s="1"/>
      <c r="BX7248" s="1"/>
      <c r="BY7248" s="1"/>
      <c r="BZ7248" s="1"/>
      <c r="CA7248" s="1"/>
      <c r="CB7248" s="1"/>
      <c r="CC7248" s="1"/>
      <c r="CD7248" s="1"/>
      <c r="CE7248" s="1"/>
      <c r="CF7248" s="1"/>
      <c r="CG7248" s="1"/>
      <c r="CH7248" s="1"/>
      <c r="CI7248" s="1"/>
      <c r="CJ7248" s="1"/>
      <c r="CK7248" s="1"/>
      <c r="CL7248" s="1"/>
      <c r="CM7248" s="1"/>
      <c r="CN7248" s="1"/>
      <c r="CO7248" s="1"/>
      <c r="CP7248" s="1"/>
      <c r="CQ7248" s="1"/>
      <c r="CR7248" s="1"/>
      <c r="CS7248" s="1"/>
      <c r="CT7248" s="1"/>
      <c r="CU7248" s="1"/>
      <c r="CV7248" s="1"/>
      <c r="CW7248" s="1"/>
      <c r="CX7248" s="1"/>
      <c r="CY7248" s="1"/>
      <c r="CZ7248" s="1"/>
      <c r="DA7248" s="1"/>
      <c r="DB7248" s="1"/>
      <c r="DC7248" s="1"/>
      <c r="DD7248" s="1"/>
      <c r="DE7248" s="1"/>
      <c r="DF7248" s="1"/>
      <c r="DG7248" s="1"/>
      <c r="DH7248" s="1"/>
      <c r="DI7248" s="1"/>
      <c r="DJ7248" s="1"/>
      <c r="DK7248" s="1"/>
      <c r="DL7248" s="1"/>
      <c r="DM7248" s="1"/>
      <c r="DN7248" s="1"/>
      <c r="DO7248" s="1"/>
      <c r="DP7248" s="1"/>
      <c r="DQ7248" s="1"/>
      <c r="DR7248" s="1"/>
      <c r="DS7248" s="1"/>
      <c r="DT7248" s="1"/>
      <c r="DU7248" s="1"/>
      <c r="DV7248" s="1"/>
      <c r="DW7248" s="1"/>
      <c r="DX7248" s="1"/>
      <c r="DY7248" s="1"/>
      <c r="DZ7248" s="1"/>
      <c r="EA7248" s="1"/>
      <c r="EB7248" s="1"/>
      <c r="EC7248" s="1"/>
      <c r="ED7248" s="1"/>
      <c r="EE7248" s="1"/>
      <c r="EF7248" s="1"/>
      <c r="EG7248" s="1"/>
      <c r="EH7248" s="1"/>
      <c r="EI7248" s="1"/>
      <c r="EJ7248" s="1"/>
      <c r="EK7248" s="1"/>
      <c r="EL7248" s="1"/>
      <c r="EM7248" s="1"/>
      <c r="EN7248" s="1"/>
      <c r="EO7248" s="1"/>
      <c r="EP7248" s="1"/>
      <c r="EQ7248" s="1"/>
      <c r="ER7248" s="1"/>
      <c r="ES7248" s="1"/>
      <c r="ET7248" s="1"/>
      <c r="EU7248" s="1"/>
      <c r="EV7248" s="1"/>
      <c r="EW7248" s="1"/>
      <c r="EX7248" s="1"/>
      <c r="EY7248" s="1"/>
      <c r="EZ7248" s="1"/>
      <c r="FA7248" s="1"/>
      <c r="FB7248" s="1"/>
      <c r="FC7248" s="1"/>
      <c r="FD7248" s="1"/>
      <c r="FE7248" s="1"/>
      <c r="FF7248" s="1"/>
      <c r="FG7248" s="1"/>
      <c r="FH7248" s="1"/>
      <c r="FI7248" s="1"/>
      <c r="FJ7248" s="1"/>
      <c r="FK7248" s="1"/>
      <c r="FL7248" s="1"/>
      <c r="FM7248" s="1"/>
      <c r="FN7248" s="1"/>
      <c r="FO7248" s="1"/>
      <c r="FP7248" s="1"/>
      <c r="FQ7248" s="1"/>
      <c r="FR7248" s="1"/>
      <c r="FS7248" s="1"/>
      <c r="FT7248" s="1"/>
      <c r="FU7248" s="1"/>
      <c r="FV7248" s="1"/>
      <c r="FW7248" s="1"/>
      <c r="FX7248" s="1"/>
      <c r="FY7248" s="1"/>
      <c r="FZ7248" s="1"/>
      <c r="GA7248" s="1"/>
      <c r="GB7248" s="1"/>
      <c r="GC7248" s="1"/>
      <c r="GD7248" s="1"/>
      <c r="GE7248" s="1"/>
      <c r="GF7248" s="1"/>
      <c r="GG7248" s="1"/>
      <c r="GH7248" s="1"/>
      <c r="GI7248" s="1"/>
      <c r="GJ7248" s="1"/>
      <c r="GK7248" s="1"/>
      <c r="GL7248" s="1"/>
      <c r="GM7248" s="1"/>
      <c r="GN7248" s="1"/>
      <c r="GO7248" s="1"/>
      <c r="GP7248" s="1"/>
      <c r="GQ7248" s="1"/>
      <c r="GR7248" s="1"/>
      <c r="GS7248" s="1"/>
      <c r="GT7248" s="1"/>
      <c r="GU7248" s="1"/>
      <c r="GV7248" s="1"/>
      <c r="GW7248" s="1"/>
      <c r="GX7248" s="1"/>
      <c r="GY7248" s="1"/>
      <c r="GZ7248" s="1"/>
      <c r="HA7248" s="1"/>
      <c r="HB7248" s="1"/>
      <c r="HC7248" s="1"/>
      <c r="HD7248" s="1"/>
      <c r="HE7248" s="1"/>
      <c r="HF7248" s="1"/>
      <c r="HG7248" s="1"/>
      <c r="HH7248" s="1"/>
      <c r="HI7248" s="1"/>
      <c r="HJ7248" s="1"/>
      <c r="HK7248" s="1"/>
      <c r="HL7248" s="1"/>
      <c r="HM7248" s="1"/>
      <c r="HN7248" s="1"/>
      <c r="HO7248" s="1"/>
      <c r="HP7248" s="1"/>
      <c r="HQ7248" s="1"/>
      <c r="HR7248" s="1"/>
      <c r="HS7248" s="1"/>
      <c r="HT7248" s="1"/>
      <c r="HU7248" s="1"/>
      <c r="HV7248" s="1"/>
      <c r="HW7248" s="1"/>
      <c r="HX7248" s="1"/>
      <c r="HY7248" s="1"/>
      <c r="HZ7248" s="1"/>
      <c r="IA7248" s="1"/>
      <c r="IB7248" s="1"/>
      <c r="IC7248" s="1"/>
      <c r="ID7248" s="1"/>
      <c r="IE7248" s="1"/>
      <c r="IF7248" s="1"/>
      <c r="IG7248" s="1"/>
      <c r="IH7248" s="1"/>
      <c r="II7248" s="1"/>
      <c r="IJ7248" s="1"/>
      <c r="IK7248" s="1"/>
      <c r="IL7248" s="1"/>
      <c r="IM7248" s="1"/>
      <c r="IN7248" s="1"/>
      <c r="IO7248" s="1"/>
      <c r="IP7248" s="1"/>
      <c r="IQ7248" s="1"/>
      <c r="IR7248" s="1"/>
    </row>
    <row r="7249" s="2" customFormat="1" spans="1:252">
      <c r="A7249" s="7">
        <v>7247</v>
      </c>
      <c r="B7249" s="7" t="s">
        <v>30</v>
      </c>
      <c r="C7249" s="7" t="s">
        <v>9</v>
      </c>
      <c r="D7249" s="7" t="s">
        <v>14</v>
      </c>
      <c r="E7249" s="7" t="s">
        <v>15</v>
      </c>
      <c r="F7249" s="7" t="s">
        <v>187</v>
      </c>
      <c r="G7249" s="7">
        <v>142</v>
      </c>
      <c r="H7249" s="1"/>
      <c r="I7249" s="1"/>
      <c r="J7249" s="1"/>
      <c r="K7249" s="1"/>
      <c r="L7249" s="1"/>
      <c r="M7249" s="1"/>
      <c r="N7249" s="1"/>
      <c r="O7249" s="1"/>
      <c r="P7249" s="1"/>
      <c r="Q7249" s="1"/>
      <c r="R7249" s="1"/>
      <c r="S7249" s="1"/>
      <c r="T7249" s="1"/>
      <c r="U7249" s="1"/>
      <c r="V7249" s="1"/>
      <c r="W7249" s="1"/>
      <c r="X7249" s="1"/>
      <c r="Y7249" s="1"/>
      <c r="Z7249" s="1"/>
      <c r="AA7249" s="1"/>
      <c r="AB7249" s="1"/>
      <c r="AC7249" s="1"/>
      <c r="AD7249" s="1"/>
      <c r="AE7249" s="1"/>
      <c r="AF7249" s="1"/>
      <c r="AG7249" s="1"/>
      <c r="AH7249" s="1"/>
      <c r="AI7249" s="1"/>
      <c r="AJ7249" s="1"/>
      <c r="AK7249" s="1"/>
      <c r="AL7249" s="1"/>
      <c r="AM7249" s="1"/>
      <c r="AN7249" s="1"/>
      <c r="AO7249" s="1"/>
      <c r="AP7249" s="1"/>
      <c r="AQ7249" s="1"/>
      <c r="AR7249" s="1"/>
      <c r="AS7249" s="1"/>
      <c r="AT7249" s="1"/>
      <c r="AU7249" s="1"/>
      <c r="AV7249" s="1"/>
      <c r="AW7249" s="1"/>
      <c r="AX7249" s="1"/>
      <c r="AY7249" s="1"/>
      <c r="AZ7249" s="1"/>
      <c r="BA7249" s="1"/>
      <c r="BB7249" s="1"/>
      <c r="BC7249" s="1"/>
      <c r="BD7249" s="1"/>
      <c r="BE7249" s="1"/>
      <c r="BF7249" s="1"/>
      <c r="BG7249" s="1"/>
      <c r="BH7249" s="1"/>
      <c r="BI7249" s="1"/>
      <c r="BJ7249" s="1"/>
      <c r="BK7249" s="1"/>
      <c r="BL7249" s="1"/>
      <c r="BM7249" s="1"/>
      <c r="BN7249" s="1"/>
      <c r="BO7249" s="1"/>
      <c r="BP7249" s="1"/>
      <c r="BQ7249" s="1"/>
      <c r="BR7249" s="1"/>
      <c r="BS7249" s="1"/>
      <c r="BT7249" s="1"/>
      <c r="BU7249" s="1"/>
      <c r="BV7249" s="1"/>
      <c r="BW7249" s="1"/>
      <c r="BX7249" s="1"/>
      <c r="BY7249" s="1"/>
      <c r="BZ7249" s="1"/>
      <c r="CA7249" s="1"/>
      <c r="CB7249" s="1"/>
      <c r="CC7249" s="1"/>
      <c r="CD7249" s="1"/>
      <c r="CE7249" s="1"/>
      <c r="CF7249" s="1"/>
      <c r="CG7249" s="1"/>
      <c r="CH7249" s="1"/>
      <c r="CI7249" s="1"/>
      <c r="CJ7249" s="1"/>
      <c r="CK7249" s="1"/>
      <c r="CL7249" s="1"/>
      <c r="CM7249" s="1"/>
      <c r="CN7249" s="1"/>
      <c r="CO7249" s="1"/>
      <c r="CP7249" s="1"/>
      <c r="CQ7249" s="1"/>
      <c r="CR7249" s="1"/>
      <c r="CS7249" s="1"/>
      <c r="CT7249" s="1"/>
      <c r="CU7249" s="1"/>
      <c r="CV7249" s="1"/>
      <c r="CW7249" s="1"/>
      <c r="CX7249" s="1"/>
      <c r="CY7249" s="1"/>
      <c r="CZ7249" s="1"/>
      <c r="DA7249" s="1"/>
      <c r="DB7249" s="1"/>
      <c r="DC7249" s="1"/>
      <c r="DD7249" s="1"/>
      <c r="DE7249" s="1"/>
      <c r="DF7249" s="1"/>
      <c r="DG7249" s="1"/>
      <c r="DH7249" s="1"/>
      <c r="DI7249" s="1"/>
      <c r="DJ7249" s="1"/>
      <c r="DK7249" s="1"/>
      <c r="DL7249" s="1"/>
      <c r="DM7249" s="1"/>
      <c r="DN7249" s="1"/>
      <c r="DO7249" s="1"/>
      <c r="DP7249" s="1"/>
      <c r="DQ7249" s="1"/>
      <c r="DR7249" s="1"/>
      <c r="DS7249" s="1"/>
      <c r="DT7249" s="1"/>
      <c r="DU7249" s="1"/>
      <c r="DV7249" s="1"/>
      <c r="DW7249" s="1"/>
      <c r="DX7249" s="1"/>
      <c r="DY7249" s="1"/>
      <c r="DZ7249" s="1"/>
      <c r="EA7249" s="1"/>
      <c r="EB7249" s="1"/>
      <c r="EC7249" s="1"/>
      <c r="ED7249" s="1"/>
      <c r="EE7249" s="1"/>
      <c r="EF7249" s="1"/>
      <c r="EG7249" s="1"/>
      <c r="EH7249" s="1"/>
      <c r="EI7249" s="1"/>
      <c r="EJ7249" s="1"/>
      <c r="EK7249" s="1"/>
      <c r="EL7249" s="1"/>
      <c r="EM7249" s="1"/>
      <c r="EN7249" s="1"/>
      <c r="EO7249" s="1"/>
      <c r="EP7249" s="1"/>
      <c r="EQ7249" s="1"/>
      <c r="ER7249" s="1"/>
      <c r="ES7249" s="1"/>
      <c r="ET7249" s="1"/>
      <c r="EU7249" s="1"/>
      <c r="EV7249" s="1"/>
      <c r="EW7249" s="1"/>
      <c r="EX7249" s="1"/>
      <c r="EY7249" s="1"/>
      <c r="EZ7249" s="1"/>
      <c r="FA7249" s="1"/>
      <c r="FB7249" s="1"/>
      <c r="FC7249" s="1"/>
      <c r="FD7249" s="1"/>
      <c r="FE7249" s="1"/>
      <c r="FF7249" s="1"/>
      <c r="FG7249" s="1"/>
      <c r="FH7249" s="1"/>
      <c r="FI7249" s="1"/>
      <c r="FJ7249" s="1"/>
      <c r="FK7249" s="1"/>
      <c r="FL7249" s="1"/>
      <c r="FM7249" s="1"/>
      <c r="FN7249" s="1"/>
      <c r="FO7249" s="1"/>
      <c r="FP7249" s="1"/>
      <c r="FQ7249" s="1"/>
      <c r="FR7249" s="1"/>
      <c r="FS7249" s="1"/>
      <c r="FT7249" s="1"/>
      <c r="FU7249" s="1"/>
      <c r="FV7249" s="1"/>
      <c r="FW7249" s="1"/>
      <c r="FX7249" s="1"/>
      <c r="FY7249" s="1"/>
      <c r="FZ7249" s="1"/>
      <c r="GA7249" s="1"/>
      <c r="GB7249" s="1"/>
      <c r="GC7249" s="1"/>
      <c r="GD7249" s="1"/>
      <c r="GE7249" s="1"/>
      <c r="GF7249" s="1"/>
      <c r="GG7249" s="1"/>
      <c r="GH7249" s="1"/>
      <c r="GI7249" s="1"/>
      <c r="GJ7249" s="1"/>
      <c r="GK7249" s="1"/>
      <c r="GL7249" s="1"/>
      <c r="GM7249" s="1"/>
      <c r="GN7249" s="1"/>
      <c r="GO7249" s="1"/>
      <c r="GP7249" s="1"/>
      <c r="GQ7249" s="1"/>
      <c r="GR7249" s="1"/>
      <c r="GS7249" s="1"/>
      <c r="GT7249" s="1"/>
      <c r="GU7249" s="1"/>
      <c r="GV7249" s="1"/>
      <c r="GW7249" s="1"/>
      <c r="GX7249" s="1"/>
      <c r="GY7249" s="1"/>
      <c r="GZ7249" s="1"/>
      <c r="HA7249" s="1"/>
      <c r="HB7249" s="1"/>
      <c r="HC7249" s="1"/>
      <c r="HD7249" s="1"/>
      <c r="HE7249" s="1"/>
      <c r="HF7249" s="1"/>
      <c r="HG7249" s="1"/>
      <c r="HH7249" s="1"/>
      <c r="HI7249" s="1"/>
      <c r="HJ7249" s="1"/>
      <c r="HK7249" s="1"/>
      <c r="HL7249" s="1"/>
      <c r="HM7249" s="1"/>
      <c r="HN7249" s="1"/>
      <c r="HO7249" s="1"/>
      <c r="HP7249" s="1"/>
      <c r="HQ7249" s="1"/>
      <c r="HR7249" s="1"/>
      <c r="HS7249" s="1"/>
      <c r="HT7249" s="1"/>
      <c r="HU7249" s="1"/>
      <c r="HV7249" s="1"/>
      <c r="HW7249" s="1"/>
      <c r="HX7249" s="1"/>
      <c r="HY7249" s="1"/>
      <c r="HZ7249" s="1"/>
      <c r="IA7249" s="1"/>
      <c r="IB7249" s="1"/>
      <c r="IC7249" s="1"/>
      <c r="ID7249" s="1"/>
      <c r="IE7249" s="1"/>
      <c r="IF7249" s="1"/>
      <c r="IG7249" s="1"/>
      <c r="IH7249" s="1"/>
      <c r="II7249" s="1"/>
      <c r="IJ7249" s="1"/>
      <c r="IK7249" s="1"/>
      <c r="IL7249" s="1"/>
      <c r="IM7249" s="1"/>
      <c r="IN7249" s="1"/>
      <c r="IO7249" s="1"/>
      <c r="IP7249" s="1"/>
      <c r="IQ7249" s="1"/>
      <c r="IR7249" s="1"/>
    </row>
    <row r="7250" s="2" customFormat="1" spans="1:252">
      <c r="A7250" s="7">
        <v>7248</v>
      </c>
      <c r="B7250" s="7" t="s">
        <v>24</v>
      </c>
      <c r="C7250" s="7" t="s">
        <v>9</v>
      </c>
      <c r="D7250" s="7" t="s">
        <v>49</v>
      </c>
      <c r="E7250" s="7" t="s">
        <v>15</v>
      </c>
      <c r="F7250" s="7" t="s">
        <v>187</v>
      </c>
      <c r="G7250" s="7">
        <v>142</v>
      </c>
      <c r="H7250" s="1"/>
      <c r="I7250" s="1"/>
      <c r="J7250" s="1"/>
      <c r="K7250" s="1"/>
      <c r="L7250" s="1"/>
      <c r="M7250" s="1"/>
      <c r="N7250" s="1"/>
      <c r="O7250" s="1"/>
      <c r="P7250" s="1"/>
      <c r="Q7250" s="1"/>
      <c r="R7250" s="1"/>
      <c r="S7250" s="1"/>
      <c r="T7250" s="1"/>
      <c r="U7250" s="1"/>
      <c r="V7250" s="1"/>
      <c r="W7250" s="1"/>
      <c r="X7250" s="1"/>
      <c r="Y7250" s="1"/>
      <c r="Z7250" s="1"/>
      <c r="AA7250" s="1"/>
      <c r="AB7250" s="1"/>
      <c r="AC7250" s="1"/>
      <c r="AD7250" s="1"/>
      <c r="AE7250" s="1"/>
      <c r="AF7250" s="1"/>
      <c r="AG7250" s="1"/>
      <c r="AH7250" s="1"/>
      <c r="AI7250" s="1"/>
      <c r="AJ7250" s="1"/>
      <c r="AK7250" s="1"/>
      <c r="AL7250" s="1"/>
      <c r="AM7250" s="1"/>
      <c r="AN7250" s="1"/>
      <c r="AO7250" s="1"/>
      <c r="AP7250" s="1"/>
      <c r="AQ7250" s="1"/>
      <c r="AR7250" s="1"/>
      <c r="AS7250" s="1"/>
      <c r="AT7250" s="1"/>
      <c r="AU7250" s="1"/>
      <c r="AV7250" s="1"/>
      <c r="AW7250" s="1"/>
      <c r="AX7250" s="1"/>
      <c r="AY7250" s="1"/>
      <c r="AZ7250" s="1"/>
      <c r="BA7250" s="1"/>
      <c r="BB7250" s="1"/>
      <c r="BC7250" s="1"/>
      <c r="BD7250" s="1"/>
      <c r="BE7250" s="1"/>
      <c r="BF7250" s="1"/>
      <c r="BG7250" s="1"/>
      <c r="BH7250" s="1"/>
      <c r="BI7250" s="1"/>
      <c r="BJ7250" s="1"/>
      <c r="BK7250" s="1"/>
      <c r="BL7250" s="1"/>
      <c r="BM7250" s="1"/>
      <c r="BN7250" s="1"/>
      <c r="BO7250" s="1"/>
      <c r="BP7250" s="1"/>
      <c r="BQ7250" s="1"/>
      <c r="BR7250" s="1"/>
      <c r="BS7250" s="1"/>
      <c r="BT7250" s="1"/>
      <c r="BU7250" s="1"/>
      <c r="BV7250" s="1"/>
      <c r="BW7250" s="1"/>
      <c r="BX7250" s="1"/>
      <c r="BY7250" s="1"/>
      <c r="BZ7250" s="1"/>
      <c r="CA7250" s="1"/>
      <c r="CB7250" s="1"/>
      <c r="CC7250" s="1"/>
      <c r="CD7250" s="1"/>
      <c r="CE7250" s="1"/>
      <c r="CF7250" s="1"/>
      <c r="CG7250" s="1"/>
      <c r="CH7250" s="1"/>
      <c r="CI7250" s="1"/>
      <c r="CJ7250" s="1"/>
      <c r="CK7250" s="1"/>
      <c r="CL7250" s="1"/>
      <c r="CM7250" s="1"/>
      <c r="CN7250" s="1"/>
      <c r="CO7250" s="1"/>
      <c r="CP7250" s="1"/>
      <c r="CQ7250" s="1"/>
      <c r="CR7250" s="1"/>
      <c r="CS7250" s="1"/>
      <c r="CT7250" s="1"/>
      <c r="CU7250" s="1"/>
      <c r="CV7250" s="1"/>
      <c r="CW7250" s="1"/>
      <c r="CX7250" s="1"/>
      <c r="CY7250" s="1"/>
      <c r="CZ7250" s="1"/>
      <c r="DA7250" s="1"/>
      <c r="DB7250" s="1"/>
      <c r="DC7250" s="1"/>
      <c r="DD7250" s="1"/>
      <c r="DE7250" s="1"/>
      <c r="DF7250" s="1"/>
      <c r="DG7250" s="1"/>
      <c r="DH7250" s="1"/>
      <c r="DI7250" s="1"/>
      <c r="DJ7250" s="1"/>
      <c r="DK7250" s="1"/>
      <c r="DL7250" s="1"/>
      <c r="DM7250" s="1"/>
      <c r="DN7250" s="1"/>
      <c r="DO7250" s="1"/>
      <c r="DP7250" s="1"/>
      <c r="DQ7250" s="1"/>
      <c r="DR7250" s="1"/>
      <c r="DS7250" s="1"/>
      <c r="DT7250" s="1"/>
      <c r="DU7250" s="1"/>
      <c r="DV7250" s="1"/>
      <c r="DW7250" s="1"/>
      <c r="DX7250" s="1"/>
      <c r="DY7250" s="1"/>
      <c r="DZ7250" s="1"/>
      <c r="EA7250" s="1"/>
      <c r="EB7250" s="1"/>
      <c r="EC7250" s="1"/>
      <c r="ED7250" s="1"/>
      <c r="EE7250" s="1"/>
      <c r="EF7250" s="1"/>
      <c r="EG7250" s="1"/>
      <c r="EH7250" s="1"/>
      <c r="EI7250" s="1"/>
      <c r="EJ7250" s="1"/>
      <c r="EK7250" s="1"/>
      <c r="EL7250" s="1"/>
      <c r="EM7250" s="1"/>
      <c r="EN7250" s="1"/>
      <c r="EO7250" s="1"/>
      <c r="EP7250" s="1"/>
      <c r="EQ7250" s="1"/>
      <c r="ER7250" s="1"/>
      <c r="ES7250" s="1"/>
      <c r="ET7250" s="1"/>
      <c r="EU7250" s="1"/>
      <c r="EV7250" s="1"/>
      <c r="EW7250" s="1"/>
      <c r="EX7250" s="1"/>
      <c r="EY7250" s="1"/>
      <c r="EZ7250" s="1"/>
      <c r="FA7250" s="1"/>
      <c r="FB7250" s="1"/>
      <c r="FC7250" s="1"/>
      <c r="FD7250" s="1"/>
      <c r="FE7250" s="1"/>
      <c r="FF7250" s="1"/>
      <c r="FG7250" s="1"/>
      <c r="FH7250" s="1"/>
      <c r="FI7250" s="1"/>
      <c r="FJ7250" s="1"/>
      <c r="FK7250" s="1"/>
      <c r="FL7250" s="1"/>
      <c r="FM7250" s="1"/>
      <c r="FN7250" s="1"/>
      <c r="FO7250" s="1"/>
      <c r="FP7250" s="1"/>
      <c r="FQ7250" s="1"/>
      <c r="FR7250" s="1"/>
      <c r="FS7250" s="1"/>
      <c r="FT7250" s="1"/>
      <c r="FU7250" s="1"/>
      <c r="FV7250" s="1"/>
      <c r="FW7250" s="1"/>
      <c r="FX7250" s="1"/>
      <c r="FY7250" s="1"/>
      <c r="FZ7250" s="1"/>
      <c r="GA7250" s="1"/>
      <c r="GB7250" s="1"/>
      <c r="GC7250" s="1"/>
      <c r="GD7250" s="1"/>
      <c r="GE7250" s="1"/>
      <c r="GF7250" s="1"/>
      <c r="GG7250" s="1"/>
      <c r="GH7250" s="1"/>
      <c r="GI7250" s="1"/>
      <c r="GJ7250" s="1"/>
      <c r="GK7250" s="1"/>
      <c r="GL7250" s="1"/>
      <c r="GM7250" s="1"/>
      <c r="GN7250" s="1"/>
      <c r="GO7250" s="1"/>
      <c r="GP7250" s="1"/>
      <c r="GQ7250" s="1"/>
      <c r="GR7250" s="1"/>
      <c r="GS7250" s="1"/>
      <c r="GT7250" s="1"/>
      <c r="GU7250" s="1"/>
      <c r="GV7250" s="1"/>
      <c r="GW7250" s="1"/>
      <c r="GX7250" s="1"/>
      <c r="GY7250" s="1"/>
      <c r="GZ7250" s="1"/>
      <c r="HA7250" s="1"/>
      <c r="HB7250" s="1"/>
      <c r="HC7250" s="1"/>
      <c r="HD7250" s="1"/>
      <c r="HE7250" s="1"/>
      <c r="HF7250" s="1"/>
      <c r="HG7250" s="1"/>
      <c r="HH7250" s="1"/>
      <c r="HI7250" s="1"/>
      <c r="HJ7250" s="1"/>
      <c r="HK7250" s="1"/>
      <c r="HL7250" s="1"/>
      <c r="HM7250" s="1"/>
      <c r="HN7250" s="1"/>
      <c r="HO7250" s="1"/>
      <c r="HP7250" s="1"/>
      <c r="HQ7250" s="1"/>
      <c r="HR7250" s="1"/>
      <c r="HS7250" s="1"/>
      <c r="HT7250" s="1"/>
      <c r="HU7250" s="1"/>
      <c r="HV7250" s="1"/>
      <c r="HW7250" s="1"/>
      <c r="HX7250" s="1"/>
      <c r="HY7250" s="1"/>
      <c r="HZ7250" s="1"/>
      <c r="IA7250" s="1"/>
      <c r="IB7250" s="1"/>
      <c r="IC7250" s="1"/>
      <c r="ID7250" s="1"/>
      <c r="IE7250" s="1"/>
      <c r="IF7250" s="1"/>
      <c r="IG7250" s="1"/>
      <c r="IH7250" s="1"/>
      <c r="II7250" s="1"/>
      <c r="IJ7250" s="1"/>
      <c r="IK7250" s="1"/>
      <c r="IL7250" s="1"/>
      <c r="IM7250" s="1"/>
      <c r="IN7250" s="1"/>
      <c r="IO7250" s="1"/>
      <c r="IP7250" s="1"/>
      <c r="IQ7250" s="1"/>
      <c r="IR7250" s="1"/>
    </row>
    <row r="7251" s="2" customFormat="1" spans="1:252">
      <c r="A7251" s="7">
        <v>7249</v>
      </c>
      <c r="B7251" s="7" t="s">
        <v>36</v>
      </c>
      <c r="C7251" s="7" t="s">
        <v>19</v>
      </c>
      <c r="D7251" s="7" t="s">
        <v>20</v>
      </c>
      <c r="E7251" s="7" t="s">
        <v>15</v>
      </c>
      <c r="F7251" s="7" t="s">
        <v>187</v>
      </c>
      <c r="G7251" s="7">
        <v>142</v>
      </c>
      <c r="H7251" s="1"/>
      <c r="I7251" s="1"/>
      <c r="J7251" s="1"/>
      <c r="K7251" s="1"/>
      <c r="L7251" s="1"/>
      <c r="M7251" s="1"/>
      <c r="N7251" s="1"/>
      <c r="O7251" s="1"/>
      <c r="P7251" s="1"/>
      <c r="Q7251" s="1"/>
      <c r="R7251" s="1"/>
      <c r="S7251" s="1"/>
      <c r="T7251" s="1"/>
      <c r="U7251" s="1"/>
      <c r="V7251" s="1"/>
      <c r="W7251" s="1"/>
      <c r="X7251" s="1"/>
      <c r="Y7251" s="1"/>
      <c r="Z7251" s="1"/>
      <c r="AA7251" s="1"/>
      <c r="AB7251" s="1"/>
      <c r="AC7251" s="1"/>
      <c r="AD7251" s="1"/>
      <c r="AE7251" s="1"/>
      <c r="AF7251" s="1"/>
      <c r="AG7251" s="1"/>
      <c r="AH7251" s="1"/>
      <c r="AI7251" s="1"/>
      <c r="AJ7251" s="1"/>
      <c r="AK7251" s="1"/>
      <c r="AL7251" s="1"/>
      <c r="AM7251" s="1"/>
      <c r="AN7251" s="1"/>
      <c r="AO7251" s="1"/>
      <c r="AP7251" s="1"/>
      <c r="AQ7251" s="1"/>
      <c r="AR7251" s="1"/>
      <c r="AS7251" s="1"/>
      <c r="AT7251" s="1"/>
      <c r="AU7251" s="1"/>
      <c r="AV7251" s="1"/>
      <c r="AW7251" s="1"/>
      <c r="AX7251" s="1"/>
      <c r="AY7251" s="1"/>
      <c r="AZ7251" s="1"/>
      <c r="BA7251" s="1"/>
      <c r="BB7251" s="1"/>
      <c r="BC7251" s="1"/>
      <c r="BD7251" s="1"/>
      <c r="BE7251" s="1"/>
      <c r="BF7251" s="1"/>
      <c r="BG7251" s="1"/>
      <c r="BH7251" s="1"/>
      <c r="BI7251" s="1"/>
      <c r="BJ7251" s="1"/>
      <c r="BK7251" s="1"/>
      <c r="BL7251" s="1"/>
      <c r="BM7251" s="1"/>
      <c r="BN7251" s="1"/>
      <c r="BO7251" s="1"/>
      <c r="BP7251" s="1"/>
      <c r="BQ7251" s="1"/>
      <c r="BR7251" s="1"/>
      <c r="BS7251" s="1"/>
      <c r="BT7251" s="1"/>
      <c r="BU7251" s="1"/>
      <c r="BV7251" s="1"/>
      <c r="BW7251" s="1"/>
      <c r="BX7251" s="1"/>
      <c r="BY7251" s="1"/>
      <c r="BZ7251" s="1"/>
      <c r="CA7251" s="1"/>
      <c r="CB7251" s="1"/>
      <c r="CC7251" s="1"/>
      <c r="CD7251" s="1"/>
      <c r="CE7251" s="1"/>
      <c r="CF7251" s="1"/>
      <c r="CG7251" s="1"/>
      <c r="CH7251" s="1"/>
      <c r="CI7251" s="1"/>
      <c r="CJ7251" s="1"/>
      <c r="CK7251" s="1"/>
      <c r="CL7251" s="1"/>
      <c r="CM7251" s="1"/>
      <c r="CN7251" s="1"/>
      <c r="CO7251" s="1"/>
      <c r="CP7251" s="1"/>
      <c r="CQ7251" s="1"/>
      <c r="CR7251" s="1"/>
      <c r="CS7251" s="1"/>
      <c r="CT7251" s="1"/>
      <c r="CU7251" s="1"/>
      <c r="CV7251" s="1"/>
      <c r="CW7251" s="1"/>
      <c r="CX7251" s="1"/>
      <c r="CY7251" s="1"/>
      <c r="CZ7251" s="1"/>
      <c r="DA7251" s="1"/>
      <c r="DB7251" s="1"/>
      <c r="DC7251" s="1"/>
      <c r="DD7251" s="1"/>
      <c r="DE7251" s="1"/>
      <c r="DF7251" s="1"/>
      <c r="DG7251" s="1"/>
      <c r="DH7251" s="1"/>
      <c r="DI7251" s="1"/>
      <c r="DJ7251" s="1"/>
      <c r="DK7251" s="1"/>
      <c r="DL7251" s="1"/>
      <c r="DM7251" s="1"/>
      <c r="DN7251" s="1"/>
      <c r="DO7251" s="1"/>
      <c r="DP7251" s="1"/>
      <c r="DQ7251" s="1"/>
      <c r="DR7251" s="1"/>
      <c r="DS7251" s="1"/>
      <c r="DT7251" s="1"/>
      <c r="DU7251" s="1"/>
      <c r="DV7251" s="1"/>
      <c r="DW7251" s="1"/>
      <c r="DX7251" s="1"/>
      <c r="DY7251" s="1"/>
      <c r="DZ7251" s="1"/>
      <c r="EA7251" s="1"/>
      <c r="EB7251" s="1"/>
      <c r="EC7251" s="1"/>
      <c r="ED7251" s="1"/>
      <c r="EE7251" s="1"/>
      <c r="EF7251" s="1"/>
      <c r="EG7251" s="1"/>
      <c r="EH7251" s="1"/>
      <c r="EI7251" s="1"/>
      <c r="EJ7251" s="1"/>
      <c r="EK7251" s="1"/>
      <c r="EL7251" s="1"/>
      <c r="EM7251" s="1"/>
      <c r="EN7251" s="1"/>
      <c r="EO7251" s="1"/>
      <c r="EP7251" s="1"/>
      <c r="EQ7251" s="1"/>
      <c r="ER7251" s="1"/>
      <c r="ES7251" s="1"/>
      <c r="ET7251" s="1"/>
      <c r="EU7251" s="1"/>
      <c r="EV7251" s="1"/>
      <c r="EW7251" s="1"/>
      <c r="EX7251" s="1"/>
      <c r="EY7251" s="1"/>
      <c r="EZ7251" s="1"/>
      <c r="FA7251" s="1"/>
      <c r="FB7251" s="1"/>
      <c r="FC7251" s="1"/>
      <c r="FD7251" s="1"/>
      <c r="FE7251" s="1"/>
      <c r="FF7251" s="1"/>
      <c r="FG7251" s="1"/>
      <c r="FH7251" s="1"/>
      <c r="FI7251" s="1"/>
      <c r="FJ7251" s="1"/>
      <c r="FK7251" s="1"/>
      <c r="FL7251" s="1"/>
      <c r="FM7251" s="1"/>
      <c r="FN7251" s="1"/>
      <c r="FO7251" s="1"/>
      <c r="FP7251" s="1"/>
      <c r="FQ7251" s="1"/>
      <c r="FR7251" s="1"/>
      <c r="FS7251" s="1"/>
      <c r="FT7251" s="1"/>
      <c r="FU7251" s="1"/>
      <c r="FV7251" s="1"/>
      <c r="FW7251" s="1"/>
      <c r="FX7251" s="1"/>
      <c r="FY7251" s="1"/>
      <c r="FZ7251" s="1"/>
      <c r="GA7251" s="1"/>
      <c r="GB7251" s="1"/>
      <c r="GC7251" s="1"/>
      <c r="GD7251" s="1"/>
      <c r="GE7251" s="1"/>
      <c r="GF7251" s="1"/>
      <c r="GG7251" s="1"/>
      <c r="GH7251" s="1"/>
      <c r="GI7251" s="1"/>
      <c r="GJ7251" s="1"/>
      <c r="GK7251" s="1"/>
      <c r="GL7251" s="1"/>
      <c r="GM7251" s="1"/>
      <c r="GN7251" s="1"/>
      <c r="GO7251" s="1"/>
      <c r="GP7251" s="1"/>
      <c r="GQ7251" s="1"/>
      <c r="GR7251" s="1"/>
      <c r="GS7251" s="1"/>
      <c r="GT7251" s="1"/>
      <c r="GU7251" s="1"/>
      <c r="GV7251" s="1"/>
      <c r="GW7251" s="1"/>
      <c r="GX7251" s="1"/>
      <c r="GY7251" s="1"/>
      <c r="GZ7251" s="1"/>
      <c r="HA7251" s="1"/>
      <c r="HB7251" s="1"/>
      <c r="HC7251" s="1"/>
      <c r="HD7251" s="1"/>
      <c r="HE7251" s="1"/>
      <c r="HF7251" s="1"/>
      <c r="HG7251" s="1"/>
      <c r="HH7251" s="1"/>
      <c r="HI7251" s="1"/>
      <c r="HJ7251" s="1"/>
      <c r="HK7251" s="1"/>
      <c r="HL7251" s="1"/>
      <c r="HM7251" s="1"/>
      <c r="HN7251" s="1"/>
      <c r="HO7251" s="1"/>
      <c r="HP7251" s="1"/>
      <c r="HQ7251" s="1"/>
      <c r="HR7251" s="1"/>
      <c r="HS7251" s="1"/>
      <c r="HT7251" s="1"/>
      <c r="HU7251" s="1"/>
      <c r="HV7251" s="1"/>
      <c r="HW7251" s="1"/>
      <c r="HX7251" s="1"/>
      <c r="HY7251" s="1"/>
      <c r="HZ7251" s="1"/>
      <c r="IA7251" s="1"/>
      <c r="IB7251" s="1"/>
      <c r="IC7251" s="1"/>
      <c r="ID7251" s="1"/>
      <c r="IE7251" s="1"/>
      <c r="IF7251" s="1"/>
      <c r="IG7251" s="1"/>
      <c r="IH7251" s="1"/>
      <c r="II7251" s="1"/>
      <c r="IJ7251" s="1"/>
      <c r="IK7251" s="1"/>
      <c r="IL7251" s="1"/>
      <c r="IM7251" s="1"/>
      <c r="IN7251" s="1"/>
      <c r="IO7251" s="1"/>
      <c r="IP7251" s="1"/>
      <c r="IQ7251" s="1"/>
      <c r="IR7251" s="1"/>
    </row>
    <row r="7252" s="2" customFormat="1" spans="1:252">
      <c r="A7252" s="7">
        <v>7250</v>
      </c>
      <c r="B7252" s="7" t="s">
        <v>18</v>
      </c>
      <c r="C7252" s="7" t="s">
        <v>19</v>
      </c>
      <c r="D7252" s="7" t="s">
        <v>20</v>
      </c>
      <c r="E7252" s="7" t="s">
        <v>15</v>
      </c>
      <c r="F7252" s="7" t="s">
        <v>187</v>
      </c>
      <c r="G7252" s="7">
        <v>142</v>
      </c>
      <c r="H7252" s="1"/>
      <c r="I7252" s="1"/>
      <c r="J7252" s="1"/>
      <c r="K7252" s="1"/>
      <c r="L7252" s="1"/>
      <c r="M7252" s="1"/>
      <c r="N7252" s="1"/>
      <c r="O7252" s="1"/>
      <c r="P7252" s="1"/>
      <c r="Q7252" s="1"/>
      <c r="R7252" s="1"/>
      <c r="S7252" s="1"/>
      <c r="T7252" s="1"/>
      <c r="U7252" s="1"/>
      <c r="V7252" s="1"/>
      <c r="W7252" s="1"/>
      <c r="X7252" s="1"/>
      <c r="Y7252" s="1"/>
      <c r="Z7252" s="1"/>
      <c r="AA7252" s="1"/>
      <c r="AB7252" s="1"/>
      <c r="AC7252" s="1"/>
      <c r="AD7252" s="1"/>
      <c r="AE7252" s="1"/>
      <c r="AF7252" s="1"/>
      <c r="AG7252" s="1"/>
      <c r="AH7252" s="1"/>
      <c r="AI7252" s="1"/>
      <c r="AJ7252" s="1"/>
      <c r="AK7252" s="1"/>
      <c r="AL7252" s="1"/>
      <c r="AM7252" s="1"/>
      <c r="AN7252" s="1"/>
      <c r="AO7252" s="1"/>
      <c r="AP7252" s="1"/>
      <c r="AQ7252" s="1"/>
      <c r="AR7252" s="1"/>
      <c r="AS7252" s="1"/>
      <c r="AT7252" s="1"/>
      <c r="AU7252" s="1"/>
      <c r="AV7252" s="1"/>
      <c r="AW7252" s="1"/>
      <c r="AX7252" s="1"/>
      <c r="AY7252" s="1"/>
      <c r="AZ7252" s="1"/>
      <c r="BA7252" s="1"/>
      <c r="BB7252" s="1"/>
      <c r="BC7252" s="1"/>
      <c r="BD7252" s="1"/>
      <c r="BE7252" s="1"/>
      <c r="BF7252" s="1"/>
      <c r="BG7252" s="1"/>
      <c r="BH7252" s="1"/>
      <c r="BI7252" s="1"/>
      <c r="BJ7252" s="1"/>
      <c r="BK7252" s="1"/>
      <c r="BL7252" s="1"/>
      <c r="BM7252" s="1"/>
      <c r="BN7252" s="1"/>
      <c r="BO7252" s="1"/>
      <c r="BP7252" s="1"/>
      <c r="BQ7252" s="1"/>
      <c r="BR7252" s="1"/>
      <c r="BS7252" s="1"/>
      <c r="BT7252" s="1"/>
      <c r="BU7252" s="1"/>
      <c r="BV7252" s="1"/>
      <c r="BW7252" s="1"/>
      <c r="BX7252" s="1"/>
      <c r="BY7252" s="1"/>
      <c r="BZ7252" s="1"/>
      <c r="CA7252" s="1"/>
      <c r="CB7252" s="1"/>
      <c r="CC7252" s="1"/>
      <c r="CD7252" s="1"/>
      <c r="CE7252" s="1"/>
      <c r="CF7252" s="1"/>
      <c r="CG7252" s="1"/>
      <c r="CH7252" s="1"/>
      <c r="CI7252" s="1"/>
      <c r="CJ7252" s="1"/>
      <c r="CK7252" s="1"/>
      <c r="CL7252" s="1"/>
      <c r="CM7252" s="1"/>
      <c r="CN7252" s="1"/>
      <c r="CO7252" s="1"/>
      <c r="CP7252" s="1"/>
      <c r="CQ7252" s="1"/>
      <c r="CR7252" s="1"/>
      <c r="CS7252" s="1"/>
      <c r="CT7252" s="1"/>
      <c r="CU7252" s="1"/>
      <c r="CV7252" s="1"/>
      <c r="CW7252" s="1"/>
      <c r="CX7252" s="1"/>
      <c r="CY7252" s="1"/>
      <c r="CZ7252" s="1"/>
      <c r="DA7252" s="1"/>
      <c r="DB7252" s="1"/>
      <c r="DC7252" s="1"/>
      <c r="DD7252" s="1"/>
      <c r="DE7252" s="1"/>
      <c r="DF7252" s="1"/>
      <c r="DG7252" s="1"/>
      <c r="DH7252" s="1"/>
      <c r="DI7252" s="1"/>
      <c r="DJ7252" s="1"/>
      <c r="DK7252" s="1"/>
      <c r="DL7252" s="1"/>
      <c r="DM7252" s="1"/>
      <c r="DN7252" s="1"/>
      <c r="DO7252" s="1"/>
      <c r="DP7252" s="1"/>
      <c r="DQ7252" s="1"/>
      <c r="DR7252" s="1"/>
      <c r="DS7252" s="1"/>
      <c r="DT7252" s="1"/>
      <c r="DU7252" s="1"/>
      <c r="DV7252" s="1"/>
      <c r="DW7252" s="1"/>
      <c r="DX7252" s="1"/>
      <c r="DY7252" s="1"/>
      <c r="DZ7252" s="1"/>
      <c r="EA7252" s="1"/>
      <c r="EB7252" s="1"/>
      <c r="EC7252" s="1"/>
      <c r="ED7252" s="1"/>
      <c r="EE7252" s="1"/>
      <c r="EF7252" s="1"/>
      <c r="EG7252" s="1"/>
      <c r="EH7252" s="1"/>
      <c r="EI7252" s="1"/>
      <c r="EJ7252" s="1"/>
      <c r="EK7252" s="1"/>
      <c r="EL7252" s="1"/>
      <c r="EM7252" s="1"/>
      <c r="EN7252" s="1"/>
      <c r="EO7252" s="1"/>
      <c r="EP7252" s="1"/>
      <c r="EQ7252" s="1"/>
      <c r="ER7252" s="1"/>
      <c r="ES7252" s="1"/>
      <c r="ET7252" s="1"/>
      <c r="EU7252" s="1"/>
      <c r="EV7252" s="1"/>
      <c r="EW7252" s="1"/>
      <c r="EX7252" s="1"/>
      <c r="EY7252" s="1"/>
      <c r="EZ7252" s="1"/>
      <c r="FA7252" s="1"/>
      <c r="FB7252" s="1"/>
      <c r="FC7252" s="1"/>
      <c r="FD7252" s="1"/>
      <c r="FE7252" s="1"/>
      <c r="FF7252" s="1"/>
      <c r="FG7252" s="1"/>
      <c r="FH7252" s="1"/>
      <c r="FI7252" s="1"/>
      <c r="FJ7252" s="1"/>
      <c r="FK7252" s="1"/>
      <c r="FL7252" s="1"/>
      <c r="FM7252" s="1"/>
      <c r="FN7252" s="1"/>
      <c r="FO7252" s="1"/>
      <c r="FP7252" s="1"/>
      <c r="FQ7252" s="1"/>
      <c r="FR7252" s="1"/>
      <c r="FS7252" s="1"/>
      <c r="FT7252" s="1"/>
      <c r="FU7252" s="1"/>
      <c r="FV7252" s="1"/>
      <c r="FW7252" s="1"/>
      <c r="FX7252" s="1"/>
      <c r="FY7252" s="1"/>
      <c r="FZ7252" s="1"/>
      <c r="GA7252" s="1"/>
      <c r="GB7252" s="1"/>
      <c r="GC7252" s="1"/>
      <c r="GD7252" s="1"/>
      <c r="GE7252" s="1"/>
      <c r="GF7252" s="1"/>
      <c r="GG7252" s="1"/>
      <c r="GH7252" s="1"/>
      <c r="GI7252" s="1"/>
      <c r="GJ7252" s="1"/>
      <c r="GK7252" s="1"/>
      <c r="GL7252" s="1"/>
      <c r="GM7252" s="1"/>
      <c r="GN7252" s="1"/>
      <c r="GO7252" s="1"/>
      <c r="GP7252" s="1"/>
      <c r="GQ7252" s="1"/>
      <c r="GR7252" s="1"/>
      <c r="GS7252" s="1"/>
      <c r="GT7252" s="1"/>
      <c r="GU7252" s="1"/>
      <c r="GV7252" s="1"/>
      <c r="GW7252" s="1"/>
      <c r="GX7252" s="1"/>
      <c r="GY7252" s="1"/>
      <c r="GZ7252" s="1"/>
      <c r="HA7252" s="1"/>
      <c r="HB7252" s="1"/>
      <c r="HC7252" s="1"/>
      <c r="HD7252" s="1"/>
      <c r="HE7252" s="1"/>
      <c r="HF7252" s="1"/>
      <c r="HG7252" s="1"/>
      <c r="HH7252" s="1"/>
      <c r="HI7252" s="1"/>
      <c r="HJ7252" s="1"/>
      <c r="HK7252" s="1"/>
      <c r="HL7252" s="1"/>
      <c r="HM7252" s="1"/>
      <c r="HN7252" s="1"/>
      <c r="HO7252" s="1"/>
      <c r="HP7252" s="1"/>
      <c r="HQ7252" s="1"/>
      <c r="HR7252" s="1"/>
      <c r="HS7252" s="1"/>
      <c r="HT7252" s="1"/>
      <c r="HU7252" s="1"/>
      <c r="HV7252" s="1"/>
      <c r="HW7252" s="1"/>
      <c r="HX7252" s="1"/>
      <c r="HY7252" s="1"/>
      <c r="HZ7252" s="1"/>
      <c r="IA7252" s="1"/>
      <c r="IB7252" s="1"/>
      <c r="IC7252" s="1"/>
      <c r="ID7252" s="1"/>
      <c r="IE7252" s="1"/>
      <c r="IF7252" s="1"/>
      <c r="IG7252" s="1"/>
      <c r="IH7252" s="1"/>
      <c r="II7252" s="1"/>
      <c r="IJ7252" s="1"/>
      <c r="IK7252" s="1"/>
      <c r="IL7252" s="1"/>
      <c r="IM7252" s="1"/>
      <c r="IN7252" s="1"/>
      <c r="IO7252" s="1"/>
      <c r="IP7252" s="1"/>
      <c r="IQ7252" s="1"/>
      <c r="IR7252" s="1"/>
    </row>
    <row r="7253" s="2" customFormat="1" spans="1:252">
      <c r="A7253" s="7">
        <v>7251</v>
      </c>
      <c r="B7253" s="7" t="s">
        <v>46</v>
      </c>
      <c r="C7253" s="7" t="s">
        <v>9</v>
      </c>
      <c r="D7253" s="7" t="s">
        <v>14</v>
      </c>
      <c r="E7253" s="7" t="s">
        <v>15</v>
      </c>
      <c r="F7253" s="7" t="s">
        <v>187</v>
      </c>
      <c r="G7253" s="7">
        <v>142</v>
      </c>
      <c r="H7253" s="1"/>
      <c r="I7253" s="1"/>
      <c r="J7253" s="1"/>
      <c r="K7253" s="1"/>
      <c r="L7253" s="1"/>
      <c r="M7253" s="1"/>
      <c r="N7253" s="1"/>
      <c r="O7253" s="1"/>
      <c r="P7253" s="1"/>
      <c r="Q7253" s="1"/>
      <c r="R7253" s="1"/>
      <c r="S7253" s="1"/>
      <c r="T7253" s="1"/>
      <c r="U7253" s="1"/>
      <c r="V7253" s="1"/>
      <c r="W7253" s="1"/>
      <c r="X7253" s="1"/>
      <c r="Y7253" s="1"/>
      <c r="Z7253" s="1"/>
      <c r="AA7253" s="1"/>
      <c r="AB7253" s="1"/>
      <c r="AC7253" s="1"/>
      <c r="AD7253" s="1"/>
      <c r="AE7253" s="1"/>
      <c r="AF7253" s="1"/>
      <c r="AG7253" s="1"/>
      <c r="AH7253" s="1"/>
      <c r="AI7253" s="1"/>
      <c r="AJ7253" s="1"/>
      <c r="AK7253" s="1"/>
      <c r="AL7253" s="1"/>
      <c r="AM7253" s="1"/>
      <c r="AN7253" s="1"/>
      <c r="AO7253" s="1"/>
      <c r="AP7253" s="1"/>
      <c r="AQ7253" s="1"/>
      <c r="AR7253" s="1"/>
      <c r="AS7253" s="1"/>
      <c r="AT7253" s="1"/>
      <c r="AU7253" s="1"/>
      <c r="AV7253" s="1"/>
      <c r="AW7253" s="1"/>
      <c r="AX7253" s="1"/>
      <c r="AY7253" s="1"/>
      <c r="AZ7253" s="1"/>
      <c r="BA7253" s="1"/>
      <c r="BB7253" s="1"/>
      <c r="BC7253" s="1"/>
      <c r="BD7253" s="1"/>
      <c r="BE7253" s="1"/>
      <c r="BF7253" s="1"/>
      <c r="BG7253" s="1"/>
      <c r="BH7253" s="1"/>
      <c r="BI7253" s="1"/>
      <c r="BJ7253" s="1"/>
      <c r="BK7253" s="1"/>
      <c r="BL7253" s="1"/>
      <c r="BM7253" s="1"/>
      <c r="BN7253" s="1"/>
      <c r="BO7253" s="1"/>
      <c r="BP7253" s="1"/>
      <c r="BQ7253" s="1"/>
      <c r="BR7253" s="1"/>
      <c r="BS7253" s="1"/>
      <c r="BT7253" s="1"/>
      <c r="BU7253" s="1"/>
      <c r="BV7253" s="1"/>
      <c r="BW7253" s="1"/>
      <c r="BX7253" s="1"/>
      <c r="BY7253" s="1"/>
      <c r="BZ7253" s="1"/>
      <c r="CA7253" s="1"/>
      <c r="CB7253" s="1"/>
      <c r="CC7253" s="1"/>
      <c r="CD7253" s="1"/>
      <c r="CE7253" s="1"/>
      <c r="CF7253" s="1"/>
      <c r="CG7253" s="1"/>
      <c r="CH7253" s="1"/>
      <c r="CI7253" s="1"/>
      <c r="CJ7253" s="1"/>
      <c r="CK7253" s="1"/>
      <c r="CL7253" s="1"/>
      <c r="CM7253" s="1"/>
      <c r="CN7253" s="1"/>
      <c r="CO7253" s="1"/>
      <c r="CP7253" s="1"/>
      <c r="CQ7253" s="1"/>
      <c r="CR7253" s="1"/>
      <c r="CS7253" s="1"/>
      <c r="CT7253" s="1"/>
      <c r="CU7253" s="1"/>
      <c r="CV7253" s="1"/>
      <c r="CW7253" s="1"/>
      <c r="CX7253" s="1"/>
      <c r="CY7253" s="1"/>
      <c r="CZ7253" s="1"/>
      <c r="DA7253" s="1"/>
      <c r="DB7253" s="1"/>
      <c r="DC7253" s="1"/>
      <c r="DD7253" s="1"/>
      <c r="DE7253" s="1"/>
      <c r="DF7253" s="1"/>
      <c r="DG7253" s="1"/>
      <c r="DH7253" s="1"/>
      <c r="DI7253" s="1"/>
      <c r="DJ7253" s="1"/>
      <c r="DK7253" s="1"/>
      <c r="DL7253" s="1"/>
      <c r="DM7253" s="1"/>
      <c r="DN7253" s="1"/>
      <c r="DO7253" s="1"/>
      <c r="DP7253" s="1"/>
      <c r="DQ7253" s="1"/>
      <c r="DR7253" s="1"/>
      <c r="DS7253" s="1"/>
      <c r="DT7253" s="1"/>
      <c r="DU7253" s="1"/>
      <c r="DV7253" s="1"/>
      <c r="DW7253" s="1"/>
      <c r="DX7253" s="1"/>
      <c r="DY7253" s="1"/>
      <c r="DZ7253" s="1"/>
      <c r="EA7253" s="1"/>
      <c r="EB7253" s="1"/>
      <c r="EC7253" s="1"/>
      <c r="ED7253" s="1"/>
      <c r="EE7253" s="1"/>
      <c r="EF7253" s="1"/>
      <c r="EG7253" s="1"/>
      <c r="EH7253" s="1"/>
      <c r="EI7253" s="1"/>
      <c r="EJ7253" s="1"/>
      <c r="EK7253" s="1"/>
      <c r="EL7253" s="1"/>
      <c r="EM7253" s="1"/>
      <c r="EN7253" s="1"/>
      <c r="EO7253" s="1"/>
      <c r="EP7253" s="1"/>
      <c r="EQ7253" s="1"/>
      <c r="ER7253" s="1"/>
      <c r="ES7253" s="1"/>
      <c r="ET7253" s="1"/>
      <c r="EU7253" s="1"/>
      <c r="EV7253" s="1"/>
      <c r="EW7253" s="1"/>
      <c r="EX7253" s="1"/>
      <c r="EY7253" s="1"/>
      <c r="EZ7253" s="1"/>
      <c r="FA7253" s="1"/>
      <c r="FB7253" s="1"/>
      <c r="FC7253" s="1"/>
      <c r="FD7253" s="1"/>
      <c r="FE7253" s="1"/>
      <c r="FF7253" s="1"/>
      <c r="FG7253" s="1"/>
      <c r="FH7253" s="1"/>
      <c r="FI7253" s="1"/>
      <c r="FJ7253" s="1"/>
      <c r="FK7253" s="1"/>
      <c r="FL7253" s="1"/>
      <c r="FM7253" s="1"/>
      <c r="FN7253" s="1"/>
      <c r="FO7253" s="1"/>
      <c r="FP7253" s="1"/>
      <c r="FQ7253" s="1"/>
      <c r="FR7253" s="1"/>
      <c r="FS7253" s="1"/>
      <c r="FT7253" s="1"/>
      <c r="FU7253" s="1"/>
      <c r="FV7253" s="1"/>
      <c r="FW7253" s="1"/>
      <c r="FX7253" s="1"/>
      <c r="FY7253" s="1"/>
      <c r="FZ7253" s="1"/>
      <c r="GA7253" s="1"/>
      <c r="GB7253" s="1"/>
      <c r="GC7253" s="1"/>
      <c r="GD7253" s="1"/>
      <c r="GE7253" s="1"/>
      <c r="GF7253" s="1"/>
      <c r="GG7253" s="1"/>
      <c r="GH7253" s="1"/>
      <c r="GI7253" s="1"/>
      <c r="GJ7253" s="1"/>
      <c r="GK7253" s="1"/>
      <c r="GL7253" s="1"/>
      <c r="GM7253" s="1"/>
      <c r="GN7253" s="1"/>
      <c r="GO7253" s="1"/>
      <c r="GP7253" s="1"/>
      <c r="GQ7253" s="1"/>
      <c r="GR7253" s="1"/>
      <c r="GS7253" s="1"/>
      <c r="GT7253" s="1"/>
      <c r="GU7253" s="1"/>
      <c r="GV7253" s="1"/>
      <c r="GW7253" s="1"/>
      <c r="GX7253" s="1"/>
      <c r="GY7253" s="1"/>
      <c r="GZ7253" s="1"/>
      <c r="HA7253" s="1"/>
      <c r="HB7253" s="1"/>
      <c r="HC7253" s="1"/>
      <c r="HD7253" s="1"/>
      <c r="HE7253" s="1"/>
      <c r="HF7253" s="1"/>
      <c r="HG7253" s="1"/>
      <c r="HH7253" s="1"/>
      <c r="HI7253" s="1"/>
      <c r="HJ7253" s="1"/>
      <c r="HK7253" s="1"/>
      <c r="HL7253" s="1"/>
      <c r="HM7253" s="1"/>
      <c r="HN7253" s="1"/>
      <c r="HO7253" s="1"/>
      <c r="HP7253" s="1"/>
      <c r="HQ7253" s="1"/>
      <c r="HR7253" s="1"/>
      <c r="HS7253" s="1"/>
      <c r="HT7253" s="1"/>
      <c r="HU7253" s="1"/>
      <c r="HV7253" s="1"/>
      <c r="HW7253" s="1"/>
      <c r="HX7253" s="1"/>
      <c r="HY7253" s="1"/>
      <c r="HZ7253" s="1"/>
      <c r="IA7253" s="1"/>
      <c r="IB7253" s="1"/>
      <c r="IC7253" s="1"/>
      <c r="ID7253" s="1"/>
      <c r="IE7253" s="1"/>
      <c r="IF7253" s="1"/>
      <c r="IG7253" s="1"/>
      <c r="IH7253" s="1"/>
      <c r="II7253" s="1"/>
      <c r="IJ7253" s="1"/>
      <c r="IK7253" s="1"/>
      <c r="IL7253" s="1"/>
      <c r="IM7253" s="1"/>
      <c r="IN7253" s="1"/>
      <c r="IO7253" s="1"/>
      <c r="IP7253" s="1"/>
      <c r="IQ7253" s="1"/>
      <c r="IR7253" s="1"/>
    </row>
    <row r="7254" s="2" customFormat="1" spans="1:252">
      <c r="A7254" s="7">
        <v>7252</v>
      </c>
      <c r="B7254" s="7" t="s">
        <v>13</v>
      </c>
      <c r="C7254" s="7" t="s">
        <v>9</v>
      </c>
      <c r="D7254" s="7" t="s">
        <v>14</v>
      </c>
      <c r="E7254" s="7" t="s">
        <v>15</v>
      </c>
      <c r="F7254" s="7" t="s">
        <v>187</v>
      </c>
      <c r="G7254" s="7">
        <v>142</v>
      </c>
      <c r="H7254" s="1"/>
      <c r="I7254" s="1"/>
      <c r="J7254" s="1"/>
      <c r="K7254" s="1"/>
      <c r="L7254" s="1"/>
      <c r="M7254" s="1"/>
      <c r="N7254" s="1"/>
      <c r="O7254" s="1"/>
      <c r="P7254" s="1"/>
      <c r="Q7254" s="1"/>
      <c r="R7254" s="1"/>
      <c r="S7254" s="1"/>
      <c r="T7254" s="1"/>
      <c r="U7254" s="1"/>
      <c r="V7254" s="1"/>
      <c r="W7254" s="1"/>
      <c r="X7254" s="1"/>
      <c r="Y7254" s="1"/>
      <c r="Z7254" s="1"/>
      <c r="AA7254" s="1"/>
      <c r="AB7254" s="1"/>
      <c r="AC7254" s="1"/>
      <c r="AD7254" s="1"/>
      <c r="AE7254" s="1"/>
      <c r="AF7254" s="1"/>
      <c r="AG7254" s="1"/>
      <c r="AH7254" s="1"/>
      <c r="AI7254" s="1"/>
      <c r="AJ7254" s="1"/>
      <c r="AK7254" s="1"/>
      <c r="AL7254" s="1"/>
      <c r="AM7254" s="1"/>
      <c r="AN7254" s="1"/>
      <c r="AO7254" s="1"/>
      <c r="AP7254" s="1"/>
      <c r="AQ7254" s="1"/>
      <c r="AR7254" s="1"/>
      <c r="AS7254" s="1"/>
      <c r="AT7254" s="1"/>
      <c r="AU7254" s="1"/>
      <c r="AV7254" s="1"/>
      <c r="AW7254" s="1"/>
      <c r="AX7254" s="1"/>
      <c r="AY7254" s="1"/>
      <c r="AZ7254" s="1"/>
      <c r="BA7254" s="1"/>
      <c r="BB7254" s="1"/>
      <c r="BC7254" s="1"/>
      <c r="BD7254" s="1"/>
      <c r="BE7254" s="1"/>
      <c r="BF7254" s="1"/>
      <c r="BG7254" s="1"/>
      <c r="BH7254" s="1"/>
      <c r="BI7254" s="1"/>
      <c r="BJ7254" s="1"/>
      <c r="BK7254" s="1"/>
      <c r="BL7254" s="1"/>
      <c r="BM7254" s="1"/>
      <c r="BN7254" s="1"/>
      <c r="BO7254" s="1"/>
      <c r="BP7254" s="1"/>
      <c r="BQ7254" s="1"/>
      <c r="BR7254" s="1"/>
      <c r="BS7254" s="1"/>
      <c r="BT7254" s="1"/>
      <c r="BU7254" s="1"/>
      <c r="BV7254" s="1"/>
      <c r="BW7254" s="1"/>
      <c r="BX7254" s="1"/>
      <c r="BY7254" s="1"/>
      <c r="BZ7254" s="1"/>
      <c r="CA7254" s="1"/>
      <c r="CB7254" s="1"/>
      <c r="CC7254" s="1"/>
      <c r="CD7254" s="1"/>
      <c r="CE7254" s="1"/>
      <c r="CF7254" s="1"/>
      <c r="CG7254" s="1"/>
      <c r="CH7254" s="1"/>
      <c r="CI7254" s="1"/>
      <c r="CJ7254" s="1"/>
      <c r="CK7254" s="1"/>
      <c r="CL7254" s="1"/>
      <c r="CM7254" s="1"/>
      <c r="CN7254" s="1"/>
      <c r="CO7254" s="1"/>
      <c r="CP7254" s="1"/>
      <c r="CQ7254" s="1"/>
      <c r="CR7254" s="1"/>
      <c r="CS7254" s="1"/>
      <c r="CT7254" s="1"/>
      <c r="CU7254" s="1"/>
      <c r="CV7254" s="1"/>
      <c r="CW7254" s="1"/>
      <c r="CX7254" s="1"/>
      <c r="CY7254" s="1"/>
      <c r="CZ7254" s="1"/>
      <c r="DA7254" s="1"/>
      <c r="DB7254" s="1"/>
      <c r="DC7254" s="1"/>
      <c r="DD7254" s="1"/>
      <c r="DE7254" s="1"/>
      <c r="DF7254" s="1"/>
      <c r="DG7254" s="1"/>
      <c r="DH7254" s="1"/>
      <c r="DI7254" s="1"/>
      <c r="DJ7254" s="1"/>
      <c r="DK7254" s="1"/>
      <c r="DL7254" s="1"/>
      <c r="DM7254" s="1"/>
      <c r="DN7254" s="1"/>
      <c r="DO7254" s="1"/>
      <c r="DP7254" s="1"/>
      <c r="DQ7254" s="1"/>
      <c r="DR7254" s="1"/>
      <c r="DS7254" s="1"/>
      <c r="DT7254" s="1"/>
      <c r="DU7254" s="1"/>
      <c r="DV7254" s="1"/>
      <c r="DW7254" s="1"/>
      <c r="DX7254" s="1"/>
      <c r="DY7254" s="1"/>
      <c r="DZ7254" s="1"/>
      <c r="EA7254" s="1"/>
      <c r="EB7254" s="1"/>
      <c r="EC7254" s="1"/>
      <c r="ED7254" s="1"/>
      <c r="EE7254" s="1"/>
      <c r="EF7254" s="1"/>
      <c r="EG7254" s="1"/>
      <c r="EH7254" s="1"/>
      <c r="EI7254" s="1"/>
      <c r="EJ7254" s="1"/>
      <c r="EK7254" s="1"/>
      <c r="EL7254" s="1"/>
      <c r="EM7254" s="1"/>
      <c r="EN7254" s="1"/>
      <c r="EO7254" s="1"/>
      <c r="EP7254" s="1"/>
      <c r="EQ7254" s="1"/>
      <c r="ER7254" s="1"/>
      <c r="ES7254" s="1"/>
      <c r="ET7254" s="1"/>
      <c r="EU7254" s="1"/>
      <c r="EV7254" s="1"/>
      <c r="EW7254" s="1"/>
      <c r="EX7254" s="1"/>
      <c r="EY7254" s="1"/>
      <c r="EZ7254" s="1"/>
      <c r="FA7254" s="1"/>
      <c r="FB7254" s="1"/>
      <c r="FC7254" s="1"/>
      <c r="FD7254" s="1"/>
      <c r="FE7254" s="1"/>
      <c r="FF7254" s="1"/>
      <c r="FG7254" s="1"/>
      <c r="FH7254" s="1"/>
      <c r="FI7254" s="1"/>
      <c r="FJ7254" s="1"/>
      <c r="FK7254" s="1"/>
      <c r="FL7254" s="1"/>
      <c r="FM7254" s="1"/>
      <c r="FN7254" s="1"/>
      <c r="FO7254" s="1"/>
      <c r="FP7254" s="1"/>
      <c r="FQ7254" s="1"/>
      <c r="FR7254" s="1"/>
      <c r="FS7254" s="1"/>
      <c r="FT7254" s="1"/>
      <c r="FU7254" s="1"/>
      <c r="FV7254" s="1"/>
      <c r="FW7254" s="1"/>
      <c r="FX7254" s="1"/>
      <c r="FY7254" s="1"/>
      <c r="FZ7254" s="1"/>
      <c r="GA7254" s="1"/>
      <c r="GB7254" s="1"/>
      <c r="GC7254" s="1"/>
      <c r="GD7254" s="1"/>
      <c r="GE7254" s="1"/>
      <c r="GF7254" s="1"/>
      <c r="GG7254" s="1"/>
      <c r="GH7254" s="1"/>
      <c r="GI7254" s="1"/>
      <c r="GJ7254" s="1"/>
      <c r="GK7254" s="1"/>
      <c r="GL7254" s="1"/>
      <c r="GM7254" s="1"/>
      <c r="GN7254" s="1"/>
      <c r="GO7254" s="1"/>
      <c r="GP7254" s="1"/>
      <c r="GQ7254" s="1"/>
      <c r="GR7254" s="1"/>
      <c r="GS7254" s="1"/>
      <c r="GT7254" s="1"/>
      <c r="GU7254" s="1"/>
      <c r="GV7254" s="1"/>
      <c r="GW7254" s="1"/>
      <c r="GX7254" s="1"/>
      <c r="GY7254" s="1"/>
      <c r="GZ7254" s="1"/>
      <c r="HA7254" s="1"/>
      <c r="HB7254" s="1"/>
      <c r="HC7254" s="1"/>
      <c r="HD7254" s="1"/>
      <c r="HE7254" s="1"/>
      <c r="HF7254" s="1"/>
      <c r="HG7254" s="1"/>
      <c r="HH7254" s="1"/>
      <c r="HI7254" s="1"/>
      <c r="HJ7254" s="1"/>
      <c r="HK7254" s="1"/>
      <c r="HL7254" s="1"/>
      <c r="HM7254" s="1"/>
      <c r="HN7254" s="1"/>
      <c r="HO7254" s="1"/>
      <c r="HP7254" s="1"/>
      <c r="HQ7254" s="1"/>
      <c r="HR7254" s="1"/>
      <c r="HS7254" s="1"/>
      <c r="HT7254" s="1"/>
      <c r="HU7254" s="1"/>
      <c r="HV7254" s="1"/>
      <c r="HW7254" s="1"/>
      <c r="HX7254" s="1"/>
      <c r="HY7254" s="1"/>
      <c r="HZ7254" s="1"/>
      <c r="IA7254" s="1"/>
      <c r="IB7254" s="1"/>
      <c r="IC7254" s="1"/>
      <c r="ID7254" s="1"/>
      <c r="IE7254" s="1"/>
      <c r="IF7254" s="1"/>
      <c r="IG7254" s="1"/>
      <c r="IH7254" s="1"/>
      <c r="II7254" s="1"/>
      <c r="IJ7254" s="1"/>
      <c r="IK7254" s="1"/>
      <c r="IL7254" s="1"/>
      <c r="IM7254" s="1"/>
      <c r="IN7254" s="1"/>
      <c r="IO7254" s="1"/>
      <c r="IP7254" s="1"/>
      <c r="IQ7254" s="1"/>
      <c r="IR7254" s="1"/>
    </row>
    <row r="7255" s="2" customFormat="1" spans="1:252">
      <c r="A7255" s="7">
        <v>7253</v>
      </c>
      <c r="B7255" s="7" t="s">
        <v>30</v>
      </c>
      <c r="C7255" s="7" t="s">
        <v>9</v>
      </c>
      <c r="D7255" s="7" t="s">
        <v>14</v>
      </c>
      <c r="E7255" s="7" t="s">
        <v>15</v>
      </c>
      <c r="F7255" s="7" t="s">
        <v>187</v>
      </c>
      <c r="G7255" s="7">
        <v>142</v>
      </c>
      <c r="H7255" s="1"/>
      <c r="I7255" s="1"/>
      <c r="J7255" s="1"/>
      <c r="K7255" s="1"/>
      <c r="L7255" s="1"/>
      <c r="M7255" s="1"/>
      <c r="N7255" s="1"/>
      <c r="O7255" s="1"/>
      <c r="P7255" s="1"/>
      <c r="Q7255" s="1"/>
      <c r="R7255" s="1"/>
      <c r="S7255" s="1"/>
      <c r="T7255" s="1"/>
      <c r="U7255" s="1"/>
      <c r="V7255" s="1"/>
      <c r="W7255" s="1"/>
      <c r="X7255" s="1"/>
      <c r="Y7255" s="1"/>
      <c r="Z7255" s="1"/>
      <c r="AA7255" s="1"/>
      <c r="AB7255" s="1"/>
      <c r="AC7255" s="1"/>
      <c r="AD7255" s="1"/>
      <c r="AE7255" s="1"/>
      <c r="AF7255" s="1"/>
      <c r="AG7255" s="1"/>
      <c r="AH7255" s="1"/>
      <c r="AI7255" s="1"/>
      <c r="AJ7255" s="1"/>
      <c r="AK7255" s="1"/>
      <c r="AL7255" s="1"/>
      <c r="AM7255" s="1"/>
      <c r="AN7255" s="1"/>
      <c r="AO7255" s="1"/>
      <c r="AP7255" s="1"/>
      <c r="AQ7255" s="1"/>
      <c r="AR7255" s="1"/>
      <c r="AS7255" s="1"/>
      <c r="AT7255" s="1"/>
      <c r="AU7255" s="1"/>
      <c r="AV7255" s="1"/>
      <c r="AW7255" s="1"/>
      <c r="AX7255" s="1"/>
      <c r="AY7255" s="1"/>
      <c r="AZ7255" s="1"/>
      <c r="BA7255" s="1"/>
      <c r="BB7255" s="1"/>
      <c r="BC7255" s="1"/>
      <c r="BD7255" s="1"/>
      <c r="BE7255" s="1"/>
      <c r="BF7255" s="1"/>
      <c r="BG7255" s="1"/>
      <c r="BH7255" s="1"/>
      <c r="BI7255" s="1"/>
      <c r="BJ7255" s="1"/>
      <c r="BK7255" s="1"/>
      <c r="BL7255" s="1"/>
      <c r="BM7255" s="1"/>
      <c r="BN7255" s="1"/>
      <c r="BO7255" s="1"/>
      <c r="BP7255" s="1"/>
      <c r="BQ7255" s="1"/>
      <c r="BR7255" s="1"/>
      <c r="BS7255" s="1"/>
      <c r="BT7255" s="1"/>
      <c r="BU7255" s="1"/>
      <c r="BV7255" s="1"/>
      <c r="BW7255" s="1"/>
      <c r="BX7255" s="1"/>
      <c r="BY7255" s="1"/>
      <c r="BZ7255" s="1"/>
      <c r="CA7255" s="1"/>
      <c r="CB7255" s="1"/>
      <c r="CC7255" s="1"/>
      <c r="CD7255" s="1"/>
      <c r="CE7255" s="1"/>
      <c r="CF7255" s="1"/>
      <c r="CG7255" s="1"/>
      <c r="CH7255" s="1"/>
      <c r="CI7255" s="1"/>
      <c r="CJ7255" s="1"/>
      <c r="CK7255" s="1"/>
      <c r="CL7255" s="1"/>
      <c r="CM7255" s="1"/>
      <c r="CN7255" s="1"/>
      <c r="CO7255" s="1"/>
      <c r="CP7255" s="1"/>
      <c r="CQ7255" s="1"/>
      <c r="CR7255" s="1"/>
      <c r="CS7255" s="1"/>
      <c r="CT7255" s="1"/>
      <c r="CU7255" s="1"/>
      <c r="CV7255" s="1"/>
      <c r="CW7255" s="1"/>
      <c r="CX7255" s="1"/>
      <c r="CY7255" s="1"/>
      <c r="CZ7255" s="1"/>
      <c r="DA7255" s="1"/>
      <c r="DB7255" s="1"/>
      <c r="DC7255" s="1"/>
      <c r="DD7255" s="1"/>
      <c r="DE7255" s="1"/>
      <c r="DF7255" s="1"/>
      <c r="DG7255" s="1"/>
      <c r="DH7255" s="1"/>
      <c r="DI7255" s="1"/>
      <c r="DJ7255" s="1"/>
      <c r="DK7255" s="1"/>
      <c r="DL7255" s="1"/>
      <c r="DM7255" s="1"/>
      <c r="DN7255" s="1"/>
      <c r="DO7255" s="1"/>
      <c r="DP7255" s="1"/>
      <c r="DQ7255" s="1"/>
      <c r="DR7255" s="1"/>
      <c r="DS7255" s="1"/>
      <c r="DT7255" s="1"/>
      <c r="DU7255" s="1"/>
      <c r="DV7255" s="1"/>
      <c r="DW7255" s="1"/>
      <c r="DX7255" s="1"/>
      <c r="DY7255" s="1"/>
      <c r="DZ7255" s="1"/>
      <c r="EA7255" s="1"/>
      <c r="EB7255" s="1"/>
      <c r="EC7255" s="1"/>
      <c r="ED7255" s="1"/>
      <c r="EE7255" s="1"/>
      <c r="EF7255" s="1"/>
      <c r="EG7255" s="1"/>
      <c r="EH7255" s="1"/>
      <c r="EI7255" s="1"/>
      <c r="EJ7255" s="1"/>
      <c r="EK7255" s="1"/>
      <c r="EL7255" s="1"/>
      <c r="EM7255" s="1"/>
      <c r="EN7255" s="1"/>
      <c r="EO7255" s="1"/>
      <c r="EP7255" s="1"/>
      <c r="EQ7255" s="1"/>
      <c r="ER7255" s="1"/>
      <c r="ES7255" s="1"/>
      <c r="ET7255" s="1"/>
      <c r="EU7255" s="1"/>
      <c r="EV7255" s="1"/>
      <c r="EW7255" s="1"/>
      <c r="EX7255" s="1"/>
      <c r="EY7255" s="1"/>
      <c r="EZ7255" s="1"/>
      <c r="FA7255" s="1"/>
      <c r="FB7255" s="1"/>
      <c r="FC7255" s="1"/>
      <c r="FD7255" s="1"/>
      <c r="FE7255" s="1"/>
      <c r="FF7255" s="1"/>
      <c r="FG7255" s="1"/>
      <c r="FH7255" s="1"/>
      <c r="FI7255" s="1"/>
      <c r="FJ7255" s="1"/>
      <c r="FK7255" s="1"/>
      <c r="FL7255" s="1"/>
      <c r="FM7255" s="1"/>
      <c r="FN7255" s="1"/>
      <c r="FO7255" s="1"/>
      <c r="FP7255" s="1"/>
      <c r="FQ7255" s="1"/>
      <c r="FR7255" s="1"/>
      <c r="FS7255" s="1"/>
      <c r="FT7255" s="1"/>
      <c r="FU7255" s="1"/>
      <c r="FV7255" s="1"/>
      <c r="FW7255" s="1"/>
      <c r="FX7255" s="1"/>
      <c r="FY7255" s="1"/>
      <c r="FZ7255" s="1"/>
      <c r="GA7255" s="1"/>
      <c r="GB7255" s="1"/>
      <c r="GC7255" s="1"/>
      <c r="GD7255" s="1"/>
      <c r="GE7255" s="1"/>
      <c r="GF7255" s="1"/>
      <c r="GG7255" s="1"/>
      <c r="GH7255" s="1"/>
      <c r="GI7255" s="1"/>
      <c r="GJ7255" s="1"/>
      <c r="GK7255" s="1"/>
      <c r="GL7255" s="1"/>
      <c r="GM7255" s="1"/>
      <c r="GN7255" s="1"/>
      <c r="GO7255" s="1"/>
      <c r="GP7255" s="1"/>
      <c r="GQ7255" s="1"/>
      <c r="GR7255" s="1"/>
      <c r="GS7255" s="1"/>
      <c r="GT7255" s="1"/>
      <c r="GU7255" s="1"/>
      <c r="GV7255" s="1"/>
      <c r="GW7255" s="1"/>
      <c r="GX7255" s="1"/>
      <c r="GY7255" s="1"/>
      <c r="GZ7255" s="1"/>
      <c r="HA7255" s="1"/>
      <c r="HB7255" s="1"/>
      <c r="HC7255" s="1"/>
      <c r="HD7255" s="1"/>
      <c r="HE7255" s="1"/>
      <c r="HF7255" s="1"/>
      <c r="HG7255" s="1"/>
      <c r="HH7255" s="1"/>
      <c r="HI7255" s="1"/>
      <c r="HJ7255" s="1"/>
      <c r="HK7255" s="1"/>
      <c r="HL7255" s="1"/>
      <c r="HM7255" s="1"/>
      <c r="HN7255" s="1"/>
      <c r="HO7255" s="1"/>
      <c r="HP7255" s="1"/>
      <c r="HQ7255" s="1"/>
      <c r="HR7255" s="1"/>
      <c r="HS7255" s="1"/>
      <c r="HT7255" s="1"/>
      <c r="HU7255" s="1"/>
      <c r="HV7255" s="1"/>
      <c r="HW7255" s="1"/>
      <c r="HX7255" s="1"/>
      <c r="HY7255" s="1"/>
      <c r="HZ7255" s="1"/>
      <c r="IA7255" s="1"/>
      <c r="IB7255" s="1"/>
      <c r="IC7255" s="1"/>
      <c r="ID7255" s="1"/>
      <c r="IE7255" s="1"/>
      <c r="IF7255" s="1"/>
      <c r="IG7255" s="1"/>
      <c r="IH7255" s="1"/>
      <c r="II7255" s="1"/>
      <c r="IJ7255" s="1"/>
      <c r="IK7255" s="1"/>
      <c r="IL7255" s="1"/>
      <c r="IM7255" s="1"/>
      <c r="IN7255" s="1"/>
      <c r="IO7255" s="1"/>
      <c r="IP7255" s="1"/>
      <c r="IQ7255" s="1"/>
      <c r="IR7255" s="1"/>
    </row>
    <row r="7256" s="2" customFormat="1" spans="1:252">
      <c r="A7256" s="7">
        <v>7254</v>
      </c>
      <c r="B7256" s="24" t="s">
        <v>39</v>
      </c>
      <c r="C7256" s="24" t="s">
        <v>19</v>
      </c>
      <c r="D7256" s="24" t="s">
        <v>79</v>
      </c>
      <c r="E7256" s="24" t="s">
        <v>11</v>
      </c>
      <c r="F7256" s="24" t="s">
        <v>187</v>
      </c>
      <c r="G7256" s="24">
        <v>170</v>
      </c>
      <c r="H7256" s="1"/>
      <c r="I7256" s="1"/>
      <c r="J7256" s="1"/>
      <c r="K7256" s="1"/>
      <c r="L7256" s="1"/>
      <c r="M7256" s="1"/>
      <c r="N7256" s="1"/>
      <c r="O7256" s="1"/>
      <c r="P7256" s="1"/>
      <c r="Q7256" s="1"/>
      <c r="R7256" s="1"/>
      <c r="S7256" s="1"/>
      <c r="T7256" s="1"/>
      <c r="U7256" s="1"/>
      <c r="V7256" s="1"/>
      <c r="W7256" s="1"/>
      <c r="X7256" s="1"/>
      <c r="Y7256" s="1"/>
      <c r="Z7256" s="1"/>
      <c r="AA7256" s="1"/>
      <c r="AB7256" s="1"/>
      <c r="AC7256" s="1"/>
      <c r="AD7256" s="1"/>
      <c r="AE7256" s="1"/>
      <c r="AF7256" s="1"/>
      <c r="AG7256" s="1"/>
      <c r="AH7256" s="1"/>
      <c r="AI7256" s="1"/>
      <c r="AJ7256" s="1"/>
      <c r="AK7256" s="1"/>
      <c r="AL7256" s="1"/>
      <c r="AM7256" s="1"/>
      <c r="AN7256" s="1"/>
      <c r="AO7256" s="1"/>
      <c r="AP7256" s="1"/>
      <c r="AQ7256" s="1"/>
      <c r="AR7256" s="1"/>
      <c r="AS7256" s="1"/>
      <c r="AT7256" s="1"/>
      <c r="AU7256" s="1"/>
      <c r="AV7256" s="1"/>
      <c r="AW7256" s="1"/>
      <c r="AX7256" s="1"/>
      <c r="AY7256" s="1"/>
      <c r="AZ7256" s="1"/>
      <c r="BA7256" s="1"/>
      <c r="BB7256" s="1"/>
      <c r="BC7256" s="1"/>
      <c r="BD7256" s="1"/>
      <c r="BE7256" s="1"/>
      <c r="BF7256" s="1"/>
      <c r="BG7256" s="1"/>
      <c r="BH7256" s="1"/>
      <c r="BI7256" s="1"/>
      <c r="BJ7256" s="1"/>
      <c r="BK7256" s="1"/>
      <c r="BL7256" s="1"/>
      <c r="BM7256" s="1"/>
      <c r="BN7256" s="1"/>
      <c r="BO7256" s="1"/>
      <c r="BP7256" s="1"/>
      <c r="BQ7256" s="1"/>
      <c r="BR7256" s="1"/>
      <c r="BS7256" s="1"/>
      <c r="BT7256" s="1"/>
      <c r="BU7256" s="1"/>
      <c r="BV7256" s="1"/>
      <c r="BW7256" s="1"/>
      <c r="BX7256" s="1"/>
      <c r="BY7256" s="1"/>
      <c r="BZ7256" s="1"/>
      <c r="CA7256" s="1"/>
      <c r="CB7256" s="1"/>
      <c r="CC7256" s="1"/>
      <c r="CD7256" s="1"/>
      <c r="CE7256" s="1"/>
      <c r="CF7256" s="1"/>
      <c r="CG7256" s="1"/>
      <c r="CH7256" s="1"/>
      <c r="CI7256" s="1"/>
      <c r="CJ7256" s="1"/>
      <c r="CK7256" s="1"/>
      <c r="CL7256" s="1"/>
      <c r="CM7256" s="1"/>
      <c r="CN7256" s="1"/>
      <c r="CO7256" s="1"/>
      <c r="CP7256" s="1"/>
      <c r="CQ7256" s="1"/>
      <c r="CR7256" s="1"/>
      <c r="CS7256" s="1"/>
      <c r="CT7256" s="1"/>
      <c r="CU7256" s="1"/>
      <c r="CV7256" s="1"/>
      <c r="CW7256" s="1"/>
      <c r="CX7256" s="1"/>
      <c r="CY7256" s="1"/>
      <c r="CZ7256" s="1"/>
      <c r="DA7256" s="1"/>
      <c r="DB7256" s="1"/>
      <c r="DC7256" s="1"/>
      <c r="DD7256" s="1"/>
      <c r="DE7256" s="1"/>
      <c r="DF7256" s="1"/>
      <c r="DG7256" s="1"/>
      <c r="DH7256" s="1"/>
      <c r="DI7256" s="1"/>
      <c r="DJ7256" s="1"/>
      <c r="DK7256" s="1"/>
      <c r="DL7256" s="1"/>
      <c r="DM7256" s="1"/>
      <c r="DN7256" s="1"/>
      <c r="DO7256" s="1"/>
      <c r="DP7256" s="1"/>
      <c r="DQ7256" s="1"/>
      <c r="DR7256" s="1"/>
      <c r="DS7256" s="1"/>
      <c r="DT7256" s="1"/>
      <c r="DU7256" s="1"/>
      <c r="DV7256" s="1"/>
      <c r="DW7256" s="1"/>
      <c r="DX7256" s="1"/>
      <c r="DY7256" s="1"/>
      <c r="DZ7256" s="1"/>
      <c r="EA7256" s="1"/>
      <c r="EB7256" s="1"/>
      <c r="EC7256" s="1"/>
      <c r="ED7256" s="1"/>
      <c r="EE7256" s="1"/>
      <c r="EF7256" s="1"/>
      <c r="EG7256" s="1"/>
      <c r="EH7256" s="1"/>
      <c r="EI7256" s="1"/>
      <c r="EJ7256" s="1"/>
      <c r="EK7256" s="1"/>
      <c r="EL7256" s="1"/>
      <c r="EM7256" s="1"/>
      <c r="EN7256" s="1"/>
      <c r="EO7256" s="1"/>
      <c r="EP7256" s="1"/>
      <c r="EQ7256" s="1"/>
      <c r="ER7256" s="1"/>
      <c r="ES7256" s="1"/>
      <c r="ET7256" s="1"/>
      <c r="EU7256" s="1"/>
      <c r="EV7256" s="1"/>
      <c r="EW7256" s="1"/>
      <c r="EX7256" s="1"/>
      <c r="EY7256" s="1"/>
      <c r="EZ7256" s="1"/>
      <c r="FA7256" s="1"/>
      <c r="FB7256" s="1"/>
      <c r="FC7256" s="1"/>
      <c r="FD7256" s="1"/>
      <c r="FE7256" s="1"/>
      <c r="FF7256" s="1"/>
      <c r="FG7256" s="1"/>
      <c r="FH7256" s="1"/>
      <c r="FI7256" s="1"/>
      <c r="FJ7256" s="1"/>
      <c r="FK7256" s="1"/>
      <c r="FL7256" s="1"/>
      <c r="FM7256" s="1"/>
      <c r="FN7256" s="1"/>
      <c r="FO7256" s="1"/>
      <c r="FP7256" s="1"/>
      <c r="FQ7256" s="1"/>
      <c r="FR7256" s="1"/>
      <c r="FS7256" s="1"/>
      <c r="FT7256" s="1"/>
      <c r="FU7256" s="1"/>
      <c r="FV7256" s="1"/>
      <c r="FW7256" s="1"/>
      <c r="FX7256" s="1"/>
      <c r="FY7256" s="1"/>
      <c r="FZ7256" s="1"/>
      <c r="GA7256" s="1"/>
      <c r="GB7256" s="1"/>
      <c r="GC7256" s="1"/>
      <c r="GD7256" s="1"/>
      <c r="GE7256" s="1"/>
      <c r="GF7256" s="1"/>
      <c r="GG7256" s="1"/>
      <c r="GH7256" s="1"/>
      <c r="GI7256" s="1"/>
      <c r="GJ7256" s="1"/>
      <c r="GK7256" s="1"/>
      <c r="GL7256" s="1"/>
      <c r="GM7256" s="1"/>
      <c r="GN7256" s="1"/>
      <c r="GO7256" s="1"/>
      <c r="GP7256" s="1"/>
      <c r="GQ7256" s="1"/>
      <c r="GR7256" s="1"/>
      <c r="GS7256" s="1"/>
      <c r="GT7256" s="1"/>
      <c r="GU7256" s="1"/>
      <c r="GV7256" s="1"/>
      <c r="GW7256" s="1"/>
      <c r="GX7256" s="1"/>
      <c r="GY7256" s="1"/>
      <c r="GZ7256" s="1"/>
      <c r="HA7256" s="1"/>
      <c r="HB7256" s="1"/>
      <c r="HC7256" s="1"/>
      <c r="HD7256" s="1"/>
      <c r="HE7256" s="1"/>
      <c r="HF7256" s="1"/>
      <c r="HG7256" s="1"/>
      <c r="HH7256" s="1"/>
      <c r="HI7256" s="1"/>
      <c r="HJ7256" s="1"/>
      <c r="HK7256" s="1"/>
      <c r="HL7256" s="1"/>
      <c r="HM7256" s="1"/>
      <c r="HN7256" s="1"/>
      <c r="HO7256" s="1"/>
      <c r="HP7256" s="1"/>
      <c r="HQ7256" s="1"/>
      <c r="HR7256" s="1"/>
      <c r="HS7256" s="1"/>
      <c r="HT7256" s="1"/>
      <c r="HU7256" s="1"/>
      <c r="HV7256" s="1"/>
      <c r="HW7256" s="1"/>
      <c r="HX7256" s="1"/>
      <c r="HY7256" s="1"/>
      <c r="HZ7256" s="1"/>
      <c r="IA7256" s="1"/>
      <c r="IB7256" s="1"/>
      <c r="IC7256" s="1"/>
      <c r="ID7256" s="1"/>
      <c r="IE7256" s="1"/>
      <c r="IF7256" s="1"/>
      <c r="IG7256" s="1"/>
      <c r="IH7256" s="1"/>
      <c r="II7256" s="1"/>
      <c r="IJ7256" s="1"/>
      <c r="IK7256" s="1"/>
      <c r="IL7256" s="1"/>
      <c r="IM7256" s="1"/>
      <c r="IN7256" s="1"/>
      <c r="IO7256" s="1"/>
      <c r="IP7256" s="1"/>
      <c r="IQ7256" s="1"/>
      <c r="IR7256" s="1"/>
    </row>
    <row r="7257" s="2" customFormat="1" spans="1:252">
      <c r="A7257" s="7">
        <v>7255</v>
      </c>
      <c r="B7257" s="73" t="s">
        <v>92</v>
      </c>
      <c r="C7257" s="73" t="s">
        <v>9</v>
      </c>
      <c r="D7257" s="73" t="s">
        <v>49</v>
      </c>
      <c r="E7257" s="73" t="s">
        <v>15</v>
      </c>
      <c r="F7257" s="73" t="s">
        <v>244</v>
      </c>
      <c r="G7257" s="73">
        <v>142</v>
      </c>
      <c r="H7257" s="1"/>
      <c r="I7257" s="1"/>
      <c r="J7257" s="1"/>
      <c r="K7257" s="1"/>
      <c r="L7257" s="1"/>
      <c r="M7257" s="1"/>
      <c r="N7257" s="1"/>
      <c r="O7257" s="1"/>
      <c r="P7257" s="1"/>
      <c r="Q7257" s="1"/>
      <c r="R7257" s="1"/>
      <c r="S7257" s="1"/>
      <c r="T7257" s="1"/>
      <c r="U7257" s="1"/>
      <c r="V7257" s="1"/>
      <c r="W7257" s="1"/>
      <c r="X7257" s="1"/>
      <c r="Y7257" s="1"/>
      <c r="Z7257" s="1"/>
      <c r="AA7257" s="1"/>
      <c r="AB7257" s="1"/>
      <c r="AC7257" s="1"/>
      <c r="AD7257" s="1"/>
      <c r="AE7257" s="1"/>
      <c r="AF7257" s="1"/>
      <c r="AG7257" s="1"/>
      <c r="AH7257" s="1"/>
      <c r="AI7257" s="1"/>
      <c r="AJ7257" s="1"/>
      <c r="AK7257" s="1"/>
      <c r="AL7257" s="1"/>
      <c r="AM7257" s="1"/>
      <c r="AN7257" s="1"/>
      <c r="AO7257" s="1"/>
      <c r="AP7257" s="1"/>
      <c r="AQ7257" s="1"/>
      <c r="AR7257" s="1"/>
      <c r="AS7257" s="1"/>
      <c r="AT7257" s="1"/>
      <c r="AU7257" s="1"/>
      <c r="AV7257" s="1"/>
      <c r="AW7257" s="1"/>
      <c r="AX7257" s="1"/>
      <c r="AY7257" s="1"/>
      <c r="AZ7257" s="1"/>
      <c r="BA7257" s="1"/>
      <c r="BB7257" s="1"/>
      <c r="BC7257" s="1"/>
      <c r="BD7257" s="1"/>
      <c r="BE7257" s="1"/>
      <c r="BF7257" s="1"/>
      <c r="BG7257" s="1"/>
      <c r="BH7257" s="1"/>
      <c r="BI7257" s="1"/>
      <c r="BJ7257" s="1"/>
      <c r="BK7257" s="1"/>
      <c r="BL7257" s="1"/>
      <c r="BM7257" s="1"/>
      <c r="BN7257" s="1"/>
      <c r="BO7257" s="1"/>
      <c r="BP7257" s="1"/>
      <c r="BQ7257" s="1"/>
      <c r="BR7257" s="1"/>
      <c r="BS7257" s="1"/>
      <c r="BT7257" s="1"/>
      <c r="BU7257" s="1"/>
      <c r="BV7257" s="1"/>
      <c r="BW7257" s="1"/>
      <c r="BX7257" s="1"/>
      <c r="BY7257" s="1"/>
      <c r="BZ7257" s="1"/>
      <c r="CA7257" s="1"/>
      <c r="CB7257" s="1"/>
      <c r="CC7257" s="1"/>
      <c r="CD7257" s="1"/>
      <c r="CE7257" s="1"/>
      <c r="CF7257" s="1"/>
      <c r="CG7257" s="1"/>
      <c r="CH7257" s="1"/>
      <c r="CI7257" s="1"/>
      <c r="CJ7257" s="1"/>
      <c r="CK7257" s="1"/>
      <c r="CL7257" s="1"/>
      <c r="CM7257" s="1"/>
      <c r="CN7257" s="1"/>
      <c r="CO7257" s="1"/>
      <c r="CP7257" s="1"/>
      <c r="CQ7257" s="1"/>
      <c r="CR7257" s="1"/>
      <c r="CS7257" s="1"/>
      <c r="CT7257" s="1"/>
      <c r="CU7257" s="1"/>
      <c r="CV7257" s="1"/>
      <c r="CW7257" s="1"/>
      <c r="CX7257" s="1"/>
      <c r="CY7257" s="1"/>
      <c r="CZ7257" s="1"/>
      <c r="DA7257" s="1"/>
      <c r="DB7257" s="1"/>
      <c r="DC7257" s="1"/>
      <c r="DD7257" s="1"/>
      <c r="DE7257" s="1"/>
      <c r="DF7257" s="1"/>
      <c r="DG7257" s="1"/>
      <c r="DH7257" s="1"/>
      <c r="DI7257" s="1"/>
      <c r="DJ7257" s="1"/>
      <c r="DK7257" s="1"/>
      <c r="DL7257" s="1"/>
      <c r="DM7257" s="1"/>
      <c r="DN7257" s="1"/>
      <c r="DO7257" s="1"/>
      <c r="DP7257" s="1"/>
      <c r="DQ7257" s="1"/>
      <c r="DR7257" s="1"/>
      <c r="DS7257" s="1"/>
      <c r="DT7257" s="1"/>
      <c r="DU7257" s="1"/>
      <c r="DV7257" s="1"/>
      <c r="DW7257" s="1"/>
      <c r="DX7257" s="1"/>
      <c r="DY7257" s="1"/>
      <c r="DZ7257" s="1"/>
      <c r="EA7257" s="1"/>
      <c r="EB7257" s="1"/>
      <c r="EC7257" s="1"/>
      <c r="ED7257" s="1"/>
      <c r="EE7257" s="1"/>
      <c r="EF7257" s="1"/>
      <c r="EG7257" s="1"/>
      <c r="EH7257" s="1"/>
      <c r="EI7257" s="1"/>
      <c r="EJ7257" s="1"/>
      <c r="EK7257" s="1"/>
      <c r="EL7257" s="1"/>
      <c r="EM7257" s="1"/>
      <c r="EN7257" s="1"/>
      <c r="EO7257" s="1"/>
      <c r="EP7257" s="1"/>
      <c r="EQ7257" s="1"/>
      <c r="ER7257" s="1"/>
      <c r="ES7257" s="1"/>
      <c r="ET7257" s="1"/>
      <c r="EU7257" s="1"/>
      <c r="EV7257" s="1"/>
      <c r="EW7257" s="1"/>
      <c r="EX7257" s="1"/>
      <c r="EY7257" s="1"/>
      <c r="EZ7257" s="1"/>
      <c r="FA7257" s="1"/>
      <c r="FB7257" s="1"/>
      <c r="FC7257" s="1"/>
      <c r="FD7257" s="1"/>
      <c r="FE7257" s="1"/>
      <c r="FF7257" s="1"/>
      <c r="FG7257" s="1"/>
      <c r="FH7257" s="1"/>
      <c r="FI7257" s="1"/>
      <c r="FJ7257" s="1"/>
      <c r="FK7257" s="1"/>
      <c r="FL7257" s="1"/>
      <c r="FM7257" s="1"/>
      <c r="FN7257" s="1"/>
      <c r="FO7257" s="1"/>
      <c r="FP7257" s="1"/>
      <c r="FQ7257" s="1"/>
      <c r="FR7257" s="1"/>
      <c r="FS7257" s="1"/>
      <c r="FT7257" s="1"/>
      <c r="FU7257" s="1"/>
      <c r="FV7257" s="1"/>
      <c r="FW7257" s="1"/>
      <c r="FX7257" s="1"/>
      <c r="FY7257" s="1"/>
      <c r="FZ7257" s="1"/>
      <c r="GA7257" s="1"/>
      <c r="GB7257" s="1"/>
      <c r="GC7257" s="1"/>
      <c r="GD7257" s="1"/>
      <c r="GE7257" s="1"/>
      <c r="GF7257" s="1"/>
      <c r="GG7257" s="1"/>
      <c r="GH7257" s="1"/>
      <c r="GI7257" s="1"/>
      <c r="GJ7257" s="1"/>
      <c r="GK7257" s="1"/>
      <c r="GL7257" s="1"/>
      <c r="GM7257" s="1"/>
      <c r="GN7257" s="1"/>
      <c r="GO7257" s="1"/>
      <c r="GP7257" s="1"/>
      <c r="GQ7257" s="1"/>
      <c r="GR7257" s="1"/>
      <c r="GS7257" s="1"/>
      <c r="GT7257" s="1"/>
      <c r="GU7257" s="1"/>
      <c r="GV7257" s="1"/>
      <c r="GW7257" s="1"/>
      <c r="GX7257" s="1"/>
      <c r="GY7257" s="1"/>
      <c r="GZ7257" s="1"/>
      <c r="HA7257" s="1"/>
      <c r="HB7257" s="1"/>
      <c r="HC7257" s="1"/>
      <c r="HD7257" s="1"/>
      <c r="HE7257" s="1"/>
      <c r="HF7257" s="1"/>
      <c r="HG7257" s="1"/>
      <c r="HH7257" s="1"/>
      <c r="HI7257" s="1"/>
      <c r="HJ7257" s="1"/>
      <c r="HK7257" s="1"/>
      <c r="HL7257" s="1"/>
      <c r="HM7257" s="1"/>
      <c r="HN7257" s="1"/>
      <c r="HO7257" s="1"/>
      <c r="HP7257" s="1"/>
      <c r="HQ7257" s="1"/>
      <c r="HR7257" s="1"/>
      <c r="HS7257" s="1"/>
      <c r="HT7257" s="1"/>
      <c r="HU7257" s="1"/>
      <c r="HV7257" s="1"/>
      <c r="HW7257" s="1"/>
      <c r="HX7257" s="1"/>
      <c r="HY7257" s="1"/>
      <c r="HZ7257" s="1"/>
      <c r="IA7257" s="1"/>
      <c r="IB7257" s="1"/>
      <c r="IC7257" s="1"/>
      <c r="ID7257" s="1"/>
      <c r="IE7257" s="1"/>
      <c r="IF7257" s="1"/>
      <c r="IG7257" s="1"/>
      <c r="IH7257" s="1"/>
      <c r="II7257" s="1"/>
      <c r="IJ7257" s="1"/>
      <c r="IK7257" s="1"/>
      <c r="IL7257" s="1"/>
      <c r="IM7257" s="1"/>
      <c r="IN7257" s="1"/>
      <c r="IO7257" s="1"/>
      <c r="IP7257" s="1"/>
      <c r="IQ7257" s="1"/>
      <c r="IR7257" s="1"/>
    </row>
    <row r="7258" s="2" customFormat="1" spans="1:252">
      <c r="A7258" s="7">
        <v>7256</v>
      </c>
      <c r="B7258" s="7" t="s">
        <v>18</v>
      </c>
      <c r="C7258" s="7" t="s">
        <v>9</v>
      </c>
      <c r="D7258" s="7" t="s">
        <v>14</v>
      </c>
      <c r="E7258" s="7" t="s">
        <v>15</v>
      </c>
      <c r="F7258" s="7" t="s">
        <v>244</v>
      </c>
      <c r="G7258" s="7">
        <v>142</v>
      </c>
      <c r="H7258" s="1"/>
      <c r="I7258" s="1"/>
      <c r="J7258" s="1"/>
      <c r="K7258" s="1"/>
      <c r="L7258" s="1"/>
      <c r="M7258" s="1"/>
      <c r="N7258" s="1"/>
      <c r="O7258" s="1"/>
      <c r="P7258" s="1"/>
      <c r="Q7258" s="1"/>
      <c r="R7258" s="1"/>
      <c r="S7258" s="1"/>
      <c r="T7258" s="1"/>
      <c r="U7258" s="1"/>
      <c r="V7258" s="1"/>
      <c r="W7258" s="1"/>
      <c r="X7258" s="1"/>
      <c r="Y7258" s="1"/>
      <c r="Z7258" s="1"/>
      <c r="AA7258" s="1"/>
      <c r="AB7258" s="1"/>
      <c r="AC7258" s="1"/>
      <c r="AD7258" s="1"/>
      <c r="AE7258" s="1"/>
      <c r="AF7258" s="1"/>
      <c r="AG7258" s="1"/>
      <c r="AH7258" s="1"/>
      <c r="AI7258" s="1"/>
      <c r="AJ7258" s="1"/>
      <c r="AK7258" s="1"/>
      <c r="AL7258" s="1"/>
      <c r="AM7258" s="1"/>
      <c r="AN7258" s="1"/>
      <c r="AO7258" s="1"/>
      <c r="AP7258" s="1"/>
      <c r="AQ7258" s="1"/>
      <c r="AR7258" s="1"/>
      <c r="AS7258" s="1"/>
      <c r="AT7258" s="1"/>
      <c r="AU7258" s="1"/>
      <c r="AV7258" s="1"/>
      <c r="AW7258" s="1"/>
      <c r="AX7258" s="1"/>
      <c r="AY7258" s="1"/>
      <c r="AZ7258" s="1"/>
      <c r="BA7258" s="1"/>
      <c r="BB7258" s="1"/>
      <c r="BC7258" s="1"/>
      <c r="BD7258" s="1"/>
      <c r="BE7258" s="1"/>
      <c r="BF7258" s="1"/>
      <c r="BG7258" s="1"/>
      <c r="BH7258" s="1"/>
      <c r="BI7258" s="1"/>
      <c r="BJ7258" s="1"/>
      <c r="BK7258" s="1"/>
      <c r="BL7258" s="1"/>
      <c r="BM7258" s="1"/>
      <c r="BN7258" s="1"/>
      <c r="BO7258" s="1"/>
      <c r="BP7258" s="1"/>
      <c r="BQ7258" s="1"/>
      <c r="BR7258" s="1"/>
      <c r="BS7258" s="1"/>
      <c r="BT7258" s="1"/>
      <c r="BU7258" s="1"/>
      <c r="BV7258" s="1"/>
      <c r="BW7258" s="1"/>
      <c r="BX7258" s="1"/>
      <c r="BY7258" s="1"/>
      <c r="BZ7258" s="1"/>
      <c r="CA7258" s="1"/>
      <c r="CB7258" s="1"/>
      <c r="CC7258" s="1"/>
      <c r="CD7258" s="1"/>
      <c r="CE7258" s="1"/>
      <c r="CF7258" s="1"/>
      <c r="CG7258" s="1"/>
      <c r="CH7258" s="1"/>
      <c r="CI7258" s="1"/>
      <c r="CJ7258" s="1"/>
      <c r="CK7258" s="1"/>
      <c r="CL7258" s="1"/>
      <c r="CM7258" s="1"/>
      <c r="CN7258" s="1"/>
      <c r="CO7258" s="1"/>
      <c r="CP7258" s="1"/>
      <c r="CQ7258" s="1"/>
      <c r="CR7258" s="1"/>
      <c r="CS7258" s="1"/>
      <c r="CT7258" s="1"/>
      <c r="CU7258" s="1"/>
      <c r="CV7258" s="1"/>
      <c r="CW7258" s="1"/>
      <c r="CX7258" s="1"/>
      <c r="CY7258" s="1"/>
      <c r="CZ7258" s="1"/>
      <c r="DA7258" s="1"/>
      <c r="DB7258" s="1"/>
      <c r="DC7258" s="1"/>
      <c r="DD7258" s="1"/>
      <c r="DE7258" s="1"/>
      <c r="DF7258" s="1"/>
      <c r="DG7258" s="1"/>
      <c r="DH7258" s="1"/>
      <c r="DI7258" s="1"/>
      <c r="DJ7258" s="1"/>
      <c r="DK7258" s="1"/>
      <c r="DL7258" s="1"/>
      <c r="DM7258" s="1"/>
      <c r="DN7258" s="1"/>
      <c r="DO7258" s="1"/>
      <c r="DP7258" s="1"/>
      <c r="DQ7258" s="1"/>
      <c r="DR7258" s="1"/>
      <c r="DS7258" s="1"/>
      <c r="DT7258" s="1"/>
      <c r="DU7258" s="1"/>
      <c r="DV7258" s="1"/>
      <c r="DW7258" s="1"/>
      <c r="DX7258" s="1"/>
      <c r="DY7258" s="1"/>
      <c r="DZ7258" s="1"/>
      <c r="EA7258" s="1"/>
      <c r="EB7258" s="1"/>
      <c r="EC7258" s="1"/>
      <c r="ED7258" s="1"/>
      <c r="EE7258" s="1"/>
      <c r="EF7258" s="1"/>
      <c r="EG7258" s="1"/>
      <c r="EH7258" s="1"/>
      <c r="EI7258" s="1"/>
      <c r="EJ7258" s="1"/>
      <c r="EK7258" s="1"/>
      <c r="EL7258" s="1"/>
      <c r="EM7258" s="1"/>
      <c r="EN7258" s="1"/>
      <c r="EO7258" s="1"/>
      <c r="EP7258" s="1"/>
      <c r="EQ7258" s="1"/>
      <c r="ER7258" s="1"/>
      <c r="ES7258" s="1"/>
      <c r="ET7258" s="1"/>
      <c r="EU7258" s="1"/>
      <c r="EV7258" s="1"/>
      <c r="EW7258" s="1"/>
      <c r="EX7258" s="1"/>
      <c r="EY7258" s="1"/>
      <c r="EZ7258" s="1"/>
      <c r="FA7258" s="1"/>
      <c r="FB7258" s="1"/>
      <c r="FC7258" s="1"/>
      <c r="FD7258" s="1"/>
      <c r="FE7258" s="1"/>
      <c r="FF7258" s="1"/>
      <c r="FG7258" s="1"/>
      <c r="FH7258" s="1"/>
      <c r="FI7258" s="1"/>
      <c r="FJ7258" s="1"/>
      <c r="FK7258" s="1"/>
      <c r="FL7258" s="1"/>
      <c r="FM7258" s="1"/>
      <c r="FN7258" s="1"/>
      <c r="FO7258" s="1"/>
      <c r="FP7258" s="1"/>
      <c r="FQ7258" s="1"/>
      <c r="FR7258" s="1"/>
      <c r="FS7258" s="1"/>
      <c r="FT7258" s="1"/>
      <c r="FU7258" s="1"/>
      <c r="FV7258" s="1"/>
      <c r="FW7258" s="1"/>
      <c r="FX7258" s="1"/>
      <c r="FY7258" s="1"/>
      <c r="FZ7258" s="1"/>
      <c r="GA7258" s="1"/>
      <c r="GB7258" s="1"/>
      <c r="GC7258" s="1"/>
      <c r="GD7258" s="1"/>
      <c r="GE7258" s="1"/>
      <c r="GF7258" s="1"/>
      <c r="GG7258" s="1"/>
      <c r="GH7258" s="1"/>
      <c r="GI7258" s="1"/>
      <c r="GJ7258" s="1"/>
      <c r="GK7258" s="1"/>
      <c r="GL7258" s="1"/>
      <c r="GM7258" s="1"/>
      <c r="GN7258" s="1"/>
      <c r="GO7258" s="1"/>
      <c r="GP7258" s="1"/>
      <c r="GQ7258" s="1"/>
      <c r="GR7258" s="1"/>
      <c r="GS7258" s="1"/>
      <c r="GT7258" s="1"/>
      <c r="GU7258" s="1"/>
      <c r="GV7258" s="1"/>
      <c r="GW7258" s="1"/>
      <c r="GX7258" s="1"/>
      <c r="GY7258" s="1"/>
      <c r="GZ7258" s="1"/>
      <c r="HA7258" s="1"/>
      <c r="HB7258" s="1"/>
      <c r="HC7258" s="1"/>
      <c r="HD7258" s="1"/>
      <c r="HE7258" s="1"/>
      <c r="HF7258" s="1"/>
      <c r="HG7258" s="1"/>
      <c r="HH7258" s="1"/>
      <c r="HI7258" s="1"/>
      <c r="HJ7258" s="1"/>
      <c r="HK7258" s="1"/>
      <c r="HL7258" s="1"/>
      <c r="HM7258" s="1"/>
      <c r="HN7258" s="1"/>
      <c r="HO7258" s="1"/>
      <c r="HP7258" s="1"/>
      <c r="HQ7258" s="1"/>
      <c r="HR7258" s="1"/>
      <c r="HS7258" s="1"/>
      <c r="HT7258" s="1"/>
      <c r="HU7258" s="1"/>
      <c r="HV7258" s="1"/>
      <c r="HW7258" s="1"/>
      <c r="HX7258" s="1"/>
      <c r="HY7258" s="1"/>
      <c r="HZ7258" s="1"/>
      <c r="IA7258" s="1"/>
      <c r="IB7258" s="1"/>
      <c r="IC7258" s="1"/>
      <c r="ID7258" s="1"/>
      <c r="IE7258" s="1"/>
      <c r="IF7258" s="1"/>
      <c r="IG7258" s="1"/>
      <c r="IH7258" s="1"/>
      <c r="II7258" s="1"/>
      <c r="IJ7258" s="1"/>
      <c r="IK7258" s="1"/>
      <c r="IL7258" s="1"/>
      <c r="IM7258" s="1"/>
      <c r="IN7258" s="1"/>
      <c r="IO7258" s="1"/>
      <c r="IP7258" s="1"/>
      <c r="IQ7258" s="1"/>
      <c r="IR7258" s="1"/>
    </row>
    <row r="7259" s="2" customFormat="1" spans="1:252">
      <c r="A7259" s="7">
        <v>7257</v>
      </c>
      <c r="B7259" s="7" t="s">
        <v>30</v>
      </c>
      <c r="C7259" s="7" t="s">
        <v>9</v>
      </c>
      <c r="D7259" s="7" t="s">
        <v>14</v>
      </c>
      <c r="E7259" s="7" t="s">
        <v>11</v>
      </c>
      <c r="F7259" s="7" t="s">
        <v>244</v>
      </c>
      <c r="G7259" s="7">
        <v>170</v>
      </c>
      <c r="H7259" s="1"/>
      <c r="I7259" s="1"/>
      <c r="J7259" s="1"/>
      <c r="K7259" s="1"/>
      <c r="L7259" s="1"/>
      <c r="M7259" s="1"/>
      <c r="N7259" s="1"/>
      <c r="O7259" s="1"/>
      <c r="P7259" s="1"/>
      <c r="Q7259" s="1"/>
      <c r="R7259" s="1"/>
      <c r="S7259" s="1"/>
      <c r="T7259" s="1"/>
      <c r="U7259" s="1"/>
      <c r="V7259" s="1"/>
      <c r="W7259" s="1"/>
      <c r="X7259" s="1"/>
      <c r="Y7259" s="1"/>
      <c r="Z7259" s="1"/>
      <c r="AA7259" s="1"/>
      <c r="AB7259" s="1"/>
      <c r="AC7259" s="1"/>
      <c r="AD7259" s="1"/>
      <c r="AE7259" s="1"/>
      <c r="AF7259" s="1"/>
      <c r="AG7259" s="1"/>
      <c r="AH7259" s="1"/>
      <c r="AI7259" s="1"/>
      <c r="AJ7259" s="1"/>
      <c r="AK7259" s="1"/>
      <c r="AL7259" s="1"/>
      <c r="AM7259" s="1"/>
      <c r="AN7259" s="1"/>
      <c r="AO7259" s="1"/>
      <c r="AP7259" s="1"/>
      <c r="AQ7259" s="1"/>
      <c r="AR7259" s="1"/>
      <c r="AS7259" s="1"/>
      <c r="AT7259" s="1"/>
      <c r="AU7259" s="1"/>
      <c r="AV7259" s="1"/>
      <c r="AW7259" s="1"/>
      <c r="AX7259" s="1"/>
      <c r="AY7259" s="1"/>
      <c r="AZ7259" s="1"/>
      <c r="BA7259" s="1"/>
      <c r="BB7259" s="1"/>
      <c r="BC7259" s="1"/>
      <c r="BD7259" s="1"/>
      <c r="BE7259" s="1"/>
      <c r="BF7259" s="1"/>
      <c r="BG7259" s="1"/>
      <c r="BH7259" s="1"/>
      <c r="BI7259" s="1"/>
      <c r="BJ7259" s="1"/>
      <c r="BK7259" s="1"/>
      <c r="BL7259" s="1"/>
      <c r="BM7259" s="1"/>
      <c r="BN7259" s="1"/>
      <c r="BO7259" s="1"/>
      <c r="BP7259" s="1"/>
      <c r="BQ7259" s="1"/>
      <c r="BR7259" s="1"/>
      <c r="BS7259" s="1"/>
      <c r="BT7259" s="1"/>
      <c r="BU7259" s="1"/>
      <c r="BV7259" s="1"/>
      <c r="BW7259" s="1"/>
      <c r="BX7259" s="1"/>
      <c r="BY7259" s="1"/>
      <c r="BZ7259" s="1"/>
      <c r="CA7259" s="1"/>
      <c r="CB7259" s="1"/>
      <c r="CC7259" s="1"/>
      <c r="CD7259" s="1"/>
      <c r="CE7259" s="1"/>
      <c r="CF7259" s="1"/>
      <c r="CG7259" s="1"/>
      <c r="CH7259" s="1"/>
      <c r="CI7259" s="1"/>
      <c r="CJ7259" s="1"/>
      <c r="CK7259" s="1"/>
      <c r="CL7259" s="1"/>
      <c r="CM7259" s="1"/>
      <c r="CN7259" s="1"/>
      <c r="CO7259" s="1"/>
      <c r="CP7259" s="1"/>
      <c r="CQ7259" s="1"/>
      <c r="CR7259" s="1"/>
      <c r="CS7259" s="1"/>
      <c r="CT7259" s="1"/>
      <c r="CU7259" s="1"/>
      <c r="CV7259" s="1"/>
      <c r="CW7259" s="1"/>
      <c r="CX7259" s="1"/>
      <c r="CY7259" s="1"/>
      <c r="CZ7259" s="1"/>
      <c r="DA7259" s="1"/>
      <c r="DB7259" s="1"/>
      <c r="DC7259" s="1"/>
      <c r="DD7259" s="1"/>
      <c r="DE7259" s="1"/>
      <c r="DF7259" s="1"/>
      <c r="DG7259" s="1"/>
      <c r="DH7259" s="1"/>
      <c r="DI7259" s="1"/>
      <c r="DJ7259" s="1"/>
      <c r="DK7259" s="1"/>
      <c r="DL7259" s="1"/>
      <c r="DM7259" s="1"/>
      <c r="DN7259" s="1"/>
      <c r="DO7259" s="1"/>
      <c r="DP7259" s="1"/>
      <c r="DQ7259" s="1"/>
      <c r="DR7259" s="1"/>
      <c r="DS7259" s="1"/>
      <c r="DT7259" s="1"/>
      <c r="DU7259" s="1"/>
      <c r="DV7259" s="1"/>
      <c r="DW7259" s="1"/>
      <c r="DX7259" s="1"/>
      <c r="DY7259" s="1"/>
      <c r="DZ7259" s="1"/>
      <c r="EA7259" s="1"/>
      <c r="EB7259" s="1"/>
      <c r="EC7259" s="1"/>
      <c r="ED7259" s="1"/>
      <c r="EE7259" s="1"/>
      <c r="EF7259" s="1"/>
      <c r="EG7259" s="1"/>
      <c r="EH7259" s="1"/>
      <c r="EI7259" s="1"/>
      <c r="EJ7259" s="1"/>
      <c r="EK7259" s="1"/>
      <c r="EL7259" s="1"/>
      <c r="EM7259" s="1"/>
      <c r="EN7259" s="1"/>
      <c r="EO7259" s="1"/>
      <c r="EP7259" s="1"/>
      <c r="EQ7259" s="1"/>
      <c r="ER7259" s="1"/>
      <c r="ES7259" s="1"/>
      <c r="ET7259" s="1"/>
      <c r="EU7259" s="1"/>
      <c r="EV7259" s="1"/>
      <c r="EW7259" s="1"/>
      <c r="EX7259" s="1"/>
      <c r="EY7259" s="1"/>
      <c r="EZ7259" s="1"/>
      <c r="FA7259" s="1"/>
      <c r="FB7259" s="1"/>
      <c r="FC7259" s="1"/>
      <c r="FD7259" s="1"/>
      <c r="FE7259" s="1"/>
      <c r="FF7259" s="1"/>
      <c r="FG7259" s="1"/>
      <c r="FH7259" s="1"/>
      <c r="FI7259" s="1"/>
      <c r="FJ7259" s="1"/>
      <c r="FK7259" s="1"/>
      <c r="FL7259" s="1"/>
      <c r="FM7259" s="1"/>
      <c r="FN7259" s="1"/>
      <c r="FO7259" s="1"/>
      <c r="FP7259" s="1"/>
      <c r="FQ7259" s="1"/>
      <c r="FR7259" s="1"/>
      <c r="FS7259" s="1"/>
      <c r="FT7259" s="1"/>
      <c r="FU7259" s="1"/>
      <c r="FV7259" s="1"/>
      <c r="FW7259" s="1"/>
      <c r="FX7259" s="1"/>
      <c r="FY7259" s="1"/>
      <c r="FZ7259" s="1"/>
      <c r="GA7259" s="1"/>
      <c r="GB7259" s="1"/>
      <c r="GC7259" s="1"/>
      <c r="GD7259" s="1"/>
      <c r="GE7259" s="1"/>
      <c r="GF7259" s="1"/>
      <c r="GG7259" s="1"/>
      <c r="GH7259" s="1"/>
      <c r="GI7259" s="1"/>
      <c r="GJ7259" s="1"/>
      <c r="GK7259" s="1"/>
      <c r="GL7259" s="1"/>
      <c r="GM7259" s="1"/>
      <c r="GN7259" s="1"/>
      <c r="GO7259" s="1"/>
      <c r="GP7259" s="1"/>
      <c r="GQ7259" s="1"/>
      <c r="GR7259" s="1"/>
      <c r="GS7259" s="1"/>
      <c r="GT7259" s="1"/>
      <c r="GU7259" s="1"/>
      <c r="GV7259" s="1"/>
      <c r="GW7259" s="1"/>
      <c r="GX7259" s="1"/>
      <c r="GY7259" s="1"/>
      <c r="GZ7259" s="1"/>
      <c r="HA7259" s="1"/>
      <c r="HB7259" s="1"/>
      <c r="HC7259" s="1"/>
      <c r="HD7259" s="1"/>
      <c r="HE7259" s="1"/>
      <c r="HF7259" s="1"/>
      <c r="HG7259" s="1"/>
      <c r="HH7259" s="1"/>
      <c r="HI7259" s="1"/>
      <c r="HJ7259" s="1"/>
      <c r="HK7259" s="1"/>
      <c r="HL7259" s="1"/>
      <c r="HM7259" s="1"/>
      <c r="HN7259" s="1"/>
      <c r="HO7259" s="1"/>
      <c r="HP7259" s="1"/>
      <c r="HQ7259" s="1"/>
      <c r="HR7259" s="1"/>
      <c r="HS7259" s="1"/>
      <c r="HT7259" s="1"/>
      <c r="HU7259" s="1"/>
      <c r="HV7259" s="1"/>
      <c r="HW7259" s="1"/>
      <c r="HX7259" s="1"/>
      <c r="HY7259" s="1"/>
      <c r="HZ7259" s="1"/>
      <c r="IA7259" s="1"/>
      <c r="IB7259" s="1"/>
      <c r="IC7259" s="1"/>
      <c r="ID7259" s="1"/>
      <c r="IE7259" s="1"/>
      <c r="IF7259" s="1"/>
      <c r="IG7259" s="1"/>
      <c r="IH7259" s="1"/>
      <c r="II7259" s="1"/>
      <c r="IJ7259" s="1"/>
      <c r="IK7259" s="1"/>
      <c r="IL7259" s="1"/>
      <c r="IM7259" s="1"/>
      <c r="IN7259" s="1"/>
      <c r="IO7259" s="1"/>
      <c r="IP7259" s="1"/>
      <c r="IQ7259" s="1"/>
      <c r="IR7259" s="1"/>
    </row>
    <row r="7260" s="2" customFormat="1" spans="1:252">
      <c r="A7260" s="7">
        <v>7258</v>
      </c>
      <c r="B7260" s="7" t="s">
        <v>18</v>
      </c>
      <c r="C7260" s="7" t="s">
        <v>9</v>
      </c>
      <c r="D7260" s="7" t="s">
        <v>14</v>
      </c>
      <c r="E7260" s="7" t="s">
        <v>11</v>
      </c>
      <c r="F7260" s="7" t="s">
        <v>244</v>
      </c>
      <c r="G7260" s="7">
        <v>170</v>
      </c>
      <c r="H7260" s="1"/>
      <c r="I7260" s="1"/>
      <c r="J7260" s="1"/>
      <c r="K7260" s="1"/>
      <c r="L7260" s="1"/>
      <c r="M7260" s="1"/>
      <c r="N7260" s="1"/>
      <c r="O7260" s="1"/>
      <c r="P7260" s="1"/>
      <c r="Q7260" s="1"/>
      <c r="R7260" s="1"/>
      <c r="S7260" s="1"/>
      <c r="T7260" s="1"/>
      <c r="U7260" s="1"/>
      <c r="V7260" s="1"/>
      <c r="W7260" s="1"/>
      <c r="X7260" s="1"/>
      <c r="Y7260" s="1"/>
      <c r="Z7260" s="1"/>
      <c r="AA7260" s="1"/>
      <c r="AB7260" s="1"/>
      <c r="AC7260" s="1"/>
      <c r="AD7260" s="1"/>
      <c r="AE7260" s="1"/>
      <c r="AF7260" s="1"/>
      <c r="AG7260" s="1"/>
      <c r="AH7260" s="1"/>
      <c r="AI7260" s="1"/>
      <c r="AJ7260" s="1"/>
      <c r="AK7260" s="1"/>
      <c r="AL7260" s="1"/>
      <c r="AM7260" s="1"/>
      <c r="AN7260" s="1"/>
      <c r="AO7260" s="1"/>
      <c r="AP7260" s="1"/>
      <c r="AQ7260" s="1"/>
      <c r="AR7260" s="1"/>
      <c r="AS7260" s="1"/>
      <c r="AT7260" s="1"/>
      <c r="AU7260" s="1"/>
      <c r="AV7260" s="1"/>
      <c r="AW7260" s="1"/>
      <c r="AX7260" s="1"/>
      <c r="AY7260" s="1"/>
      <c r="AZ7260" s="1"/>
      <c r="BA7260" s="1"/>
      <c r="BB7260" s="1"/>
      <c r="BC7260" s="1"/>
      <c r="BD7260" s="1"/>
      <c r="BE7260" s="1"/>
      <c r="BF7260" s="1"/>
      <c r="BG7260" s="1"/>
      <c r="BH7260" s="1"/>
      <c r="BI7260" s="1"/>
      <c r="BJ7260" s="1"/>
      <c r="BK7260" s="1"/>
      <c r="BL7260" s="1"/>
      <c r="BM7260" s="1"/>
      <c r="BN7260" s="1"/>
      <c r="BO7260" s="1"/>
      <c r="BP7260" s="1"/>
      <c r="BQ7260" s="1"/>
      <c r="BR7260" s="1"/>
      <c r="BS7260" s="1"/>
      <c r="BT7260" s="1"/>
      <c r="BU7260" s="1"/>
      <c r="BV7260" s="1"/>
      <c r="BW7260" s="1"/>
      <c r="BX7260" s="1"/>
      <c r="BY7260" s="1"/>
      <c r="BZ7260" s="1"/>
      <c r="CA7260" s="1"/>
      <c r="CB7260" s="1"/>
      <c r="CC7260" s="1"/>
      <c r="CD7260" s="1"/>
      <c r="CE7260" s="1"/>
      <c r="CF7260" s="1"/>
      <c r="CG7260" s="1"/>
      <c r="CH7260" s="1"/>
      <c r="CI7260" s="1"/>
      <c r="CJ7260" s="1"/>
      <c r="CK7260" s="1"/>
      <c r="CL7260" s="1"/>
      <c r="CM7260" s="1"/>
      <c r="CN7260" s="1"/>
      <c r="CO7260" s="1"/>
      <c r="CP7260" s="1"/>
      <c r="CQ7260" s="1"/>
      <c r="CR7260" s="1"/>
      <c r="CS7260" s="1"/>
      <c r="CT7260" s="1"/>
      <c r="CU7260" s="1"/>
      <c r="CV7260" s="1"/>
      <c r="CW7260" s="1"/>
      <c r="CX7260" s="1"/>
      <c r="CY7260" s="1"/>
      <c r="CZ7260" s="1"/>
      <c r="DA7260" s="1"/>
      <c r="DB7260" s="1"/>
      <c r="DC7260" s="1"/>
      <c r="DD7260" s="1"/>
      <c r="DE7260" s="1"/>
      <c r="DF7260" s="1"/>
      <c r="DG7260" s="1"/>
      <c r="DH7260" s="1"/>
      <c r="DI7260" s="1"/>
      <c r="DJ7260" s="1"/>
      <c r="DK7260" s="1"/>
      <c r="DL7260" s="1"/>
      <c r="DM7260" s="1"/>
      <c r="DN7260" s="1"/>
      <c r="DO7260" s="1"/>
      <c r="DP7260" s="1"/>
      <c r="DQ7260" s="1"/>
      <c r="DR7260" s="1"/>
      <c r="DS7260" s="1"/>
      <c r="DT7260" s="1"/>
      <c r="DU7260" s="1"/>
      <c r="DV7260" s="1"/>
      <c r="DW7260" s="1"/>
      <c r="DX7260" s="1"/>
      <c r="DY7260" s="1"/>
      <c r="DZ7260" s="1"/>
      <c r="EA7260" s="1"/>
      <c r="EB7260" s="1"/>
      <c r="EC7260" s="1"/>
      <c r="ED7260" s="1"/>
      <c r="EE7260" s="1"/>
      <c r="EF7260" s="1"/>
      <c r="EG7260" s="1"/>
      <c r="EH7260" s="1"/>
      <c r="EI7260" s="1"/>
      <c r="EJ7260" s="1"/>
      <c r="EK7260" s="1"/>
      <c r="EL7260" s="1"/>
      <c r="EM7260" s="1"/>
      <c r="EN7260" s="1"/>
      <c r="EO7260" s="1"/>
      <c r="EP7260" s="1"/>
      <c r="EQ7260" s="1"/>
      <c r="ER7260" s="1"/>
      <c r="ES7260" s="1"/>
      <c r="ET7260" s="1"/>
      <c r="EU7260" s="1"/>
      <c r="EV7260" s="1"/>
      <c r="EW7260" s="1"/>
      <c r="EX7260" s="1"/>
      <c r="EY7260" s="1"/>
      <c r="EZ7260" s="1"/>
      <c r="FA7260" s="1"/>
      <c r="FB7260" s="1"/>
      <c r="FC7260" s="1"/>
      <c r="FD7260" s="1"/>
      <c r="FE7260" s="1"/>
      <c r="FF7260" s="1"/>
      <c r="FG7260" s="1"/>
      <c r="FH7260" s="1"/>
      <c r="FI7260" s="1"/>
      <c r="FJ7260" s="1"/>
      <c r="FK7260" s="1"/>
      <c r="FL7260" s="1"/>
      <c r="FM7260" s="1"/>
      <c r="FN7260" s="1"/>
      <c r="FO7260" s="1"/>
      <c r="FP7260" s="1"/>
      <c r="FQ7260" s="1"/>
      <c r="FR7260" s="1"/>
      <c r="FS7260" s="1"/>
      <c r="FT7260" s="1"/>
      <c r="FU7260" s="1"/>
      <c r="FV7260" s="1"/>
      <c r="FW7260" s="1"/>
      <c r="FX7260" s="1"/>
      <c r="FY7260" s="1"/>
      <c r="FZ7260" s="1"/>
      <c r="GA7260" s="1"/>
      <c r="GB7260" s="1"/>
      <c r="GC7260" s="1"/>
      <c r="GD7260" s="1"/>
      <c r="GE7260" s="1"/>
      <c r="GF7260" s="1"/>
      <c r="GG7260" s="1"/>
      <c r="GH7260" s="1"/>
      <c r="GI7260" s="1"/>
      <c r="GJ7260" s="1"/>
      <c r="GK7260" s="1"/>
      <c r="GL7260" s="1"/>
      <c r="GM7260" s="1"/>
      <c r="GN7260" s="1"/>
      <c r="GO7260" s="1"/>
      <c r="GP7260" s="1"/>
      <c r="GQ7260" s="1"/>
      <c r="GR7260" s="1"/>
      <c r="GS7260" s="1"/>
      <c r="GT7260" s="1"/>
      <c r="GU7260" s="1"/>
      <c r="GV7260" s="1"/>
      <c r="GW7260" s="1"/>
      <c r="GX7260" s="1"/>
      <c r="GY7260" s="1"/>
      <c r="GZ7260" s="1"/>
      <c r="HA7260" s="1"/>
      <c r="HB7260" s="1"/>
      <c r="HC7260" s="1"/>
      <c r="HD7260" s="1"/>
      <c r="HE7260" s="1"/>
      <c r="HF7260" s="1"/>
      <c r="HG7260" s="1"/>
      <c r="HH7260" s="1"/>
      <c r="HI7260" s="1"/>
      <c r="HJ7260" s="1"/>
      <c r="HK7260" s="1"/>
      <c r="HL7260" s="1"/>
      <c r="HM7260" s="1"/>
      <c r="HN7260" s="1"/>
      <c r="HO7260" s="1"/>
      <c r="HP7260" s="1"/>
      <c r="HQ7260" s="1"/>
      <c r="HR7260" s="1"/>
      <c r="HS7260" s="1"/>
      <c r="HT7260" s="1"/>
      <c r="HU7260" s="1"/>
      <c r="HV7260" s="1"/>
      <c r="HW7260" s="1"/>
      <c r="HX7260" s="1"/>
      <c r="HY7260" s="1"/>
      <c r="HZ7260" s="1"/>
      <c r="IA7260" s="1"/>
      <c r="IB7260" s="1"/>
      <c r="IC7260" s="1"/>
      <c r="ID7260" s="1"/>
      <c r="IE7260" s="1"/>
      <c r="IF7260" s="1"/>
      <c r="IG7260" s="1"/>
      <c r="IH7260" s="1"/>
      <c r="II7260" s="1"/>
      <c r="IJ7260" s="1"/>
      <c r="IK7260" s="1"/>
      <c r="IL7260" s="1"/>
      <c r="IM7260" s="1"/>
      <c r="IN7260" s="1"/>
      <c r="IO7260" s="1"/>
      <c r="IP7260" s="1"/>
      <c r="IQ7260" s="1"/>
      <c r="IR7260" s="1"/>
    </row>
    <row r="7261" s="2" customFormat="1" spans="1:252">
      <c r="A7261" s="7">
        <v>7259</v>
      </c>
      <c r="B7261" s="7" t="s">
        <v>26</v>
      </c>
      <c r="C7261" s="7" t="s">
        <v>19</v>
      </c>
      <c r="D7261" s="7" t="s">
        <v>20</v>
      </c>
      <c r="E7261" s="7" t="s">
        <v>15</v>
      </c>
      <c r="F7261" s="7" t="s">
        <v>244</v>
      </c>
      <c r="G7261" s="7">
        <v>142</v>
      </c>
      <c r="H7261" s="1"/>
      <c r="I7261" s="1"/>
      <c r="J7261" s="1"/>
      <c r="K7261" s="1"/>
      <c r="L7261" s="1"/>
      <c r="M7261" s="1"/>
      <c r="N7261" s="1"/>
      <c r="O7261" s="1"/>
      <c r="P7261" s="1"/>
      <c r="Q7261" s="1"/>
      <c r="R7261" s="1"/>
      <c r="S7261" s="1"/>
      <c r="T7261" s="1"/>
      <c r="U7261" s="1"/>
      <c r="V7261" s="1"/>
      <c r="W7261" s="1"/>
      <c r="X7261" s="1"/>
      <c r="Y7261" s="1"/>
      <c r="Z7261" s="1"/>
      <c r="AA7261" s="1"/>
      <c r="AB7261" s="1"/>
      <c r="AC7261" s="1"/>
      <c r="AD7261" s="1"/>
      <c r="AE7261" s="1"/>
      <c r="AF7261" s="1"/>
      <c r="AG7261" s="1"/>
      <c r="AH7261" s="1"/>
      <c r="AI7261" s="1"/>
      <c r="AJ7261" s="1"/>
      <c r="AK7261" s="1"/>
      <c r="AL7261" s="1"/>
      <c r="AM7261" s="1"/>
      <c r="AN7261" s="1"/>
      <c r="AO7261" s="1"/>
      <c r="AP7261" s="1"/>
      <c r="AQ7261" s="1"/>
      <c r="AR7261" s="1"/>
      <c r="AS7261" s="1"/>
      <c r="AT7261" s="1"/>
      <c r="AU7261" s="1"/>
      <c r="AV7261" s="1"/>
      <c r="AW7261" s="1"/>
      <c r="AX7261" s="1"/>
      <c r="AY7261" s="1"/>
      <c r="AZ7261" s="1"/>
      <c r="BA7261" s="1"/>
      <c r="BB7261" s="1"/>
      <c r="BC7261" s="1"/>
      <c r="BD7261" s="1"/>
      <c r="BE7261" s="1"/>
      <c r="BF7261" s="1"/>
      <c r="BG7261" s="1"/>
      <c r="BH7261" s="1"/>
      <c r="BI7261" s="1"/>
      <c r="BJ7261" s="1"/>
      <c r="BK7261" s="1"/>
      <c r="BL7261" s="1"/>
      <c r="BM7261" s="1"/>
      <c r="BN7261" s="1"/>
      <c r="BO7261" s="1"/>
      <c r="BP7261" s="1"/>
      <c r="BQ7261" s="1"/>
      <c r="BR7261" s="1"/>
      <c r="BS7261" s="1"/>
      <c r="BT7261" s="1"/>
      <c r="BU7261" s="1"/>
      <c r="BV7261" s="1"/>
      <c r="BW7261" s="1"/>
      <c r="BX7261" s="1"/>
      <c r="BY7261" s="1"/>
      <c r="BZ7261" s="1"/>
      <c r="CA7261" s="1"/>
      <c r="CB7261" s="1"/>
      <c r="CC7261" s="1"/>
      <c r="CD7261" s="1"/>
      <c r="CE7261" s="1"/>
      <c r="CF7261" s="1"/>
      <c r="CG7261" s="1"/>
      <c r="CH7261" s="1"/>
      <c r="CI7261" s="1"/>
      <c r="CJ7261" s="1"/>
      <c r="CK7261" s="1"/>
      <c r="CL7261" s="1"/>
      <c r="CM7261" s="1"/>
      <c r="CN7261" s="1"/>
      <c r="CO7261" s="1"/>
      <c r="CP7261" s="1"/>
      <c r="CQ7261" s="1"/>
      <c r="CR7261" s="1"/>
      <c r="CS7261" s="1"/>
      <c r="CT7261" s="1"/>
      <c r="CU7261" s="1"/>
      <c r="CV7261" s="1"/>
      <c r="CW7261" s="1"/>
      <c r="CX7261" s="1"/>
      <c r="CY7261" s="1"/>
      <c r="CZ7261" s="1"/>
      <c r="DA7261" s="1"/>
      <c r="DB7261" s="1"/>
      <c r="DC7261" s="1"/>
      <c r="DD7261" s="1"/>
      <c r="DE7261" s="1"/>
      <c r="DF7261" s="1"/>
      <c r="DG7261" s="1"/>
      <c r="DH7261" s="1"/>
      <c r="DI7261" s="1"/>
      <c r="DJ7261" s="1"/>
      <c r="DK7261" s="1"/>
      <c r="DL7261" s="1"/>
      <c r="DM7261" s="1"/>
      <c r="DN7261" s="1"/>
      <c r="DO7261" s="1"/>
      <c r="DP7261" s="1"/>
      <c r="DQ7261" s="1"/>
      <c r="DR7261" s="1"/>
      <c r="DS7261" s="1"/>
      <c r="DT7261" s="1"/>
      <c r="DU7261" s="1"/>
      <c r="DV7261" s="1"/>
      <c r="DW7261" s="1"/>
      <c r="DX7261" s="1"/>
      <c r="DY7261" s="1"/>
      <c r="DZ7261" s="1"/>
      <c r="EA7261" s="1"/>
      <c r="EB7261" s="1"/>
      <c r="EC7261" s="1"/>
      <c r="ED7261" s="1"/>
      <c r="EE7261" s="1"/>
      <c r="EF7261" s="1"/>
      <c r="EG7261" s="1"/>
      <c r="EH7261" s="1"/>
      <c r="EI7261" s="1"/>
      <c r="EJ7261" s="1"/>
      <c r="EK7261" s="1"/>
      <c r="EL7261" s="1"/>
      <c r="EM7261" s="1"/>
      <c r="EN7261" s="1"/>
      <c r="EO7261" s="1"/>
      <c r="EP7261" s="1"/>
      <c r="EQ7261" s="1"/>
      <c r="ER7261" s="1"/>
      <c r="ES7261" s="1"/>
      <c r="ET7261" s="1"/>
      <c r="EU7261" s="1"/>
      <c r="EV7261" s="1"/>
      <c r="EW7261" s="1"/>
      <c r="EX7261" s="1"/>
      <c r="EY7261" s="1"/>
      <c r="EZ7261" s="1"/>
      <c r="FA7261" s="1"/>
      <c r="FB7261" s="1"/>
      <c r="FC7261" s="1"/>
      <c r="FD7261" s="1"/>
      <c r="FE7261" s="1"/>
      <c r="FF7261" s="1"/>
      <c r="FG7261" s="1"/>
      <c r="FH7261" s="1"/>
      <c r="FI7261" s="1"/>
      <c r="FJ7261" s="1"/>
      <c r="FK7261" s="1"/>
      <c r="FL7261" s="1"/>
      <c r="FM7261" s="1"/>
      <c r="FN7261" s="1"/>
      <c r="FO7261" s="1"/>
      <c r="FP7261" s="1"/>
      <c r="FQ7261" s="1"/>
      <c r="FR7261" s="1"/>
      <c r="FS7261" s="1"/>
      <c r="FT7261" s="1"/>
      <c r="FU7261" s="1"/>
      <c r="FV7261" s="1"/>
      <c r="FW7261" s="1"/>
      <c r="FX7261" s="1"/>
      <c r="FY7261" s="1"/>
      <c r="FZ7261" s="1"/>
      <c r="GA7261" s="1"/>
      <c r="GB7261" s="1"/>
      <c r="GC7261" s="1"/>
      <c r="GD7261" s="1"/>
      <c r="GE7261" s="1"/>
      <c r="GF7261" s="1"/>
      <c r="GG7261" s="1"/>
      <c r="GH7261" s="1"/>
      <c r="GI7261" s="1"/>
      <c r="GJ7261" s="1"/>
      <c r="GK7261" s="1"/>
      <c r="GL7261" s="1"/>
      <c r="GM7261" s="1"/>
      <c r="GN7261" s="1"/>
      <c r="GO7261" s="1"/>
      <c r="GP7261" s="1"/>
      <c r="GQ7261" s="1"/>
      <c r="GR7261" s="1"/>
      <c r="GS7261" s="1"/>
      <c r="GT7261" s="1"/>
      <c r="GU7261" s="1"/>
      <c r="GV7261" s="1"/>
      <c r="GW7261" s="1"/>
      <c r="GX7261" s="1"/>
      <c r="GY7261" s="1"/>
      <c r="GZ7261" s="1"/>
      <c r="HA7261" s="1"/>
      <c r="HB7261" s="1"/>
      <c r="HC7261" s="1"/>
      <c r="HD7261" s="1"/>
      <c r="HE7261" s="1"/>
      <c r="HF7261" s="1"/>
      <c r="HG7261" s="1"/>
      <c r="HH7261" s="1"/>
      <c r="HI7261" s="1"/>
      <c r="HJ7261" s="1"/>
      <c r="HK7261" s="1"/>
      <c r="HL7261" s="1"/>
      <c r="HM7261" s="1"/>
      <c r="HN7261" s="1"/>
      <c r="HO7261" s="1"/>
      <c r="HP7261" s="1"/>
      <c r="HQ7261" s="1"/>
      <c r="HR7261" s="1"/>
      <c r="HS7261" s="1"/>
      <c r="HT7261" s="1"/>
      <c r="HU7261" s="1"/>
      <c r="HV7261" s="1"/>
      <c r="HW7261" s="1"/>
      <c r="HX7261" s="1"/>
      <c r="HY7261" s="1"/>
      <c r="HZ7261" s="1"/>
      <c r="IA7261" s="1"/>
      <c r="IB7261" s="1"/>
      <c r="IC7261" s="1"/>
      <c r="ID7261" s="1"/>
      <c r="IE7261" s="1"/>
      <c r="IF7261" s="1"/>
      <c r="IG7261" s="1"/>
      <c r="IH7261" s="1"/>
      <c r="II7261" s="1"/>
      <c r="IJ7261" s="1"/>
      <c r="IK7261" s="1"/>
      <c r="IL7261" s="1"/>
      <c r="IM7261" s="1"/>
      <c r="IN7261" s="1"/>
      <c r="IO7261" s="1"/>
      <c r="IP7261" s="1"/>
      <c r="IQ7261" s="1"/>
      <c r="IR7261" s="1"/>
    </row>
    <row r="7262" s="2" customFormat="1" spans="1:252">
      <c r="A7262" s="7">
        <v>7260</v>
      </c>
      <c r="B7262" s="7" t="s">
        <v>36</v>
      </c>
      <c r="C7262" s="7" t="s">
        <v>19</v>
      </c>
      <c r="D7262" s="7" t="s">
        <v>79</v>
      </c>
      <c r="E7262" s="7" t="s">
        <v>11</v>
      </c>
      <c r="F7262" s="7" t="s">
        <v>244</v>
      </c>
      <c r="G7262" s="7">
        <v>170</v>
      </c>
      <c r="H7262" s="1"/>
      <c r="I7262" s="1"/>
      <c r="J7262" s="1"/>
      <c r="K7262" s="1"/>
      <c r="L7262" s="1"/>
      <c r="M7262" s="1"/>
      <c r="N7262" s="1"/>
      <c r="O7262" s="1"/>
      <c r="P7262" s="1"/>
      <c r="Q7262" s="1"/>
      <c r="R7262" s="1"/>
      <c r="S7262" s="1"/>
      <c r="T7262" s="1"/>
      <c r="U7262" s="1"/>
      <c r="V7262" s="1"/>
      <c r="W7262" s="1"/>
      <c r="X7262" s="1"/>
      <c r="Y7262" s="1"/>
      <c r="Z7262" s="1"/>
      <c r="AA7262" s="1"/>
      <c r="AB7262" s="1"/>
      <c r="AC7262" s="1"/>
      <c r="AD7262" s="1"/>
      <c r="AE7262" s="1"/>
      <c r="AF7262" s="1"/>
      <c r="AG7262" s="1"/>
      <c r="AH7262" s="1"/>
      <c r="AI7262" s="1"/>
      <c r="AJ7262" s="1"/>
      <c r="AK7262" s="1"/>
      <c r="AL7262" s="1"/>
      <c r="AM7262" s="1"/>
      <c r="AN7262" s="1"/>
      <c r="AO7262" s="1"/>
      <c r="AP7262" s="1"/>
      <c r="AQ7262" s="1"/>
      <c r="AR7262" s="1"/>
      <c r="AS7262" s="1"/>
      <c r="AT7262" s="1"/>
      <c r="AU7262" s="1"/>
      <c r="AV7262" s="1"/>
      <c r="AW7262" s="1"/>
      <c r="AX7262" s="1"/>
      <c r="AY7262" s="1"/>
      <c r="AZ7262" s="1"/>
      <c r="BA7262" s="1"/>
      <c r="BB7262" s="1"/>
      <c r="BC7262" s="1"/>
      <c r="BD7262" s="1"/>
      <c r="BE7262" s="1"/>
      <c r="BF7262" s="1"/>
      <c r="BG7262" s="1"/>
      <c r="BH7262" s="1"/>
      <c r="BI7262" s="1"/>
      <c r="BJ7262" s="1"/>
      <c r="BK7262" s="1"/>
      <c r="BL7262" s="1"/>
      <c r="BM7262" s="1"/>
      <c r="BN7262" s="1"/>
      <c r="BO7262" s="1"/>
      <c r="BP7262" s="1"/>
      <c r="BQ7262" s="1"/>
      <c r="BR7262" s="1"/>
      <c r="BS7262" s="1"/>
      <c r="BT7262" s="1"/>
      <c r="BU7262" s="1"/>
      <c r="BV7262" s="1"/>
      <c r="BW7262" s="1"/>
      <c r="BX7262" s="1"/>
      <c r="BY7262" s="1"/>
      <c r="BZ7262" s="1"/>
      <c r="CA7262" s="1"/>
      <c r="CB7262" s="1"/>
      <c r="CC7262" s="1"/>
      <c r="CD7262" s="1"/>
      <c r="CE7262" s="1"/>
      <c r="CF7262" s="1"/>
      <c r="CG7262" s="1"/>
      <c r="CH7262" s="1"/>
      <c r="CI7262" s="1"/>
      <c r="CJ7262" s="1"/>
      <c r="CK7262" s="1"/>
      <c r="CL7262" s="1"/>
      <c r="CM7262" s="1"/>
      <c r="CN7262" s="1"/>
      <c r="CO7262" s="1"/>
      <c r="CP7262" s="1"/>
      <c r="CQ7262" s="1"/>
      <c r="CR7262" s="1"/>
      <c r="CS7262" s="1"/>
      <c r="CT7262" s="1"/>
      <c r="CU7262" s="1"/>
      <c r="CV7262" s="1"/>
      <c r="CW7262" s="1"/>
      <c r="CX7262" s="1"/>
      <c r="CY7262" s="1"/>
      <c r="CZ7262" s="1"/>
      <c r="DA7262" s="1"/>
      <c r="DB7262" s="1"/>
      <c r="DC7262" s="1"/>
      <c r="DD7262" s="1"/>
      <c r="DE7262" s="1"/>
      <c r="DF7262" s="1"/>
      <c r="DG7262" s="1"/>
      <c r="DH7262" s="1"/>
      <c r="DI7262" s="1"/>
      <c r="DJ7262" s="1"/>
      <c r="DK7262" s="1"/>
      <c r="DL7262" s="1"/>
      <c r="DM7262" s="1"/>
      <c r="DN7262" s="1"/>
      <c r="DO7262" s="1"/>
      <c r="DP7262" s="1"/>
      <c r="DQ7262" s="1"/>
      <c r="DR7262" s="1"/>
      <c r="DS7262" s="1"/>
      <c r="DT7262" s="1"/>
      <c r="DU7262" s="1"/>
      <c r="DV7262" s="1"/>
      <c r="DW7262" s="1"/>
      <c r="DX7262" s="1"/>
      <c r="DY7262" s="1"/>
      <c r="DZ7262" s="1"/>
      <c r="EA7262" s="1"/>
      <c r="EB7262" s="1"/>
      <c r="EC7262" s="1"/>
      <c r="ED7262" s="1"/>
      <c r="EE7262" s="1"/>
      <c r="EF7262" s="1"/>
      <c r="EG7262" s="1"/>
      <c r="EH7262" s="1"/>
      <c r="EI7262" s="1"/>
      <c r="EJ7262" s="1"/>
      <c r="EK7262" s="1"/>
      <c r="EL7262" s="1"/>
      <c r="EM7262" s="1"/>
      <c r="EN7262" s="1"/>
      <c r="EO7262" s="1"/>
      <c r="EP7262" s="1"/>
      <c r="EQ7262" s="1"/>
      <c r="ER7262" s="1"/>
      <c r="ES7262" s="1"/>
      <c r="ET7262" s="1"/>
      <c r="EU7262" s="1"/>
      <c r="EV7262" s="1"/>
      <c r="EW7262" s="1"/>
      <c r="EX7262" s="1"/>
      <c r="EY7262" s="1"/>
      <c r="EZ7262" s="1"/>
      <c r="FA7262" s="1"/>
      <c r="FB7262" s="1"/>
      <c r="FC7262" s="1"/>
      <c r="FD7262" s="1"/>
      <c r="FE7262" s="1"/>
      <c r="FF7262" s="1"/>
      <c r="FG7262" s="1"/>
      <c r="FH7262" s="1"/>
      <c r="FI7262" s="1"/>
      <c r="FJ7262" s="1"/>
      <c r="FK7262" s="1"/>
      <c r="FL7262" s="1"/>
      <c r="FM7262" s="1"/>
      <c r="FN7262" s="1"/>
      <c r="FO7262" s="1"/>
      <c r="FP7262" s="1"/>
      <c r="FQ7262" s="1"/>
      <c r="FR7262" s="1"/>
      <c r="FS7262" s="1"/>
      <c r="FT7262" s="1"/>
      <c r="FU7262" s="1"/>
      <c r="FV7262" s="1"/>
      <c r="FW7262" s="1"/>
      <c r="FX7262" s="1"/>
      <c r="FY7262" s="1"/>
      <c r="FZ7262" s="1"/>
      <c r="GA7262" s="1"/>
      <c r="GB7262" s="1"/>
      <c r="GC7262" s="1"/>
      <c r="GD7262" s="1"/>
      <c r="GE7262" s="1"/>
      <c r="GF7262" s="1"/>
      <c r="GG7262" s="1"/>
      <c r="GH7262" s="1"/>
      <c r="GI7262" s="1"/>
      <c r="GJ7262" s="1"/>
      <c r="GK7262" s="1"/>
      <c r="GL7262" s="1"/>
      <c r="GM7262" s="1"/>
      <c r="GN7262" s="1"/>
      <c r="GO7262" s="1"/>
      <c r="GP7262" s="1"/>
      <c r="GQ7262" s="1"/>
      <c r="GR7262" s="1"/>
      <c r="GS7262" s="1"/>
      <c r="GT7262" s="1"/>
      <c r="GU7262" s="1"/>
      <c r="GV7262" s="1"/>
      <c r="GW7262" s="1"/>
      <c r="GX7262" s="1"/>
      <c r="GY7262" s="1"/>
      <c r="GZ7262" s="1"/>
      <c r="HA7262" s="1"/>
      <c r="HB7262" s="1"/>
      <c r="HC7262" s="1"/>
      <c r="HD7262" s="1"/>
      <c r="HE7262" s="1"/>
      <c r="HF7262" s="1"/>
      <c r="HG7262" s="1"/>
      <c r="HH7262" s="1"/>
      <c r="HI7262" s="1"/>
      <c r="HJ7262" s="1"/>
      <c r="HK7262" s="1"/>
      <c r="HL7262" s="1"/>
      <c r="HM7262" s="1"/>
      <c r="HN7262" s="1"/>
      <c r="HO7262" s="1"/>
      <c r="HP7262" s="1"/>
      <c r="HQ7262" s="1"/>
      <c r="HR7262" s="1"/>
      <c r="HS7262" s="1"/>
      <c r="HT7262" s="1"/>
      <c r="HU7262" s="1"/>
      <c r="HV7262" s="1"/>
      <c r="HW7262" s="1"/>
      <c r="HX7262" s="1"/>
      <c r="HY7262" s="1"/>
      <c r="HZ7262" s="1"/>
      <c r="IA7262" s="1"/>
      <c r="IB7262" s="1"/>
      <c r="IC7262" s="1"/>
      <c r="ID7262" s="1"/>
      <c r="IE7262" s="1"/>
      <c r="IF7262" s="1"/>
      <c r="IG7262" s="1"/>
      <c r="IH7262" s="1"/>
      <c r="II7262" s="1"/>
      <c r="IJ7262" s="1"/>
      <c r="IK7262" s="1"/>
      <c r="IL7262" s="1"/>
      <c r="IM7262" s="1"/>
      <c r="IN7262" s="1"/>
      <c r="IO7262" s="1"/>
      <c r="IP7262" s="1"/>
      <c r="IQ7262" s="1"/>
      <c r="IR7262" s="1"/>
    </row>
    <row r="7263" s="2" customFormat="1" spans="1:252">
      <c r="A7263" s="7">
        <v>7261</v>
      </c>
      <c r="B7263" s="24" t="s">
        <v>105</v>
      </c>
      <c r="C7263" s="24" t="s">
        <v>9</v>
      </c>
      <c r="D7263" s="24" t="s">
        <v>14</v>
      </c>
      <c r="E7263" s="24" t="s">
        <v>15</v>
      </c>
      <c r="F7263" s="24" t="s">
        <v>244</v>
      </c>
      <c r="G7263" s="24">
        <v>142</v>
      </c>
      <c r="H7263" s="1"/>
      <c r="I7263" s="1"/>
      <c r="J7263" s="1"/>
      <c r="K7263" s="1"/>
      <c r="L7263" s="1"/>
      <c r="M7263" s="1"/>
      <c r="N7263" s="1"/>
      <c r="O7263" s="1"/>
      <c r="P7263" s="1"/>
      <c r="Q7263" s="1"/>
      <c r="R7263" s="1"/>
      <c r="S7263" s="1"/>
      <c r="T7263" s="1"/>
      <c r="U7263" s="1"/>
      <c r="V7263" s="1"/>
      <c r="W7263" s="1"/>
      <c r="X7263" s="1"/>
      <c r="Y7263" s="1"/>
      <c r="Z7263" s="1"/>
      <c r="AA7263" s="1"/>
      <c r="AB7263" s="1"/>
      <c r="AC7263" s="1"/>
      <c r="AD7263" s="1"/>
      <c r="AE7263" s="1"/>
      <c r="AF7263" s="1"/>
      <c r="AG7263" s="1"/>
      <c r="AH7263" s="1"/>
      <c r="AI7263" s="1"/>
      <c r="AJ7263" s="1"/>
      <c r="AK7263" s="1"/>
      <c r="AL7263" s="1"/>
      <c r="AM7263" s="1"/>
      <c r="AN7263" s="1"/>
      <c r="AO7263" s="1"/>
      <c r="AP7263" s="1"/>
      <c r="AQ7263" s="1"/>
      <c r="AR7263" s="1"/>
      <c r="AS7263" s="1"/>
      <c r="AT7263" s="1"/>
      <c r="AU7263" s="1"/>
      <c r="AV7263" s="1"/>
      <c r="AW7263" s="1"/>
      <c r="AX7263" s="1"/>
      <c r="AY7263" s="1"/>
      <c r="AZ7263" s="1"/>
      <c r="BA7263" s="1"/>
      <c r="BB7263" s="1"/>
      <c r="BC7263" s="1"/>
      <c r="BD7263" s="1"/>
      <c r="BE7263" s="1"/>
      <c r="BF7263" s="1"/>
      <c r="BG7263" s="1"/>
      <c r="BH7263" s="1"/>
      <c r="BI7263" s="1"/>
      <c r="BJ7263" s="1"/>
      <c r="BK7263" s="1"/>
      <c r="BL7263" s="1"/>
      <c r="BM7263" s="1"/>
      <c r="BN7263" s="1"/>
      <c r="BO7263" s="1"/>
      <c r="BP7263" s="1"/>
      <c r="BQ7263" s="1"/>
      <c r="BR7263" s="1"/>
      <c r="BS7263" s="1"/>
      <c r="BT7263" s="1"/>
      <c r="BU7263" s="1"/>
      <c r="BV7263" s="1"/>
      <c r="BW7263" s="1"/>
      <c r="BX7263" s="1"/>
      <c r="BY7263" s="1"/>
      <c r="BZ7263" s="1"/>
      <c r="CA7263" s="1"/>
      <c r="CB7263" s="1"/>
      <c r="CC7263" s="1"/>
      <c r="CD7263" s="1"/>
      <c r="CE7263" s="1"/>
      <c r="CF7263" s="1"/>
      <c r="CG7263" s="1"/>
      <c r="CH7263" s="1"/>
      <c r="CI7263" s="1"/>
      <c r="CJ7263" s="1"/>
      <c r="CK7263" s="1"/>
      <c r="CL7263" s="1"/>
      <c r="CM7263" s="1"/>
      <c r="CN7263" s="1"/>
      <c r="CO7263" s="1"/>
      <c r="CP7263" s="1"/>
      <c r="CQ7263" s="1"/>
      <c r="CR7263" s="1"/>
      <c r="CS7263" s="1"/>
      <c r="CT7263" s="1"/>
      <c r="CU7263" s="1"/>
      <c r="CV7263" s="1"/>
      <c r="CW7263" s="1"/>
      <c r="CX7263" s="1"/>
      <c r="CY7263" s="1"/>
      <c r="CZ7263" s="1"/>
      <c r="DA7263" s="1"/>
      <c r="DB7263" s="1"/>
      <c r="DC7263" s="1"/>
      <c r="DD7263" s="1"/>
      <c r="DE7263" s="1"/>
      <c r="DF7263" s="1"/>
      <c r="DG7263" s="1"/>
      <c r="DH7263" s="1"/>
      <c r="DI7263" s="1"/>
      <c r="DJ7263" s="1"/>
      <c r="DK7263" s="1"/>
      <c r="DL7263" s="1"/>
      <c r="DM7263" s="1"/>
      <c r="DN7263" s="1"/>
      <c r="DO7263" s="1"/>
      <c r="DP7263" s="1"/>
      <c r="DQ7263" s="1"/>
      <c r="DR7263" s="1"/>
      <c r="DS7263" s="1"/>
      <c r="DT7263" s="1"/>
      <c r="DU7263" s="1"/>
      <c r="DV7263" s="1"/>
      <c r="DW7263" s="1"/>
      <c r="DX7263" s="1"/>
      <c r="DY7263" s="1"/>
      <c r="DZ7263" s="1"/>
      <c r="EA7263" s="1"/>
      <c r="EB7263" s="1"/>
      <c r="EC7263" s="1"/>
      <c r="ED7263" s="1"/>
      <c r="EE7263" s="1"/>
      <c r="EF7263" s="1"/>
      <c r="EG7263" s="1"/>
      <c r="EH7263" s="1"/>
      <c r="EI7263" s="1"/>
      <c r="EJ7263" s="1"/>
      <c r="EK7263" s="1"/>
      <c r="EL7263" s="1"/>
      <c r="EM7263" s="1"/>
      <c r="EN7263" s="1"/>
      <c r="EO7263" s="1"/>
      <c r="EP7263" s="1"/>
      <c r="EQ7263" s="1"/>
      <c r="ER7263" s="1"/>
      <c r="ES7263" s="1"/>
      <c r="ET7263" s="1"/>
      <c r="EU7263" s="1"/>
      <c r="EV7263" s="1"/>
      <c r="EW7263" s="1"/>
      <c r="EX7263" s="1"/>
      <c r="EY7263" s="1"/>
      <c r="EZ7263" s="1"/>
      <c r="FA7263" s="1"/>
      <c r="FB7263" s="1"/>
      <c r="FC7263" s="1"/>
      <c r="FD7263" s="1"/>
      <c r="FE7263" s="1"/>
      <c r="FF7263" s="1"/>
      <c r="FG7263" s="1"/>
      <c r="FH7263" s="1"/>
      <c r="FI7263" s="1"/>
      <c r="FJ7263" s="1"/>
      <c r="FK7263" s="1"/>
      <c r="FL7263" s="1"/>
      <c r="FM7263" s="1"/>
      <c r="FN7263" s="1"/>
      <c r="FO7263" s="1"/>
      <c r="FP7263" s="1"/>
      <c r="FQ7263" s="1"/>
      <c r="FR7263" s="1"/>
      <c r="FS7263" s="1"/>
      <c r="FT7263" s="1"/>
      <c r="FU7263" s="1"/>
      <c r="FV7263" s="1"/>
      <c r="FW7263" s="1"/>
      <c r="FX7263" s="1"/>
      <c r="FY7263" s="1"/>
      <c r="FZ7263" s="1"/>
      <c r="GA7263" s="1"/>
      <c r="GB7263" s="1"/>
      <c r="GC7263" s="1"/>
      <c r="GD7263" s="1"/>
      <c r="GE7263" s="1"/>
      <c r="GF7263" s="1"/>
      <c r="GG7263" s="1"/>
      <c r="GH7263" s="1"/>
      <c r="GI7263" s="1"/>
      <c r="GJ7263" s="1"/>
      <c r="GK7263" s="1"/>
      <c r="GL7263" s="1"/>
      <c r="GM7263" s="1"/>
      <c r="GN7263" s="1"/>
      <c r="GO7263" s="1"/>
      <c r="GP7263" s="1"/>
      <c r="GQ7263" s="1"/>
      <c r="GR7263" s="1"/>
      <c r="GS7263" s="1"/>
      <c r="GT7263" s="1"/>
      <c r="GU7263" s="1"/>
      <c r="GV7263" s="1"/>
      <c r="GW7263" s="1"/>
      <c r="GX7263" s="1"/>
      <c r="GY7263" s="1"/>
      <c r="GZ7263" s="1"/>
      <c r="HA7263" s="1"/>
      <c r="HB7263" s="1"/>
      <c r="HC7263" s="1"/>
      <c r="HD7263" s="1"/>
      <c r="HE7263" s="1"/>
      <c r="HF7263" s="1"/>
      <c r="HG7263" s="1"/>
      <c r="HH7263" s="1"/>
      <c r="HI7263" s="1"/>
      <c r="HJ7263" s="1"/>
      <c r="HK7263" s="1"/>
      <c r="HL7263" s="1"/>
      <c r="HM7263" s="1"/>
      <c r="HN7263" s="1"/>
      <c r="HO7263" s="1"/>
      <c r="HP7263" s="1"/>
      <c r="HQ7263" s="1"/>
      <c r="HR7263" s="1"/>
      <c r="HS7263" s="1"/>
      <c r="HT7263" s="1"/>
      <c r="HU7263" s="1"/>
      <c r="HV7263" s="1"/>
      <c r="HW7263" s="1"/>
      <c r="HX7263" s="1"/>
      <c r="HY7263" s="1"/>
      <c r="HZ7263" s="1"/>
      <c r="IA7263" s="1"/>
      <c r="IB7263" s="1"/>
      <c r="IC7263" s="1"/>
      <c r="ID7263" s="1"/>
      <c r="IE7263" s="1"/>
      <c r="IF7263" s="1"/>
      <c r="IG7263" s="1"/>
      <c r="IH7263" s="1"/>
      <c r="II7263" s="1"/>
      <c r="IJ7263" s="1"/>
      <c r="IK7263" s="1"/>
      <c r="IL7263" s="1"/>
      <c r="IM7263" s="1"/>
      <c r="IN7263" s="1"/>
      <c r="IO7263" s="1"/>
      <c r="IP7263" s="1"/>
      <c r="IQ7263" s="1"/>
      <c r="IR7263" s="1"/>
    </row>
    <row r="7264" s="2" customFormat="1" spans="1:252">
      <c r="A7264" s="7">
        <v>7262</v>
      </c>
      <c r="B7264" s="73" t="s">
        <v>26</v>
      </c>
      <c r="C7264" s="73" t="s">
        <v>19</v>
      </c>
      <c r="D7264" s="73" t="s">
        <v>14</v>
      </c>
      <c r="E7264" s="73" t="s">
        <v>11</v>
      </c>
      <c r="F7264" s="73" t="s">
        <v>214</v>
      </c>
      <c r="G7264" s="73">
        <v>170</v>
      </c>
      <c r="H7264" s="1"/>
      <c r="I7264" s="1"/>
      <c r="J7264" s="1"/>
      <c r="K7264" s="1"/>
      <c r="L7264" s="1"/>
      <c r="M7264" s="1"/>
      <c r="N7264" s="1"/>
      <c r="O7264" s="1"/>
      <c r="P7264" s="1"/>
      <c r="Q7264" s="1"/>
      <c r="R7264" s="1"/>
      <c r="S7264" s="1"/>
      <c r="T7264" s="1"/>
      <c r="U7264" s="1"/>
      <c r="V7264" s="1"/>
      <c r="W7264" s="1"/>
      <c r="X7264" s="1"/>
      <c r="Y7264" s="1"/>
      <c r="Z7264" s="1"/>
      <c r="AA7264" s="1"/>
      <c r="AB7264" s="1"/>
      <c r="AC7264" s="1"/>
      <c r="AD7264" s="1"/>
      <c r="AE7264" s="1"/>
      <c r="AF7264" s="1"/>
      <c r="AG7264" s="1"/>
      <c r="AH7264" s="1"/>
      <c r="AI7264" s="1"/>
      <c r="AJ7264" s="1"/>
      <c r="AK7264" s="1"/>
      <c r="AL7264" s="1"/>
      <c r="AM7264" s="1"/>
      <c r="AN7264" s="1"/>
      <c r="AO7264" s="1"/>
      <c r="AP7264" s="1"/>
      <c r="AQ7264" s="1"/>
      <c r="AR7264" s="1"/>
      <c r="AS7264" s="1"/>
      <c r="AT7264" s="1"/>
      <c r="AU7264" s="1"/>
      <c r="AV7264" s="1"/>
      <c r="AW7264" s="1"/>
      <c r="AX7264" s="1"/>
      <c r="AY7264" s="1"/>
      <c r="AZ7264" s="1"/>
      <c r="BA7264" s="1"/>
      <c r="BB7264" s="1"/>
      <c r="BC7264" s="1"/>
      <c r="BD7264" s="1"/>
      <c r="BE7264" s="1"/>
      <c r="BF7264" s="1"/>
      <c r="BG7264" s="1"/>
      <c r="BH7264" s="1"/>
      <c r="BI7264" s="1"/>
      <c r="BJ7264" s="1"/>
      <c r="BK7264" s="1"/>
      <c r="BL7264" s="1"/>
      <c r="BM7264" s="1"/>
      <c r="BN7264" s="1"/>
      <c r="BO7264" s="1"/>
      <c r="BP7264" s="1"/>
      <c r="BQ7264" s="1"/>
      <c r="BR7264" s="1"/>
      <c r="BS7264" s="1"/>
      <c r="BT7264" s="1"/>
      <c r="BU7264" s="1"/>
      <c r="BV7264" s="1"/>
      <c r="BW7264" s="1"/>
      <c r="BX7264" s="1"/>
      <c r="BY7264" s="1"/>
      <c r="BZ7264" s="1"/>
      <c r="CA7264" s="1"/>
      <c r="CB7264" s="1"/>
      <c r="CC7264" s="1"/>
      <c r="CD7264" s="1"/>
      <c r="CE7264" s="1"/>
      <c r="CF7264" s="1"/>
      <c r="CG7264" s="1"/>
      <c r="CH7264" s="1"/>
      <c r="CI7264" s="1"/>
      <c r="CJ7264" s="1"/>
      <c r="CK7264" s="1"/>
      <c r="CL7264" s="1"/>
      <c r="CM7264" s="1"/>
      <c r="CN7264" s="1"/>
      <c r="CO7264" s="1"/>
      <c r="CP7264" s="1"/>
      <c r="CQ7264" s="1"/>
      <c r="CR7264" s="1"/>
      <c r="CS7264" s="1"/>
      <c r="CT7264" s="1"/>
      <c r="CU7264" s="1"/>
      <c r="CV7264" s="1"/>
      <c r="CW7264" s="1"/>
      <c r="CX7264" s="1"/>
      <c r="CY7264" s="1"/>
      <c r="CZ7264" s="1"/>
      <c r="DA7264" s="1"/>
      <c r="DB7264" s="1"/>
      <c r="DC7264" s="1"/>
      <c r="DD7264" s="1"/>
      <c r="DE7264" s="1"/>
      <c r="DF7264" s="1"/>
      <c r="DG7264" s="1"/>
      <c r="DH7264" s="1"/>
      <c r="DI7264" s="1"/>
      <c r="DJ7264" s="1"/>
      <c r="DK7264" s="1"/>
      <c r="DL7264" s="1"/>
      <c r="DM7264" s="1"/>
      <c r="DN7264" s="1"/>
      <c r="DO7264" s="1"/>
      <c r="DP7264" s="1"/>
      <c r="DQ7264" s="1"/>
      <c r="DR7264" s="1"/>
      <c r="DS7264" s="1"/>
      <c r="DT7264" s="1"/>
      <c r="DU7264" s="1"/>
      <c r="DV7264" s="1"/>
      <c r="DW7264" s="1"/>
      <c r="DX7264" s="1"/>
      <c r="DY7264" s="1"/>
      <c r="DZ7264" s="1"/>
      <c r="EA7264" s="1"/>
      <c r="EB7264" s="1"/>
      <c r="EC7264" s="1"/>
      <c r="ED7264" s="1"/>
      <c r="EE7264" s="1"/>
      <c r="EF7264" s="1"/>
      <c r="EG7264" s="1"/>
      <c r="EH7264" s="1"/>
      <c r="EI7264" s="1"/>
      <c r="EJ7264" s="1"/>
      <c r="EK7264" s="1"/>
      <c r="EL7264" s="1"/>
      <c r="EM7264" s="1"/>
      <c r="EN7264" s="1"/>
      <c r="EO7264" s="1"/>
      <c r="EP7264" s="1"/>
      <c r="EQ7264" s="1"/>
      <c r="ER7264" s="1"/>
      <c r="ES7264" s="1"/>
      <c r="ET7264" s="1"/>
      <c r="EU7264" s="1"/>
      <c r="EV7264" s="1"/>
      <c r="EW7264" s="1"/>
      <c r="EX7264" s="1"/>
      <c r="EY7264" s="1"/>
      <c r="EZ7264" s="1"/>
      <c r="FA7264" s="1"/>
      <c r="FB7264" s="1"/>
      <c r="FC7264" s="1"/>
      <c r="FD7264" s="1"/>
      <c r="FE7264" s="1"/>
      <c r="FF7264" s="1"/>
      <c r="FG7264" s="1"/>
      <c r="FH7264" s="1"/>
      <c r="FI7264" s="1"/>
      <c r="FJ7264" s="1"/>
      <c r="FK7264" s="1"/>
      <c r="FL7264" s="1"/>
      <c r="FM7264" s="1"/>
      <c r="FN7264" s="1"/>
      <c r="FO7264" s="1"/>
      <c r="FP7264" s="1"/>
      <c r="FQ7264" s="1"/>
      <c r="FR7264" s="1"/>
      <c r="FS7264" s="1"/>
      <c r="FT7264" s="1"/>
      <c r="FU7264" s="1"/>
      <c r="FV7264" s="1"/>
      <c r="FW7264" s="1"/>
      <c r="FX7264" s="1"/>
      <c r="FY7264" s="1"/>
      <c r="FZ7264" s="1"/>
      <c r="GA7264" s="1"/>
      <c r="GB7264" s="1"/>
      <c r="GC7264" s="1"/>
      <c r="GD7264" s="1"/>
      <c r="GE7264" s="1"/>
      <c r="GF7264" s="1"/>
      <c r="GG7264" s="1"/>
      <c r="GH7264" s="1"/>
      <c r="GI7264" s="1"/>
      <c r="GJ7264" s="1"/>
      <c r="GK7264" s="1"/>
      <c r="GL7264" s="1"/>
      <c r="GM7264" s="1"/>
      <c r="GN7264" s="1"/>
      <c r="GO7264" s="1"/>
      <c r="GP7264" s="1"/>
      <c r="GQ7264" s="1"/>
      <c r="GR7264" s="1"/>
      <c r="GS7264" s="1"/>
      <c r="GT7264" s="1"/>
      <c r="GU7264" s="1"/>
      <c r="GV7264" s="1"/>
      <c r="GW7264" s="1"/>
      <c r="GX7264" s="1"/>
      <c r="GY7264" s="1"/>
      <c r="GZ7264" s="1"/>
      <c r="HA7264" s="1"/>
      <c r="HB7264" s="1"/>
      <c r="HC7264" s="1"/>
      <c r="HD7264" s="1"/>
      <c r="HE7264" s="1"/>
      <c r="HF7264" s="1"/>
      <c r="HG7264" s="1"/>
      <c r="HH7264" s="1"/>
      <c r="HI7264" s="1"/>
      <c r="HJ7264" s="1"/>
      <c r="HK7264" s="1"/>
      <c r="HL7264" s="1"/>
      <c r="HM7264" s="1"/>
      <c r="HN7264" s="1"/>
      <c r="HO7264" s="1"/>
      <c r="HP7264" s="1"/>
      <c r="HQ7264" s="1"/>
      <c r="HR7264" s="1"/>
      <c r="HS7264" s="1"/>
      <c r="HT7264" s="1"/>
      <c r="HU7264" s="1"/>
      <c r="HV7264" s="1"/>
      <c r="HW7264" s="1"/>
      <c r="HX7264" s="1"/>
      <c r="HY7264" s="1"/>
      <c r="HZ7264" s="1"/>
      <c r="IA7264" s="1"/>
      <c r="IB7264" s="1"/>
      <c r="IC7264" s="1"/>
      <c r="ID7264" s="1"/>
      <c r="IE7264" s="1"/>
      <c r="IF7264" s="1"/>
      <c r="IG7264" s="1"/>
      <c r="IH7264" s="1"/>
      <c r="II7264" s="1"/>
      <c r="IJ7264" s="1"/>
      <c r="IK7264" s="1"/>
      <c r="IL7264" s="1"/>
      <c r="IM7264" s="1"/>
      <c r="IN7264" s="1"/>
      <c r="IO7264" s="1"/>
      <c r="IP7264" s="1"/>
      <c r="IQ7264" s="1"/>
      <c r="IR7264" s="1"/>
    </row>
    <row r="7265" s="2" customFormat="1" spans="1:252">
      <c r="A7265" s="7">
        <v>7263</v>
      </c>
      <c r="B7265" s="7" t="s">
        <v>93</v>
      </c>
      <c r="C7265" s="7" t="s">
        <v>9</v>
      </c>
      <c r="D7265" s="7" t="s">
        <v>14</v>
      </c>
      <c r="E7265" s="7" t="s">
        <v>15</v>
      </c>
      <c r="F7265" s="7" t="s">
        <v>214</v>
      </c>
      <c r="G7265" s="7">
        <v>142</v>
      </c>
      <c r="H7265" s="1"/>
      <c r="I7265" s="1"/>
      <c r="J7265" s="1"/>
      <c r="K7265" s="1"/>
      <c r="L7265" s="1"/>
      <c r="M7265" s="1"/>
      <c r="N7265" s="1"/>
      <c r="O7265" s="1"/>
      <c r="P7265" s="1"/>
      <c r="Q7265" s="1"/>
      <c r="R7265" s="1"/>
      <c r="S7265" s="1"/>
      <c r="T7265" s="1"/>
      <c r="U7265" s="1"/>
      <c r="V7265" s="1"/>
      <c r="W7265" s="1"/>
      <c r="X7265" s="1"/>
      <c r="Y7265" s="1"/>
      <c r="Z7265" s="1"/>
      <c r="AA7265" s="1"/>
      <c r="AB7265" s="1"/>
      <c r="AC7265" s="1"/>
      <c r="AD7265" s="1"/>
      <c r="AE7265" s="1"/>
      <c r="AF7265" s="1"/>
      <c r="AG7265" s="1"/>
      <c r="AH7265" s="1"/>
      <c r="AI7265" s="1"/>
      <c r="AJ7265" s="1"/>
      <c r="AK7265" s="1"/>
      <c r="AL7265" s="1"/>
      <c r="AM7265" s="1"/>
      <c r="AN7265" s="1"/>
      <c r="AO7265" s="1"/>
      <c r="AP7265" s="1"/>
      <c r="AQ7265" s="1"/>
      <c r="AR7265" s="1"/>
      <c r="AS7265" s="1"/>
      <c r="AT7265" s="1"/>
      <c r="AU7265" s="1"/>
      <c r="AV7265" s="1"/>
      <c r="AW7265" s="1"/>
      <c r="AX7265" s="1"/>
      <c r="AY7265" s="1"/>
      <c r="AZ7265" s="1"/>
      <c r="BA7265" s="1"/>
      <c r="BB7265" s="1"/>
      <c r="BC7265" s="1"/>
      <c r="BD7265" s="1"/>
      <c r="BE7265" s="1"/>
      <c r="BF7265" s="1"/>
      <c r="BG7265" s="1"/>
      <c r="BH7265" s="1"/>
      <c r="BI7265" s="1"/>
      <c r="BJ7265" s="1"/>
      <c r="BK7265" s="1"/>
      <c r="BL7265" s="1"/>
      <c r="BM7265" s="1"/>
      <c r="BN7265" s="1"/>
      <c r="BO7265" s="1"/>
      <c r="BP7265" s="1"/>
      <c r="BQ7265" s="1"/>
      <c r="BR7265" s="1"/>
      <c r="BS7265" s="1"/>
      <c r="BT7265" s="1"/>
      <c r="BU7265" s="1"/>
      <c r="BV7265" s="1"/>
      <c r="BW7265" s="1"/>
      <c r="BX7265" s="1"/>
      <c r="BY7265" s="1"/>
      <c r="BZ7265" s="1"/>
      <c r="CA7265" s="1"/>
      <c r="CB7265" s="1"/>
      <c r="CC7265" s="1"/>
      <c r="CD7265" s="1"/>
      <c r="CE7265" s="1"/>
      <c r="CF7265" s="1"/>
      <c r="CG7265" s="1"/>
      <c r="CH7265" s="1"/>
      <c r="CI7265" s="1"/>
      <c r="CJ7265" s="1"/>
      <c r="CK7265" s="1"/>
      <c r="CL7265" s="1"/>
      <c r="CM7265" s="1"/>
      <c r="CN7265" s="1"/>
      <c r="CO7265" s="1"/>
      <c r="CP7265" s="1"/>
      <c r="CQ7265" s="1"/>
      <c r="CR7265" s="1"/>
      <c r="CS7265" s="1"/>
      <c r="CT7265" s="1"/>
      <c r="CU7265" s="1"/>
      <c r="CV7265" s="1"/>
      <c r="CW7265" s="1"/>
      <c r="CX7265" s="1"/>
      <c r="CY7265" s="1"/>
      <c r="CZ7265" s="1"/>
      <c r="DA7265" s="1"/>
      <c r="DB7265" s="1"/>
      <c r="DC7265" s="1"/>
      <c r="DD7265" s="1"/>
      <c r="DE7265" s="1"/>
      <c r="DF7265" s="1"/>
      <c r="DG7265" s="1"/>
      <c r="DH7265" s="1"/>
      <c r="DI7265" s="1"/>
      <c r="DJ7265" s="1"/>
      <c r="DK7265" s="1"/>
      <c r="DL7265" s="1"/>
      <c r="DM7265" s="1"/>
      <c r="DN7265" s="1"/>
      <c r="DO7265" s="1"/>
      <c r="DP7265" s="1"/>
      <c r="DQ7265" s="1"/>
      <c r="DR7265" s="1"/>
      <c r="DS7265" s="1"/>
      <c r="DT7265" s="1"/>
      <c r="DU7265" s="1"/>
      <c r="DV7265" s="1"/>
      <c r="DW7265" s="1"/>
      <c r="DX7265" s="1"/>
      <c r="DY7265" s="1"/>
      <c r="DZ7265" s="1"/>
      <c r="EA7265" s="1"/>
      <c r="EB7265" s="1"/>
      <c r="EC7265" s="1"/>
      <c r="ED7265" s="1"/>
      <c r="EE7265" s="1"/>
      <c r="EF7265" s="1"/>
      <c r="EG7265" s="1"/>
      <c r="EH7265" s="1"/>
      <c r="EI7265" s="1"/>
      <c r="EJ7265" s="1"/>
      <c r="EK7265" s="1"/>
      <c r="EL7265" s="1"/>
      <c r="EM7265" s="1"/>
      <c r="EN7265" s="1"/>
      <c r="EO7265" s="1"/>
      <c r="EP7265" s="1"/>
      <c r="EQ7265" s="1"/>
      <c r="ER7265" s="1"/>
      <c r="ES7265" s="1"/>
      <c r="ET7265" s="1"/>
      <c r="EU7265" s="1"/>
      <c r="EV7265" s="1"/>
      <c r="EW7265" s="1"/>
      <c r="EX7265" s="1"/>
      <c r="EY7265" s="1"/>
      <c r="EZ7265" s="1"/>
      <c r="FA7265" s="1"/>
      <c r="FB7265" s="1"/>
      <c r="FC7265" s="1"/>
      <c r="FD7265" s="1"/>
      <c r="FE7265" s="1"/>
      <c r="FF7265" s="1"/>
      <c r="FG7265" s="1"/>
      <c r="FH7265" s="1"/>
      <c r="FI7265" s="1"/>
      <c r="FJ7265" s="1"/>
      <c r="FK7265" s="1"/>
      <c r="FL7265" s="1"/>
      <c r="FM7265" s="1"/>
      <c r="FN7265" s="1"/>
      <c r="FO7265" s="1"/>
      <c r="FP7265" s="1"/>
      <c r="FQ7265" s="1"/>
      <c r="FR7265" s="1"/>
      <c r="FS7265" s="1"/>
      <c r="FT7265" s="1"/>
      <c r="FU7265" s="1"/>
      <c r="FV7265" s="1"/>
      <c r="FW7265" s="1"/>
      <c r="FX7265" s="1"/>
      <c r="FY7265" s="1"/>
      <c r="FZ7265" s="1"/>
      <c r="GA7265" s="1"/>
      <c r="GB7265" s="1"/>
      <c r="GC7265" s="1"/>
      <c r="GD7265" s="1"/>
      <c r="GE7265" s="1"/>
      <c r="GF7265" s="1"/>
      <c r="GG7265" s="1"/>
      <c r="GH7265" s="1"/>
      <c r="GI7265" s="1"/>
      <c r="GJ7265" s="1"/>
      <c r="GK7265" s="1"/>
      <c r="GL7265" s="1"/>
      <c r="GM7265" s="1"/>
      <c r="GN7265" s="1"/>
      <c r="GO7265" s="1"/>
      <c r="GP7265" s="1"/>
      <c r="GQ7265" s="1"/>
      <c r="GR7265" s="1"/>
      <c r="GS7265" s="1"/>
      <c r="GT7265" s="1"/>
      <c r="GU7265" s="1"/>
      <c r="GV7265" s="1"/>
      <c r="GW7265" s="1"/>
      <c r="GX7265" s="1"/>
      <c r="GY7265" s="1"/>
      <c r="GZ7265" s="1"/>
      <c r="HA7265" s="1"/>
      <c r="HB7265" s="1"/>
      <c r="HC7265" s="1"/>
      <c r="HD7265" s="1"/>
      <c r="HE7265" s="1"/>
      <c r="HF7265" s="1"/>
      <c r="HG7265" s="1"/>
      <c r="HH7265" s="1"/>
      <c r="HI7265" s="1"/>
      <c r="HJ7265" s="1"/>
      <c r="HK7265" s="1"/>
      <c r="HL7265" s="1"/>
      <c r="HM7265" s="1"/>
      <c r="HN7265" s="1"/>
      <c r="HO7265" s="1"/>
      <c r="HP7265" s="1"/>
      <c r="HQ7265" s="1"/>
      <c r="HR7265" s="1"/>
      <c r="HS7265" s="1"/>
      <c r="HT7265" s="1"/>
      <c r="HU7265" s="1"/>
      <c r="HV7265" s="1"/>
      <c r="HW7265" s="1"/>
      <c r="HX7265" s="1"/>
      <c r="HY7265" s="1"/>
      <c r="HZ7265" s="1"/>
      <c r="IA7265" s="1"/>
      <c r="IB7265" s="1"/>
      <c r="IC7265" s="1"/>
      <c r="ID7265" s="1"/>
      <c r="IE7265" s="1"/>
      <c r="IF7265" s="1"/>
      <c r="IG7265" s="1"/>
      <c r="IH7265" s="1"/>
      <c r="II7265" s="1"/>
      <c r="IJ7265" s="1"/>
      <c r="IK7265" s="1"/>
      <c r="IL7265" s="1"/>
      <c r="IM7265" s="1"/>
      <c r="IN7265" s="1"/>
      <c r="IO7265" s="1"/>
      <c r="IP7265" s="1"/>
      <c r="IQ7265" s="1"/>
      <c r="IR7265" s="1"/>
    </row>
    <row r="7266" s="2" customFormat="1" spans="1:252">
      <c r="A7266" s="7">
        <v>7264</v>
      </c>
      <c r="B7266" s="7" t="s">
        <v>93</v>
      </c>
      <c r="C7266" s="7" t="s">
        <v>9</v>
      </c>
      <c r="D7266" s="7" t="s">
        <v>14</v>
      </c>
      <c r="E7266" s="7" t="s">
        <v>15</v>
      </c>
      <c r="F7266" s="7" t="s">
        <v>214</v>
      </c>
      <c r="G7266" s="7">
        <v>142</v>
      </c>
      <c r="H7266" s="1"/>
      <c r="I7266" s="1"/>
      <c r="J7266" s="1"/>
      <c r="K7266" s="1"/>
      <c r="L7266" s="1"/>
      <c r="M7266" s="1"/>
      <c r="N7266" s="1"/>
      <c r="O7266" s="1"/>
      <c r="P7266" s="1"/>
      <c r="Q7266" s="1"/>
      <c r="R7266" s="1"/>
      <c r="S7266" s="1"/>
      <c r="T7266" s="1"/>
      <c r="U7266" s="1"/>
      <c r="V7266" s="1"/>
      <c r="W7266" s="1"/>
      <c r="X7266" s="1"/>
      <c r="Y7266" s="1"/>
      <c r="Z7266" s="1"/>
      <c r="AA7266" s="1"/>
      <c r="AB7266" s="1"/>
      <c r="AC7266" s="1"/>
      <c r="AD7266" s="1"/>
      <c r="AE7266" s="1"/>
      <c r="AF7266" s="1"/>
      <c r="AG7266" s="1"/>
      <c r="AH7266" s="1"/>
      <c r="AI7266" s="1"/>
      <c r="AJ7266" s="1"/>
      <c r="AK7266" s="1"/>
      <c r="AL7266" s="1"/>
      <c r="AM7266" s="1"/>
      <c r="AN7266" s="1"/>
      <c r="AO7266" s="1"/>
      <c r="AP7266" s="1"/>
      <c r="AQ7266" s="1"/>
      <c r="AR7266" s="1"/>
      <c r="AS7266" s="1"/>
      <c r="AT7266" s="1"/>
      <c r="AU7266" s="1"/>
      <c r="AV7266" s="1"/>
      <c r="AW7266" s="1"/>
      <c r="AX7266" s="1"/>
      <c r="AY7266" s="1"/>
      <c r="AZ7266" s="1"/>
      <c r="BA7266" s="1"/>
      <c r="BB7266" s="1"/>
      <c r="BC7266" s="1"/>
      <c r="BD7266" s="1"/>
      <c r="BE7266" s="1"/>
      <c r="BF7266" s="1"/>
      <c r="BG7266" s="1"/>
      <c r="BH7266" s="1"/>
      <c r="BI7266" s="1"/>
      <c r="BJ7266" s="1"/>
      <c r="BK7266" s="1"/>
      <c r="BL7266" s="1"/>
      <c r="BM7266" s="1"/>
      <c r="BN7266" s="1"/>
      <c r="BO7266" s="1"/>
      <c r="BP7266" s="1"/>
      <c r="BQ7266" s="1"/>
      <c r="BR7266" s="1"/>
      <c r="BS7266" s="1"/>
      <c r="BT7266" s="1"/>
      <c r="BU7266" s="1"/>
      <c r="BV7266" s="1"/>
      <c r="BW7266" s="1"/>
      <c r="BX7266" s="1"/>
      <c r="BY7266" s="1"/>
      <c r="BZ7266" s="1"/>
      <c r="CA7266" s="1"/>
      <c r="CB7266" s="1"/>
      <c r="CC7266" s="1"/>
      <c r="CD7266" s="1"/>
      <c r="CE7266" s="1"/>
      <c r="CF7266" s="1"/>
      <c r="CG7266" s="1"/>
      <c r="CH7266" s="1"/>
      <c r="CI7266" s="1"/>
      <c r="CJ7266" s="1"/>
      <c r="CK7266" s="1"/>
      <c r="CL7266" s="1"/>
      <c r="CM7266" s="1"/>
      <c r="CN7266" s="1"/>
      <c r="CO7266" s="1"/>
      <c r="CP7266" s="1"/>
      <c r="CQ7266" s="1"/>
      <c r="CR7266" s="1"/>
      <c r="CS7266" s="1"/>
      <c r="CT7266" s="1"/>
      <c r="CU7266" s="1"/>
      <c r="CV7266" s="1"/>
      <c r="CW7266" s="1"/>
      <c r="CX7266" s="1"/>
      <c r="CY7266" s="1"/>
      <c r="CZ7266" s="1"/>
      <c r="DA7266" s="1"/>
      <c r="DB7266" s="1"/>
      <c r="DC7266" s="1"/>
      <c r="DD7266" s="1"/>
      <c r="DE7266" s="1"/>
      <c r="DF7266" s="1"/>
      <c r="DG7266" s="1"/>
      <c r="DH7266" s="1"/>
      <c r="DI7266" s="1"/>
      <c r="DJ7266" s="1"/>
      <c r="DK7266" s="1"/>
      <c r="DL7266" s="1"/>
      <c r="DM7266" s="1"/>
      <c r="DN7266" s="1"/>
      <c r="DO7266" s="1"/>
      <c r="DP7266" s="1"/>
      <c r="DQ7266" s="1"/>
      <c r="DR7266" s="1"/>
      <c r="DS7266" s="1"/>
      <c r="DT7266" s="1"/>
      <c r="DU7266" s="1"/>
      <c r="DV7266" s="1"/>
      <c r="DW7266" s="1"/>
      <c r="DX7266" s="1"/>
      <c r="DY7266" s="1"/>
      <c r="DZ7266" s="1"/>
      <c r="EA7266" s="1"/>
      <c r="EB7266" s="1"/>
      <c r="EC7266" s="1"/>
      <c r="ED7266" s="1"/>
      <c r="EE7266" s="1"/>
      <c r="EF7266" s="1"/>
      <c r="EG7266" s="1"/>
      <c r="EH7266" s="1"/>
      <c r="EI7266" s="1"/>
      <c r="EJ7266" s="1"/>
      <c r="EK7266" s="1"/>
      <c r="EL7266" s="1"/>
      <c r="EM7266" s="1"/>
      <c r="EN7266" s="1"/>
      <c r="EO7266" s="1"/>
      <c r="EP7266" s="1"/>
      <c r="EQ7266" s="1"/>
      <c r="ER7266" s="1"/>
      <c r="ES7266" s="1"/>
      <c r="ET7266" s="1"/>
      <c r="EU7266" s="1"/>
      <c r="EV7266" s="1"/>
      <c r="EW7266" s="1"/>
      <c r="EX7266" s="1"/>
      <c r="EY7266" s="1"/>
      <c r="EZ7266" s="1"/>
      <c r="FA7266" s="1"/>
      <c r="FB7266" s="1"/>
      <c r="FC7266" s="1"/>
      <c r="FD7266" s="1"/>
      <c r="FE7266" s="1"/>
      <c r="FF7266" s="1"/>
      <c r="FG7266" s="1"/>
      <c r="FH7266" s="1"/>
      <c r="FI7266" s="1"/>
      <c r="FJ7266" s="1"/>
      <c r="FK7266" s="1"/>
      <c r="FL7266" s="1"/>
      <c r="FM7266" s="1"/>
      <c r="FN7266" s="1"/>
      <c r="FO7266" s="1"/>
      <c r="FP7266" s="1"/>
      <c r="FQ7266" s="1"/>
      <c r="FR7266" s="1"/>
      <c r="FS7266" s="1"/>
      <c r="FT7266" s="1"/>
      <c r="FU7266" s="1"/>
      <c r="FV7266" s="1"/>
      <c r="FW7266" s="1"/>
      <c r="FX7266" s="1"/>
      <c r="FY7266" s="1"/>
      <c r="FZ7266" s="1"/>
      <c r="GA7266" s="1"/>
      <c r="GB7266" s="1"/>
      <c r="GC7266" s="1"/>
      <c r="GD7266" s="1"/>
      <c r="GE7266" s="1"/>
      <c r="GF7266" s="1"/>
      <c r="GG7266" s="1"/>
      <c r="GH7266" s="1"/>
      <c r="GI7266" s="1"/>
      <c r="GJ7266" s="1"/>
      <c r="GK7266" s="1"/>
      <c r="GL7266" s="1"/>
      <c r="GM7266" s="1"/>
      <c r="GN7266" s="1"/>
      <c r="GO7266" s="1"/>
      <c r="GP7266" s="1"/>
      <c r="GQ7266" s="1"/>
      <c r="GR7266" s="1"/>
      <c r="GS7266" s="1"/>
      <c r="GT7266" s="1"/>
      <c r="GU7266" s="1"/>
      <c r="GV7266" s="1"/>
      <c r="GW7266" s="1"/>
      <c r="GX7266" s="1"/>
      <c r="GY7266" s="1"/>
      <c r="GZ7266" s="1"/>
      <c r="HA7266" s="1"/>
      <c r="HB7266" s="1"/>
      <c r="HC7266" s="1"/>
      <c r="HD7266" s="1"/>
      <c r="HE7266" s="1"/>
      <c r="HF7266" s="1"/>
      <c r="HG7266" s="1"/>
      <c r="HH7266" s="1"/>
      <c r="HI7266" s="1"/>
      <c r="HJ7266" s="1"/>
      <c r="HK7266" s="1"/>
      <c r="HL7266" s="1"/>
      <c r="HM7266" s="1"/>
      <c r="HN7266" s="1"/>
      <c r="HO7266" s="1"/>
      <c r="HP7266" s="1"/>
      <c r="HQ7266" s="1"/>
      <c r="HR7266" s="1"/>
      <c r="HS7266" s="1"/>
      <c r="HT7266" s="1"/>
      <c r="HU7266" s="1"/>
      <c r="HV7266" s="1"/>
      <c r="HW7266" s="1"/>
      <c r="HX7266" s="1"/>
      <c r="HY7266" s="1"/>
      <c r="HZ7266" s="1"/>
      <c r="IA7266" s="1"/>
      <c r="IB7266" s="1"/>
      <c r="IC7266" s="1"/>
      <c r="ID7266" s="1"/>
      <c r="IE7266" s="1"/>
      <c r="IF7266" s="1"/>
      <c r="IG7266" s="1"/>
      <c r="IH7266" s="1"/>
      <c r="II7266" s="1"/>
      <c r="IJ7266" s="1"/>
      <c r="IK7266" s="1"/>
      <c r="IL7266" s="1"/>
      <c r="IM7266" s="1"/>
      <c r="IN7266" s="1"/>
      <c r="IO7266" s="1"/>
      <c r="IP7266" s="1"/>
      <c r="IQ7266" s="1"/>
      <c r="IR7266" s="1"/>
    </row>
    <row r="7267" s="2" customFormat="1" spans="1:252">
      <c r="A7267" s="7">
        <v>7265</v>
      </c>
      <c r="B7267" s="7" t="s">
        <v>46</v>
      </c>
      <c r="C7267" s="7" t="s">
        <v>19</v>
      </c>
      <c r="D7267" s="7" t="s">
        <v>20</v>
      </c>
      <c r="E7267" s="7" t="s">
        <v>15</v>
      </c>
      <c r="F7267" s="7" t="s">
        <v>214</v>
      </c>
      <c r="G7267" s="7">
        <v>142</v>
      </c>
      <c r="H7267" s="1"/>
      <c r="I7267" s="1"/>
      <c r="J7267" s="1"/>
      <c r="K7267" s="1"/>
      <c r="L7267" s="1"/>
      <c r="M7267" s="1"/>
      <c r="N7267" s="1"/>
      <c r="O7267" s="1"/>
      <c r="P7267" s="1"/>
      <c r="Q7267" s="1"/>
      <c r="R7267" s="1"/>
      <c r="S7267" s="1"/>
      <c r="T7267" s="1"/>
      <c r="U7267" s="1"/>
      <c r="V7267" s="1"/>
      <c r="W7267" s="1"/>
      <c r="X7267" s="1"/>
      <c r="Y7267" s="1"/>
      <c r="Z7267" s="1"/>
      <c r="AA7267" s="1"/>
      <c r="AB7267" s="1"/>
      <c r="AC7267" s="1"/>
      <c r="AD7267" s="1"/>
      <c r="AE7267" s="1"/>
      <c r="AF7267" s="1"/>
      <c r="AG7267" s="1"/>
      <c r="AH7267" s="1"/>
      <c r="AI7267" s="1"/>
      <c r="AJ7267" s="1"/>
      <c r="AK7267" s="1"/>
      <c r="AL7267" s="1"/>
      <c r="AM7267" s="1"/>
      <c r="AN7267" s="1"/>
      <c r="AO7267" s="1"/>
      <c r="AP7267" s="1"/>
      <c r="AQ7267" s="1"/>
      <c r="AR7267" s="1"/>
      <c r="AS7267" s="1"/>
      <c r="AT7267" s="1"/>
      <c r="AU7267" s="1"/>
      <c r="AV7267" s="1"/>
      <c r="AW7267" s="1"/>
      <c r="AX7267" s="1"/>
      <c r="AY7267" s="1"/>
      <c r="AZ7267" s="1"/>
      <c r="BA7267" s="1"/>
      <c r="BB7267" s="1"/>
      <c r="BC7267" s="1"/>
      <c r="BD7267" s="1"/>
      <c r="BE7267" s="1"/>
      <c r="BF7267" s="1"/>
      <c r="BG7267" s="1"/>
      <c r="BH7267" s="1"/>
      <c r="BI7267" s="1"/>
      <c r="BJ7267" s="1"/>
      <c r="BK7267" s="1"/>
      <c r="BL7267" s="1"/>
      <c r="BM7267" s="1"/>
      <c r="BN7267" s="1"/>
      <c r="BO7267" s="1"/>
      <c r="BP7267" s="1"/>
      <c r="BQ7267" s="1"/>
      <c r="BR7267" s="1"/>
      <c r="BS7267" s="1"/>
      <c r="BT7267" s="1"/>
      <c r="BU7267" s="1"/>
      <c r="BV7267" s="1"/>
      <c r="BW7267" s="1"/>
      <c r="BX7267" s="1"/>
      <c r="BY7267" s="1"/>
      <c r="BZ7267" s="1"/>
      <c r="CA7267" s="1"/>
      <c r="CB7267" s="1"/>
      <c r="CC7267" s="1"/>
      <c r="CD7267" s="1"/>
      <c r="CE7267" s="1"/>
      <c r="CF7267" s="1"/>
      <c r="CG7267" s="1"/>
      <c r="CH7267" s="1"/>
      <c r="CI7267" s="1"/>
      <c r="CJ7267" s="1"/>
      <c r="CK7267" s="1"/>
      <c r="CL7267" s="1"/>
      <c r="CM7267" s="1"/>
      <c r="CN7267" s="1"/>
      <c r="CO7267" s="1"/>
      <c r="CP7267" s="1"/>
      <c r="CQ7267" s="1"/>
      <c r="CR7267" s="1"/>
      <c r="CS7267" s="1"/>
      <c r="CT7267" s="1"/>
      <c r="CU7267" s="1"/>
      <c r="CV7267" s="1"/>
      <c r="CW7267" s="1"/>
      <c r="CX7267" s="1"/>
      <c r="CY7267" s="1"/>
      <c r="CZ7267" s="1"/>
      <c r="DA7267" s="1"/>
      <c r="DB7267" s="1"/>
      <c r="DC7267" s="1"/>
      <c r="DD7267" s="1"/>
      <c r="DE7267" s="1"/>
      <c r="DF7267" s="1"/>
      <c r="DG7267" s="1"/>
      <c r="DH7267" s="1"/>
      <c r="DI7267" s="1"/>
      <c r="DJ7267" s="1"/>
      <c r="DK7267" s="1"/>
      <c r="DL7267" s="1"/>
      <c r="DM7267" s="1"/>
      <c r="DN7267" s="1"/>
      <c r="DO7267" s="1"/>
      <c r="DP7267" s="1"/>
      <c r="DQ7267" s="1"/>
      <c r="DR7267" s="1"/>
      <c r="DS7267" s="1"/>
      <c r="DT7267" s="1"/>
      <c r="DU7267" s="1"/>
      <c r="DV7267" s="1"/>
      <c r="DW7267" s="1"/>
      <c r="DX7267" s="1"/>
      <c r="DY7267" s="1"/>
      <c r="DZ7267" s="1"/>
      <c r="EA7267" s="1"/>
      <c r="EB7267" s="1"/>
      <c r="EC7267" s="1"/>
      <c r="ED7267" s="1"/>
      <c r="EE7267" s="1"/>
      <c r="EF7267" s="1"/>
      <c r="EG7267" s="1"/>
      <c r="EH7267" s="1"/>
      <c r="EI7267" s="1"/>
      <c r="EJ7267" s="1"/>
      <c r="EK7267" s="1"/>
      <c r="EL7267" s="1"/>
      <c r="EM7267" s="1"/>
      <c r="EN7267" s="1"/>
      <c r="EO7267" s="1"/>
      <c r="EP7267" s="1"/>
      <c r="EQ7267" s="1"/>
      <c r="ER7267" s="1"/>
      <c r="ES7267" s="1"/>
      <c r="ET7267" s="1"/>
      <c r="EU7267" s="1"/>
      <c r="EV7267" s="1"/>
      <c r="EW7267" s="1"/>
      <c r="EX7267" s="1"/>
      <c r="EY7267" s="1"/>
      <c r="EZ7267" s="1"/>
      <c r="FA7267" s="1"/>
      <c r="FB7267" s="1"/>
      <c r="FC7267" s="1"/>
      <c r="FD7267" s="1"/>
      <c r="FE7267" s="1"/>
      <c r="FF7267" s="1"/>
      <c r="FG7267" s="1"/>
      <c r="FH7267" s="1"/>
      <c r="FI7267" s="1"/>
      <c r="FJ7267" s="1"/>
      <c r="FK7267" s="1"/>
      <c r="FL7267" s="1"/>
      <c r="FM7267" s="1"/>
      <c r="FN7267" s="1"/>
      <c r="FO7267" s="1"/>
      <c r="FP7267" s="1"/>
      <c r="FQ7267" s="1"/>
      <c r="FR7267" s="1"/>
      <c r="FS7267" s="1"/>
      <c r="FT7267" s="1"/>
      <c r="FU7267" s="1"/>
      <c r="FV7267" s="1"/>
      <c r="FW7267" s="1"/>
      <c r="FX7267" s="1"/>
      <c r="FY7267" s="1"/>
      <c r="FZ7267" s="1"/>
      <c r="GA7267" s="1"/>
      <c r="GB7267" s="1"/>
      <c r="GC7267" s="1"/>
      <c r="GD7267" s="1"/>
      <c r="GE7267" s="1"/>
      <c r="GF7267" s="1"/>
      <c r="GG7267" s="1"/>
      <c r="GH7267" s="1"/>
      <c r="GI7267" s="1"/>
      <c r="GJ7267" s="1"/>
      <c r="GK7267" s="1"/>
      <c r="GL7267" s="1"/>
      <c r="GM7267" s="1"/>
      <c r="GN7267" s="1"/>
      <c r="GO7267" s="1"/>
      <c r="GP7267" s="1"/>
      <c r="GQ7267" s="1"/>
      <c r="GR7267" s="1"/>
      <c r="GS7267" s="1"/>
      <c r="GT7267" s="1"/>
      <c r="GU7267" s="1"/>
      <c r="GV7267" s="1"/>
      <c r="GW7267" s="1"/>
      <c r="GX7267" s="1"/>
      <c r="GY7267" s="1"/>
      <c r="GZ7267" s="1"/>
      <c r="HA7267" s="1"/>
      <c r="HB7267" s="1"/>
      <c r="HC7267" s="1"/>
      <c r="HD7267" s="1"/>
      <c r="HE7267" s="1"/>
      <c r="HF7267" s="1"/>
      <c r="HG7267" s="1"/>
      <c r="HH7267" s="1"/>
      <c r="HI7267" s="1"/>
      <c r="HJ7267" s="1"/>
      <c r="HK7267" s="1"/>
      <c r="HL7267" s="1"/>
      <c r="HM7267" s="1"/>
      <c r="HN7267" s="1"/>
      <c r="HO7267" s="1"/>
      <c r="HP7267" s="1"/>
      <c r="HQ7267" s="1"/>
      <c r="HR7267" s="1"/>
      <c r="HS7267" s="1"/>
      <c r="HT7267" s="1"/>
      <c r="HU7267" s="1"/>
      <c r="HV7267" s="1"/>
      <c r="HW7267" s="1"/>
      <c r="HX7267" s="1"/>
      <c r="HY7267" s="1"/>
      <c r="HZ7267" s="1"/>
      <c r="IA7267" s="1"/>
      <c r="IB7267" s="1"/>
      <c r="IC7267" s="1"/>
      <c r="ID7267" s="1"/>
      <c r="IE7267" s="1"/>
      <c r="IF7267" s="1"/>
      <c r="IG7267" s="1"/>
      <c r="IH7267" s="1"/>
      <c r="II7267" s="1"/>
      <c r="IJ7267" s="1"/>
      <c r="IK7267" s="1"/>
      <c r="IL7267" s="1"/>
      <c r="IM7267" s="1"/>
      <c r="IN7267" s="1"/>
      <c r="IO7267" s="1"/>
      <c r="IP7267" s="1"/>
      <c r="IQ7267" s="1"/>
      <c r="IR7267" s="1"/>
    </row>
    <row r="7268" s="2" customFormat="1" spans="1:252">
      <c r="A7268" s="7">
        <v>7266</v>
      </c>
      <c r="B7268" s="7" t="s">
        <v>18</v>
      </c>
      <c r="C7268" s="7" t="s">
        <v>19</v>
      </c>
      <c r="D7268" s="7" t="s">
        <v>14</v>
      </c>
      <c r="E7268" s="7" t="s">
        <v>15</v>
      </c>
      <c r="F7268" s="7" t="s">
        <v>214</v>
      </c>
      <c r="G7268" s="7">
        <v>142</v>
      </c>
      <c r="H7268" s="1"/>
      <c r="I7268" s="1"/>
      <c r="J7268" s="1"/>
      <c r="K7268" s="1"/>
      <c r="L7268" s="1"/>
      <c r="M7268" s="1"/>
      <c r="N7268" s="1"/>
      <c r="O7268" s="1"/>
      <c r="P7268" s="1"/>
      <c r="Q7268" s="1"/>
      <c r="R7268" s="1"/>
      <c r="S7268" s="1"/>
      <c r="T7268" s="1"/>
      <c r="U7268" s="1"/>
      <c r="V7268" s="1"/>
      <c r="W7268" s="1"/>
      <c r="X7268" s="1"/>
      <c r="Y7268" s="1"/>
      <c r="Z7268" s="1"/>
      <c r="AA7268" s="1"/>
      <c r="AB7268" s="1"/>
      <c r="AC7268" s="1"/>
      <c r="AD7268" s="1"/>
      <c r="AE7268" s="1"/>
      <c r="AF7268" s="1"/>
      <c r="AG7268" s="1"/>
      <c r="AH7268" s="1"/>
      <c r="AI7268" s="1"/>
      <c r="AJ7268" s="1"/>
      <c r="AK7268" s="1"/>
      <c r="AL7268" s="1"/>
      <c r="AM7268" s="1"/>
      <c r="AN7268" s="1"/>
      <c r="AO7268" s="1"/>
      <c r="AP7268" s="1"/>
      <c r="AQ7268" s="1"/>
      <c r="AR7268" s="1"/>
      <c r="AS7268" s="1"/>
      <c r="AT7268" s="1"/>
      <c r="AU7268" s="1"/>
      <c r="AV7268" s="1"/>
      <c r="AW7268" s="1"/>
      <c r="AX7268" s="1"/>
      <c r="AY7268" s="1"/>
      <c r="AZ7268" s="1"/>
      <c r="BA7268" s="1"/>
      <c r="BB7268" s="1"/>
      <c r="BC7268" s="1"/>
      <c r="BD7268" s="1"/>
      <c r="BE7268" s="1"/>
      <c r="BF7268" s="1"/>
      <c r="BG7268" s="1"/>
      <c r="BH7268" s="1"/>
      <c r="BI7268" s="1"/>
      <c r="BJ7268" s="1"/>
      <c r="BK7268" s="1"/>
      <c r="BL7268" s="1"/>
      <c r="BM7268" s="1"/>
      <c r="BN7268" s="1"/>
      <c r="BO7268" s="1"/>
      <c r="BP7268" s="1"/>
      <c r="BQ7268" s="1"/>
      <c r="BR7268" s="1"/>
      <c r="BS7268" s="1"/>
      <c r="BT7268" s="1"/>
      <c r="BU7268" s="1"/>
      <c r="BV7268" s="1"/>
      <c r="BW7268" s="1"/>
      <c r="BX7268" s="1"/>
      <c r="BY7268" s="1"/>
      <c r="BZ7268" s="1"/>
      <c r="CA7268" s="1"/>
      <c r="CB7268" s="1"/>
      <c r="CC7268" s="1"/>
      <c r="CD7268" s="1"/>
      <c r="CE7268" s="1"/>
      <c r="CF7268" s="1"/>
      <c r="CG7268" s="1"/>
      <c r="CH7268" s="1"/>
      <c r="CI7268" s="1"/>
      <c r="CJ7268" s="1"/>
      <c r="CK7268" s="1"/>
      <c r="CL7268" s="1"/>
      <c r="CM7268" s="1"/>
      <c r="CN7268" s="1"/>
      <c r="CO7268" s="1"/>
      <c r="CP7268" s="1"/>
      <c r="CQ7268" s="1"/>
      <c r="CR7268" s="1"/>
      <c r="CS7268" s="1"/>
      <c r="CT7268" s="1"/>
      <c r="CU7268" s="1"/>
      <c r="CV7268" s="1"/>
      <c r="CW7268" s="1"/>
      <c r="CX7268" s="1"/>
      <c r="CY7268" s="1"/>
      <c r="CZ7268" s="1"/>
      <c r="DA7268" s="1"/>
      <c r="DB7268" s="1"/>
      <c r="DC7268" s="1"/>
      <c r="DD7268" s="1"/>
      <c r="DE7268" s="1"/>
      <c r="DF7268" s="1"/>
      <c r="DG7268" s="1"/>
      <c r="DH7268" s="1"/>
      <c r="DI7268" s="1"/>
      <c r="DJ7268" s="1"/>
      <c r="DK7268" s="1"/>
      <c r="DL7268" s="1"/>
      <c r="DM7268" s="1"/>
      <c r="DN7268" s="1"/>
      <c r="DO7268" s="1"/>
      <c r="DP7268" s="1"/>
      <c r="DQ7268" s="1"/>
      <c r="DR7268" s="1"/>
      <c r="DS7268" s="1"/>
      <c r="DT7268" s="1"/>
      <c r="DU7268" s="1"/>
      <c r="DV7268" s="1"/>
      <c r="DW7268" s="1"/>
      <c r="DX7268" s="1"/>
      <c r="DY7268" s="1"/>
      <c r="DZ7268" s="1"/>
      <c r="EA7268" s="1"/>
      <c r="EB7268" s="1"/>
      <c r="EC7268" s="1"/>
      <c r="ED7268" s="1"/>
      <c r="EE7268" s="1"/>
      <c r="EF7268" s="1"/>
      <c r="EG7268" s="1"/>
      <c r="EH7268" s="1"/>
      <c r="EI7268" s="1"/>
      <c r="EJ7268" s="1"/>
      <c r="EK7268" s="1"/>
      <c r="EL7268" s="1"/>
      <c r="EM7268" s="1"/>
      <c r="EN7268" s="1"/>
      <c r="EO7268" s="1"/>
      <c r="EP7268" s="1"/>
      <c r="EQ7268" s="1"/>
      <c r="ER7268" s="1"/>
      <c r="ES7268" s="1"/>
      <c r="ET7268" s="1"/>
      <c r="EU7268" s="1"/>
      <c r="EV7268" s="1"/>
      <c r="EW7268" s="1"/>
      <c r="EX7268" s="1"/>
      <c r="EY7268" s="1"/>
      <c r="EZ7268" s="1"/>
      <c r="FA7268" s="1"/>
      <c r="FB7268" s="1"/>
      <c r="FC7268" s="1"/>
      <c r="FD7268" s="1"/>
      <c r="FE7268" s="1"/>
      <c r="FF7268" s="1"/>
      <c r="FG7268" s="1"/>
      <c r="FH7268" s="1"/>
      <c r="FI7268" s="1"/>
      <c r="FJ7268" s="1"/>
      <c r="FK7268" s="1"/>
      <c r="FL7268" s="1"/>
      <c r="FM7268" s="1"/>
      <c r="FN7268" s="1"/>
      <c r="FO7268" s="1"/>
      <c r="FP7268" s="1"/>
      <c r="FQ7268" s="1"/>
      <c r="FR7268" s="1"/>
      <c r="FS7268" s="1"/>
      <c r="FT7268" s="1"/>
      <c r="FU7268" s="1"/>
      <c r="FV7268" s="1"/>
      <c r="FW7268" s="1"/>
      <c r="FX7268" s="1"/>
      <c r="FY7268" s="1"/>
      <c r="FZ7268" s="1"/>
      <c r="GA7268" s="1"/>
      <c r="GB7268" s="1"/>
      <c r="GC7268" s="1"/>
      <c r="GD7268" s="1"/>
      <c r="GE7268" s="1"/>
      <c r="GF7268" s="1"/>
      <c r="GG7268" s="1"/>
      <c r="GH7268" s="1"/>
      <c r="GI7268" s="1"/>
      <c r="GJ7268" s="1"/>
      <c r="GK7268" s="1"/>
      <c r="GL7268" s="1"/>
      <c r="GM7268" s="1"/>
      <c r="GN7268" s="1"/>
      <c r="GO7268" s="1"/>
      <c r="GP7268" s="1"/>
      <c r="GQ7268" s="1"/>
      <c r="GR7268" s="1"/>
      <c r="GS7268" s="1"/>
      <c r="GT7268" s="1"/>
      <c r="GU7268" s="1"/>
      <c r="GV7268" s="1"/>
      <c r="GW7268" s="1"/>
      <c r="GX7268" s="1"/>
      <c r="GY7268" s="1"/>
      <c r="GZ7268" s="1"/>
      <c r="HA7268" s="1"/>
      <c r="HB7268" s="1"/>
      <c r="HC7268" s="1"/>
      <c r="HD7268" s="1"/>
      <c r="HE7268" s="1"/>
      <c r="HF7268" s="1"/>
      <c r="HG7268" s="1"/>
      <c r="HH7268" s="1"/>
      <c r="HI7268" s="1"/>
      <c r="HJ7268" s="1"/>
      <c r="HK7268" s="1"/>
      <c r="HL7268" s="1"/>
      <c r="HM7268" s="1"/>
      <c r="HN7268" s="1"/>
      <c r="HO7268" s="1"/>
      <c r="HP7268" s="1"/>
      <c r="HQ7268" s="1"/>
      <c r="HR7268" s="1"/>
      <c r="HS7268" s="1"/>
      <c r="HT7268" s="1"/>
      <c r="HU7268" s="1"/>
      <c r="HV7268" s="1"/>
      <c r="HW7268" s="1"/>
      <c r="HX7268" s="1"/>
      <c r="HY7268" s="1"/>
      <c r="HZ7268" s="1"/>
      <c r="IA7268" s="1"/>
      <c r="IB7268" s="1"/>
      <c r="IC7268" s="1"/>
      <c r="ID7268" s="1"/>
      <c r="IE7268" s="1"/>
      <c r="IF7268" s="1"/>
      <c r="IG7268" s="1"/>
      <c r="IH7268" s="1"/>
      <c r="II7268" s="1"/>
      <c r="IJ7268" s="1"/>
      <c r="IK7268" s="1"/>
      <c r="IL7268" s="1"/>
      <c r="IM7268" s="1"/>
      <c r="IN7268" s="1"/>
      <c r="IO7268" s="1"/>
      <c r="IP7268" s="1"/>
      <c r="IQ7268" s="1"/>
      <c r="IR7268" s="1"/>
    </row>
    <row r="7269" s="2" customFormat="1" spans="1:252">
      <c r="A7269" s="7">
        <v>7267</v>
      </c>
      <c r="B7269" s="7" t="s">
        <v>48</v>
      </c>
      <c r="C7269" s="7" t="s">
        <v>19</v>
      </c>
      <c r="D7269" s="7" t="s">
        <v>49</v>
      </c>
      <c r="E7269" s="7" t="s">
        <v>15</v>
      </c>
      <c r="F7269" s="7" t="s">
        <v>214</v>
      </c>
      <c r="G7269" s="7">
        <v>142</v>
      </c>
      <c r="H7269" s="1"/>
      <c r="I7269" s="1"/>
      <c r="J7269" s="1"/>
      <c r="K7269" s="1"/>
      <c r="L7269" s="1"/>
      <c r="M7269" s="1"/>
      <c r="N7269" s="1"/>
      <c r="O7269" s="1"/>
      <c r="P7269" s="1"/>
      <c r="Q7269" s="1"/>
      <c r="R7269" s="1"/>
      <c r="S7269" s="1"/>
      <c r="T7269" s="1"/>
      <c r="U7269" s="1"/>
      <c r="V7269" s="1"/>
      <c r="W7269" s="1"/>
      <c r="X7269" s="1"/>
      <c r="Y7269" s="1"/>
      <c r="Z7269" s="1"/>
      <c r="AA7269" s="1"/>
      <c r="AB7269" s="1"/>
      <c r="AC7269" s="1"/>
      <c r="AD7269" s="1"/>
      <c r="AE7269" s="1"/>
      <c r="AF7269" s="1"/>
      <c r="AG7269" s="1"/>
      <c r="AH7269" s="1"/>
      <c r="AI7269" s="1"/>
      <c r="AJ7269" s="1"/>
      <c r="AK7269" s="1"/>
      <c r="AL7269" s="1"/>
      <c r="AM7269" s="1"/>
      <c r="AN7269" s="1"/>
      <c r="AO7269" s="1"/>
      <c r="AP7269" s="1"/>
      <c r="AQ7269" s="1"/>
      <c r="AR7269" s="1"/>
      <c r="AS7269" s="1"/>
      <c r="AT7269" s="1"/>
      <c r="AU7269" s="1"/>
      <c r="AV7269" s="1"/>
      <c r="AW7269" s="1"/>
      <c r="AX7269" s="1"/>
      <c r="AY7269" s="1"/>
      <c r="AZ7269" s="1"/>
      <c r="BA7269" s="1"/>
      <c r="BB7269" s="1"/>
      <c r="BC7269" s="1"/>
      <c r="BD7269" s="1"/>
      <c r="BE7269" s="1"/>
      <c r="BF7269" s="1"/>
      <c r="BG7269" s="1"/>
      <c r="BH7269" s="1"/>
      <c r="BI7269" s="1"/>
      <c r="BJ7269" s="1"/>
      <c r="BK7269" s="1"/>
      <c r="BL7269" s="1"/>
      <c r="BM7269" s="1"/>
      <c r="BN7269" s="1"/>
      <c r="BO7269" s="1"/>
      <c r="BP7269" s="1"/>
      <c r="BQ7269" s="1"/>
      <c r="BR7269" s="1"/>
      <c r="BS7269" s="1"/>
      <c r="BT7269" s="1"/>
      <c r="BU7269" s="1"/>
      <c r="BV7269" s="1"/>
      <c r="BW7269" s="1"/>
      <c r="BX7269" s="1"/>
      <c r="BY7269" s="1"/>
      <c r="BZ7269" s="1"/>
      <c r="CA7269" s="1"/>
      <c r="CB7269" s="1"/>
      <c r="CC7269" s="1"/>
      <c r="CD7269" s="1"/>
      <c r="CE7269" s="1"/>
      <c r="CF7269" s="1"/>
      <c r="CG7269" s="1"/>
      <c r="CH7269" s="1"/>
      <c r="CI7269" s="1"/>
      <c r="CJ7269" s="1"/>
      <c r="CK7269" s="1"/>
      <c r="CL7269" s="1"/>
      <c r="CM7269" s="1"/>
      <c r="CN7269" s="1"/>
      <c r="CO7269" s="1"/>
      <c r="CP7269" s="1"/>
      <c r="CQ7269" s="1"/>
      <c r="CR7269" s="1"/>
      <c r="CS7269" s="1"/>
      <c r="CT7269" s="1"/>
      <c r="CU7269" s="1"/>
      <c r="CV7269" s="1"/>
      <c r="CW7269" s="1"/>
      <c r="CX7269" s="1"/>
      <c r="CY7269" s="1"/>
      <c r="CZ7269" s="1"/>
      <c r="DA7269" s="1"/>
      <c r="DB7269" s="1"/>
      <c r="DC7269" s="1"/>
      <c r="DD7269" s="1"/>
      <c r="DE7269" s="1"/>
      <c r="DF7269" s="1"/>
      <c r="DG7269" s="1"/>
      <c r="DH7269" s="1"/>
      <c r="DI7269" s="1"/>
      <c r="DJ7269" s="1"/>
      <c r="DK7269" s="1"/>
      <c r="DL7269" s="1"/>
      <c r="DM7269" s="1"/>
      <c r="DN7269" s="1"/>
      <c r="DO7269" s="1"/>
      <c r="DP7269" s="1"/>
      <c r="DQ7269" s="1"/>
      <c r="DR7269" s="1"/>
      <c r="DS7269" s="1"/>
      <c r="DT7269" s="1"/>
      <c r="DU7269" s="1"/>
      <c r="DV7269" s="1"/>
      <c r="DW7269" s="1"/>
      <c r="DX7269" s="1"/>
      <c r="DY7269" s="1"/>
      <c r="DZ7269" s="1"/>
      <c r="EA7269" s="1"/>
      <c r="EB7269" s="1"/>
      <c r="EC7269" s="1"/>
      <c r="ED7269" s="1"/>
      <c r="EE7269" s="1"/>
      <c r="EF7269" s="1"/>
      <c r="EG7269" s="1"/>
      <c r="EH7269" s="1"/>
      <c r="EI7269" s="1"/>
      <c r="EJ7269" s="1"/>
      <c r="EK7269" s="1"/>
      <c r="EL7269" s="1"/>
      <c r="EM7269" s="1"/>
      <c r="EN7269" s="1"/>
      <c r="EO7269" s="1"/>
      <c r="EP7269" s="1"/>
      <c r="EQ7269" s="1"/>
      <c r="ER7269" s="1"/>
      <c r="ES7269" s="1"/>
      <c r="ET7269" s="1"/>
      <c r="EU7269" s="1"/>
      <c r="EV7269" s="1"/>
      <c r="EW7269" s="1"/>
      <c r="EX7269" s="1"/>
      <c r="EY7269" s="1"/>
      <c r="EZ7269" s="1"/>
      <c r="FA7269" s="1"/>
      <c r="FB7269" s="1"/>
      <c r="FC7269" s="1"/>
      <c r="FD7269" s="1"/>
      <c r="FE7269" s="1"/>
      <c r="FF7269" s="1"/>
      <c r="FG7269" s="1"/>
      <c r="FH7269" s="1"/>
      <c r="FI7269" s="1"/>
      <c r="FJ7269" s="1"/>
      <c r="FK7269" s="1"/>
      <c r="FL7269" s="1"/>
      <c r="FM7269" s="1"/>
      <c r="FN7269" s="1"/>
      <c r="FO7269" s="1"/>
      <c r="FP7269" s="1"/>
      <c r="FQ7269" s="1"/>
      <c r="FR7269" s="1"/>
      <c r="FS7269" s="1"/>
      <c r="FT7269" s="1"/>
      <c r="FU7269" s="1"/>
      <c r="FV7269" s="1"/>
      <c r="FW7269" s="1"/>
      <c r="FX7269" s="1"/>
      <c r="FY7269" s="1"/>
      <c r="FZ7269" s="1"/>
      <c r="GA7269" s="1"/>
      <c r="GB7269" s="1"/>
      <c r="GC7269" s="1"/>
      <c r="GD7269" s="1"/>
      <c r="GE7269" s="1"/>
      <c r="GF7269" s="1"/>
      <c r="GG7269" s="1"/>
      <c r="GH7269" s="1"/>
      <c r="GI7269" s="1"/>
      <c r="GJ7269" s="1"/>
      <c r="GK7269" s="1"/>
      <c r="GL7269" s="1"/>
      <c r="GM7269" s="1"/>
      <c r="GN7269" s="1"/>
      <c r="GO7269" s="1"/>
      <c r="GP7269" s="1"/>
      <c r="GQ7269" s="1"/>
      <c r="GR7269" s="1"/>
      <c r="GS7269" s="1"/>
      <c r="GT7269" s="1"/>
      <c r="GU7269" s="1"/>
      <c r="GV7269" s="1"/>
      <c r="GW7269" s="1"/>
      <c r="GX7269" s="1"/>
      <c r="GY7269" s="1"/>
      <c r="GZ7269" s="1"/>
      <c r="HA7269" s="1"/>
      <c r="HB7269" s="1"/>
      <c r="HC7269" s="1"/>
      <c r="HD7269" s="1"/>
      <c r="HE7269" s="1"/>
      <c r="HF7269" s="1"/>
      <c r="HG7269" s="1"/>
      <c r="HH7269" s="1"/>
      <c r="HI7269" s="1"/>
      <c r="HJ7269" s="1"/>
      <c r="HK7269" s="1"/>
      <c r="HL7269" s="1"/>
      <c r="HM7269" s="1"/>
      <c r="HN7269" s="1"/>
      <c r="HO7269" s="1"/>
      <c r="HP7269" s="1"/>
      <c r="HQ7269" s="1"/>
      <c r="HR7269" s="1"/>
      <c r="HS7269" s="1"/>
      <c r="HT7269" s="1"/>
      <c r="HU7269" s="1"/>
      <c r="HV7269" s="1"/>
      <c r="HW7269" s="1"/>
      <c r="HX7269" s="1"/>
      <c r="HY7269" s="1"/>
      <c r="HZ7269" s="1"/>
      <c r="IA7269" s="1"/>
      <c r="IB7269" s="1"/>
      <c r="IC7269" s="1"/>
      <c r="ID7269" s="1"/>
      <c r="IE7269" s="1"/>
      <c r="IF7269" s="1"/>
      <c r="IG7269" s="1"/>
      <c r="IH7269" s="1"/>
      <c r="II7269" s="1"/>
      <c r="IJ7269" s="1"/>
      <c r="IK7269" s="1"/>
      <c r="IL7269" s="1"/>
      <c r="IM7269" s="1"/>
      <c r="IN7269" s="1"/>
      <c r="IO7269" s="1"/>
      <c r="IP7269" s="1"/>
      <c r="IQ7269" s="1"/>
      <c r="IR7269" s="1"/>
    </row>
    <row r="7270" s="2" customFormat="1" spans="1:252">
      <c r="A7270" s="7">
        <v>7268</v>
      </c>
      <c r="B7270" s="7" t="s">
        <v>18</v>
      </c>
      <c r="C7270" s="7" t="s">
        <v>9</v>
      </c>
      <c r="D7270" s="7" t="s">
        <v>14</v>
      </c>
      <c r="E7270" s="7" t="s">
        <v>15</v>
      </c>
      <c r="F7270" s="7" t="s">
        <v>214</v>
      </c>
      <c r="G7270" s="7">
        <v>142</v>
      </c>
      <c r="H7270" s="1"/>
      <c r="I7270" s="1"/>
      <c r="J7270" s="1"/>
      <c r="K7270" s="1"/>
      <c r="L7270" s="1"/>
      <c r="M7270" s="1"/>
      <c r="N7270" s="1"/>
      <c r="O7270" s="1"/>
      <c r="P7270" s="1"/>
      <c r="Q7270" s="1"/>
      <c r="R7270" s="1"/>
      <c r="S7270" s="1"/>
      <c r="T7270" s="1"/>
      <c r="U7270" s="1"/>
      <c r="V7270" s="1"/>
      <c r="W7270" s="1"/>
      <c r="X7270" s="1"/>
      <c r="Y7270" s="1"/>
      <c r="Z7270" s="1"/>
      <c r="AA7270" s="1"/>
      <c r="AB7270" s="1"/>
      <c r="AC7270" s="1"/>
      <c r="AD7270" s="1"/>
      <c r="AE7270" s="1"/>
      <c r="AF7270" s="1"/>
      <c r="AG7270" s="1"/>
      <c r="AH7270" s="1"/>
      <c r="AI7270" s="1"/>
      <c r="AJ7270" s="1"/>
      <c r="AK7270" s="1"/>
      <c r="AL7270" s="1"/>
      <c r="AM7270" s="1"/>
      <c r="AN7270" s="1"/>
      <c r="AO7270" s="1"/>
      <c r="AP7270" s="1"/>
      <c r="AQ7270" s="1"/>
      <c r="AR7270" s="1"/>
      <c r="AS7270" s="1"/>
      <c r="AT7270" s="1"/>
      <c r="AU7270" s="1"/>
      <c r="AV7270" s="1"/>
      <c r="AW7270" s="1"/>
      <c r="AX7270" s="1"/>
      <c r="AY7270" s="1"/>
      <c r="AZ7270" s="1"/>
      <c r="BA7270" s="1"/>
      <c r="BB7270" s="1"/>
      <c r="BC7270" s="1"/>
      <c r="BD7270" s="1"/>
      <c r="BE7270" s="1"/>
      <c r="BF7270" s="1"/>
      <c r="BG7270" s="1"/>
      <c r="BH7270" s="1"/>
      <c r="BI7270" s="1"/>
      <c r="BJ7270" s="1"/>
      <c r="BK7270" s="1"/>
      <c r="BL7270" s="1"/>
      <c r="BM7270" s="1"/>
      <c r="BN7270" s="1"/>
      <c r="BO7270" s="1"/>
      <c r="BP7270" s="1"/>
      <c r="BQ7270" s="1"/>
      <c r="BR7270" s="1"/>
      <c r="BS7270" s="1"/>
      <c r="BT7270" s="1"/>
      <c r="BU7270" s="1"/>
      <c r="BV7270" s="1"/>
      <c r="BW7270" s="1"/>
      <c r="BX7270" s="1"/>
      <c r="BY7270" s="1"/>
      <c r="BZ7270" s="1"/>
      <c r="CA7270" s="1"/>
      <c r="CB7270" s="1"/>
      <c r="CC7270" s="1"/>
      <c r="CD7270" s="1"/>
      <c r="CE7270" s="1"/>
      <c r="CF7270" s="1"/>
      <c r="CG7270" s="1"/>
      <c r="CH7270" s="1"/>
      <c r="CI7270" s="1"/>
      <c r="CJ7270" s="1"/>
      <c r="CK7270" s="1"/>
      <c r="CL7270" s="1"/>
      <c r="CM7270" s="1"/>
      <c r="CN7270" s="1"/>
      <c r="CO7270" s="1"/>
      <c r="CP7270" s="1"/>
      <c r="CQ7270" s="1"/>
      <c r="CR7270" s="1"/>
      <c r="CS7270" s="1"/>
      <c r="CT7270" s="1"/>
      <c r="CU7270" s="1"/>
      <c r="CV7270" s="1"/>
      <c r="CW7270" s="1"/>
      <c r="CX7270" s="1"/>
      <c r="CY7270" s="1"/>
      <c r="CZ7270" s="1"/>
      <c r="DA7270" s="1"/>
      <c r="DB7270" s="1"/>
      <c r="DC7270" s="1"/>
      <c r="DD7270" s="1"/>
      <c r="DE7270" s="1"/>
      <c r="DF7270" s="1"/>
      <c r="DG7270" s="1"/>
      <c r="DH7270" s="1"/>
      <c r="DI7270" s="1"/>
      <c r="DJ7270" s="1"/>
      <c r="DK7270" s="1"/>
      <c r="DL7270" s="1"/>
      <c r="DM7270" s="1"/>
      <c r="DN7270" s="1"/>
      <c r="DO7270" s="1"/>
      <c r="DP7270" s="1"/>
      <c r="DQ7270" s="1"/>
      <c r="DR7270" s="1"/>
      <c r="DS7270" s="1"/>
      <c r="DT7270" s="1"/>
      <c r="DU7270" s="1"/>
      <c r="DV7270" s="1"/>
      <c r="DW7270" s="1"/>
      <c r="DX7270" s="1"/>
      <c r="DY7270" s="1"/>
      <c r="DZ7270" s="1"/>
      <c r="EA7270" s="1"/>
      <c r="EB7270" s="1"/>
      <c r="EC7270" s="1"/>
      <c r="ED7270" s="1"/>
      <c r="EE7270" s="1"/>
      <c r="EF7270" s="1"/>
      <c r="EG7270" s="1"/>
      <c r="EH7270" s="1"/>
      <c r="EI7270" s="1"/>
      <c r="EJ7270" s="1"/>
      <c r="EK7270" s="1"/>
      <c r="EL7270" s="1"/>
      <c r="EM7270" s="1"/>
      <c r="EN7270" s="1"/>
      <c r="EO7270" s="1"/>
      <c r="EP7270" s="1"/>
      <c r="EQ7270" s="1"/>
      <c r="ER7270" s="1"/>
      <c r="ES7270" s="1"/>
      <c r="ET7270" s="1"/>
      <c r="EU7270" s="1"/>
      <c r="EV7270" s="1"/>
      <c r="EW7270" s="1"/>
      <c r="EX7270" s="1"/>
      <c r="EY7270" s="1"/>
      <c r="EZ7270" s="1"/>
      <c r="FA7270" s="1"/>
      <c r="FB7270" s="1"/>
      <c r="FC7270" s="1"/>
      <c r="FD7270" s="1"/>
      <c r="FE7270" s="1"/>
      <c r="FF7270" s="1"/>
      <c r="FG7270" s="1"/>
      <c r="FH7270" s="1"/>
      <c r="FI7270" s="1"/>
      <c r="FJ7270" s="1"/>
      <c r="FK7270" s="1"/>
      <c r="FL7270" s="1"/>
      <c r="FM7270" s="1"/>
      <c r="FN7270" s="1"/>
      <c r="FO7270" s="1"/>
      <c r="FP7270" s="1"/>
      <c r="FQ7270" s="1"/>
      <c r="FR7270" s="1"/>
      <c r="FS7270" s="1"/>
      <c r="FT7270" s="1"/>
      <c r="FU7270" s="1"/>
      <c r="FV7270" s="1"/>
      <c r="FW7270" s="1"/>
      <c r="FX7270" s="1"/>
      <c r="FY7270" s="1"/>
      <c r="FZ7270" s="1"/>
      <c r="GA7270" s="1"/>
      <c r="GB7270" s="1"/>
      <c r="GC7270" s="1"/>
      <c r="GD7270" s="1"/>
      <c r="GE7270" s="1"/>
      <c r="GF7270" s="1"/>
      <c r="GG7270" s="1"/>
      <c r="GH7270" s="1"/>
      <c r="GI7270" s="1"/>
      <c r="GJ7270" s="1"/>
      <c r="GK7270" s="1"/>
      <c r="GL7270" s="1"/>
      <c r="GM7270" s="1"/>
      <c r="GN7270" s="1"/>
      <c r="GO7270" s="1"/>
      <c r="GP7270" s="1"/>
      <c r="GQ7270" s="1"/>
      <c r="GR7270" s="1"/>
      <c r="GS7270" s="1"/>
      <c r="GT7270" s="1"/>
      <c r="GU7270" s="1"/>
      <c r="GV7270" s="1"/>
      <c r="GW7270" s="1"/>
      <c r="GX7270" s="1"/>
      <c r="GY7270" s="1"/>
      <c r="GZ7270" s="1"/>
      <c r="HA7270" s="1"/>
      <c r="HB7270" s="1"/>
      <c r="HC7270" s="1"/>
      <c r="HD7270" s="1"/>
      <c r="HE7270" s="1"/>
      <c r="HF7270" s="1"/>
      <c r="HG7270" s="1"/>
      <c r="HH7270" s="1"/>
      <c r="HI7270" s="1"/>
      <c r="HJ7270" s="1"/>
      <c r="HK7270" s="1"/>
      <c r="HL7270" s="1"/>
      <c r="HM7270" s="1"/>
      <c r="HN7270" s="1"/>
      <c r="HO7270" s="1"/>
      <c r="HP7270" s="1"/>
      <c r="HQ7270" s="1"/>
      <c r="HR7270" s="1"/>
      <c r="HS7270" s="1"/>
      <c r="HT7270" s="1"/>
      <c r="HU7270" s="1"/>
      <c r="HV7270" s="1"/>
      <c r="HW7270" s="1"/>
      <c r="HX7270" s="1"/>
      <c r="HY7270" s="1"/>
      <c r="HZ7270" s="1"/>
      <c r="IA7270" s="1"/>
      <c r="IB7270" s="1"/>
      <c r="IC7270" s="1"/>
      <c r="ID7270" s="1"/>
      <c r="IE7270" s="1"/>
      <c r="IF7270" s="1"/>
      <c r="IG7270" s="1"/>
      <c r="IH7270" s="1"/>
      <c r="II7270" s="1"/>
      <c r="IJ7270" s="1"/>
      <c r="IK7270" s="1"/>
      <c r="IL7270" s="1"/>
      <c r="IM7270" s="1"/>
      <c r="IN7270" s="1"/>
      <c r="IO7270" s="1"/>
      <c r="IP7270" s="1"/>
      <c r="IQ7270" s="1"/>
      <c r="IR7270" s="1"/>
    </row>
    <row r="7271" s="2" customFormat="1" spans="1:252">
      <c r="A7271" s="7">
        <v>7269</v>
      </c>
      <c r="B7271" s="7" t="s">
        <v>43</v>
      </c>
      <c r="C7271" s="7" t="s">
        <v>19</v>
      </c>
      <c r="D7271" s="7" t="s">
        <v>14</v>
      </c>
      <c r="E7271" s="7" t="s">
        <v>15</v>
      </c>
      <c r="F7271" s="7" t="s">
        <v>214</v>
      </c>
      <c r="G7271" s="7">
        <v>142</v>
      </c>
      <c r="H7271" s="1"/>
      <c r="I7271" s="1"/>
      <c r="J7271" s="1"/>
      <c r="K7271" s="1"/>
      <c r="L7271" s="1"/>
      <c r="M7271" s="1"/>
      <c r="N7271" s="1"/>
      <c r="O7271" s="1"/>
      <c r="P7271" s="1"/>
      <c r="Q7271" s="1"/>
      <c r="R7271" s="1"/>
      <c r="S7271" s="1"/>
      <c r="T7271" s="1"/>
      <c r="U7271" s="1"/>
      <c r="V7271" s="1"/>
      <c r="W7271" s="1"/>
      <c r="X7271" s="1"/>
      <c r="Y7271" s="1"/>
      <c r="Z7271" s="1"/>
      <c r="AA7271" s="1"/>
      <c r="AB7271" s="1"/>
      <c r="AC7271" s="1"/>
      <c r="AD7271" s="1"/>
      <c r="AE7271" s="1"/>
      <c r="AF7271" s="1"/>
      <c r="AG7271" s="1"/>
      <c r="AH7271" s="1"/>
      <c r="AI7271" s="1"/>
      <c r="AJ7271" s="1"/>
      <c r="AK7271" s="1"/>
      <c r="AL7271" s="1"/>
      <c r="AM7271" s="1"/>
      <c r="AN7271" s="1"/>
      <c r="AO7271" s="1"/>
      <c r="AP7271" s="1"/>
      <c r="AQ7271" s="1"/>
      <c r="AR7271" s="1"/>
      <c r="AS7271" s="1"/>
      <c r="AT7271" s="1"/>
      <c r="AU7271" s="1"/>
      <c r="AV7271" s="1"/>
      <c r="AW7271" s="1"/>
      <c r="AX7271" s="1"/>
      <c r="AY7271" s="1"/>
      <c r="AZ7271" s="1"/>
      <c r="BA7271" s="1"/>
      <c r="BB7271" s="1"/>
      <c r="BC7271" s="1"/>
      <c r="BD7271" s="1"/>
      <c r="BE7271" s="1"/>
      <c r="BF7271" s="1"/>
      <c r="BG7271" s="1"/>
      <c r="BH7271" s="1"/>
      <c r="BI7271" s="1"/>
      <c r="BJ7271" s="1"/>
      <c r="BK7271" s="1"/>
      <c r="BL7271" s="1"/>
      <c r="BM7271" s="1"/>
      <c r="BN7271" s="1"/>
      <c r="BO7271" s="1"/>
      <c r="BP7271" s="1"/>
      <c r="BQ7271" s="1"/>
      <c r="BR7271" s="1"/>
      <c r="BS7271" s="1"/>
      <c r="BT7271" s="1"/>
      <c r="BU7271" s="1"/>
      <c r="BV7271" s="1"/>
      <c r="BW7271" s="1"/>
      <c r="BX7271" s="1"/>
      <c r="BY7271" s="1"/>
      <c r="BZ7271" s="1"/>
      <c r="CA7271" s="1"/>
      <c r="CB7271" s="1"/>
      <c r="CC7271" s="1"/>
      <c r="CD7271" s="1"/>
      <c r="CE7271" s="1"/>
      <c r="CF7271" s="1"/>
      <c r="CG7271" s="1"/>
      <c r="CH7271" s="1"/>
      <c r="CI7271" s="1"/>
      <c r="CJ7271" s="1"/>
      <c r="CK7271" s="1"/>
      <c r="CL7271" s="1"/>
      <c r="CM7271" s="1"/>
      <c r="CN7271" s="1"/>
      <c r="CO7271" s="1"/>
      <c r="CP7271" s="1"/>
      <c r="CQ7271" s="1"/>
      <c r="CR7271" s="1"/>
      <c r="CS7271" s="1"/>
      <c r="CT7271" s="1"/>
      <c r="CU7271" s="1"/>
      <c r="CV7271" s="1"/>
      <c r="CW7271" s="1"/>
      <c r="CX7271" s="1"/>
      <c r="CY7271" s="1"/>
      <c r="CZ7271" s="1"/>
      <c r="DA7271" s="1"/>
      <c r="DB7271" s="1"/>
      <c r="DC7271" s="1"/>
      <c r="DD7271" s="1"/>
      <c r="DE7271" s="1"/>
      <c r="DF7271" s="1"/>
      <c r="DG7271" s="1"/>
      <c r="DH7271" s="1"/>
      <c r="DI7271" s="1"/>
      <c r="DJ7271" s="1"/>
      <c r="DK7271" s="1"/>
      <c r="DL7271" s="1"/>
      <c r="DM7271" s="1"/>
      <c r="DN7271" s="1"/>
      <c r="DO7271" s="1"/>
      <c r="DP7271" s="1"/>
      <c r="DQ7271" s="1"/>
      <c r="DR7271" s="1"/>
      <c r="DS7271" s="1"/>
      <c r="DT7271" s="1"/>
      <c r="DU7271" s="1"/>
      <c r="DV7271" s="1"/>
      <c r="DW7271" s="1"/>
      <c r="DX7271" s="1"/>
      <c r="DY7271" s="1"/>
      <c r="DZ7271" s="1"/>
      <c r="EA7271" s="1"/>
      <c r="EB7271" s="1"/>
      <c r="EC7271" s="1"/>
      <c r="ED7271" s="1"/>
      <c r="EE7271" s="1"/>
      <c r="EF7271" s="1"/>
      <c r="EG7271" s="1"/>
      <c r="EH7271" s="1"/>
      <c r="EI7271" s="1"/>
      <c r="EJ7271" s="1"/>
      <c r="EK7271" s="1"/>
      <c r="EL7271" s="1"/>
      <c r="EM7271" s="1"/>
      <c r="EN7271" s="1"/>
      <c r="EO7271" s="1"/>
      <c r="EP7271" s="1"/>
      <c r="EQ7271" s="1"/>
      <c r="ER7271" s="1"/>
      <c r="ES7271" s="1"/>
      <c r="ET7271" s="1"/>
      <c r="EU7271" s="1"/>
      <c r="EV7271" s="1"/>
      <c r="EW7271" s="1"/>
      <c r="EX7271" s="1"/>
      <c r="EY7271" s="1"/>
      <c r="EZ7271" s="1"/>
      <c r="FA7271" s="1"/>
      <c r="FB7271" s="1"/>
      <c r="FC7271" s="1"/>
      <c r="FD7271" s="1"/>
      <c r="FE7271" s="1"/>
      <c r="FF7271" s="1"/>
      <c r="FG7271" s="1"/>
      <c r="FH7271" s="1"/>
      <c r="FI7271" s="1"/>
      <c r="FJ7271" s="1"/>
      <c r="FK7271" s="1"/>
      <c r="FL7271" s="1"/>
      <c r="FM7271" s="1"/>
      <c r="FN7271" s="1"/>
      <c r="FO7271" s="1"/>
      <c r="FP7271" s="1"/>
      <c r="FQ7271" s="1"/>
      <c r="FR7271" s="1"/>
      <c r="FS7271" s="1"/>
      <c r="FT7271" s="1"/>
      <c r="FU7271" s="1"/>
      <c r="FV7271" s="1"/>
      <c r="FW7271" s="1"/>
      <c r="FX7271" s="1"/>
      <c r="FY7271" s="1"/>
      <c r="FZ7271" s="1"/>
      <c r="GA7271" s="1"/>
      <c r="GB7271" s="1"/>
      <c r="GC7271" s="1"/>
      <c r="GD7271" s="1"/>
      <c r="GE7271" s="1"/>
      <c r="GF7271" s="1"/>
      <c r="GG7271" s="1"/>
      <c r="GH7271" s="1"/>
      <c r="GI7271" s="1"/>
      <c r="GJ7271" s="1"/>
      <c r="GK7271" s="1"/>
      <c r="GL7271" s="1"/>
      <c r="GM7271" s="1"/>
      <c r="GN7271" s="1"/>
      <c r="GO7271" s="1"/>
      <c r="GP7271" s="1"/>
      <c r="GQ7271" s="1"/>
      <c r="GR7271" s="1"/>
      <c r="GS7271" s="1"/>
      <c r="GT7271" s="1"/>
      <c r="GU7271" s="1"/>
      <c r="GV7271" s="1"/>
      <c r="GW7271" s="1"/>
      <c r="GX7271" s="1"/>
      <c r="GY7271" s="1"/>
      <c r="GZ7271" s="1"/>
      <c r="HA7271" s="1"/>
      <c r="HB7271" s="1"/>
      <c r="HC7271" s="1"/>
      <c r="HD7271" s="1"/>
      <c r="HE7271" s="1"/>
      <c r="HF7271" s="1"/>
      <c r="HG7271" s="1"/>
      <c r="HH7271" s="1"/>
      <c r="HI7271" s="1"/>
      <c r="HJ7271" s="1"/>
      <c r="HK7271" s="1"/>
      <c r="HL7271" s="1"/>
      <c r="HM7271" s="1"/>
      <c r="HN7271" s="1"/>
      <c r="HO7271" s="1"/>
      <c r="HP7271" s="1"/>
      <c r="HQ7271" s="1"/>
      <c r="HR7271" s="1"/>
      <c r="HS7271" s="1"/>
      <c r="HT7271" s="1"/>
      <c r="HU7271" s="1"/>
      <c r="HV7271" s="1"/>
      <c r="HW7271" s="1"/>
      <c r="HX7271" s="1"/>
      <c r="HY7271" s="1"/>
      <c r="HZ7271" s="1"/>
      <c r="IA7271" s="1"/>
      <c r="IB7271" s="1"/>
      <c r="IC7271" s="1"/>
      <c r="ID7271" s="1"/>
      <c r="IE7271" s="1"/>
      <c r="IF7271" s="1"/>
      <c r="IG7271" s="1"/>
      <c r="IH7271" s="1"/>
      <c r="II7271" s="1"/>
      <c r="IJ7271" s="1"/>
      <c r="IK7271" s="1"/>
      <c r="IL7271" s="1"/>
      <c r="IM7271" s="1"/>
      <c r="IN7271" s="1"/>
      <c r="IO7271" s="1"/>
      <c r="IP7271" s="1"/>
      <c r="IQ7271" s="1"/>
      <c r="IR7271" s="1"/>
    </row>
    <row r="7272" s="2" customFormat="1" spans="1:252">
      <c r="A7272" s="7">
        <v>7270</v>
      </c>
      <c r="B7272" s="24" t="s">
        <v>58</v>
      </c>
      <c r="C7272" s="24" t="s">
        <v>19</v>
      </c>
      <c r="D7272" s="24" t="s">
        <v>14</v>
      </c>
      <c r="E7272" s="24" t="s">
        <v>15</v>
      </c>
      <c r="F7272" s="24" t="s">
        <v>214</v>
      </c>
      <c r="G7272" s="24">
        <v>142</v>
      </c>
      <c r="H7272" s="1"/>
      <c r="I7272" s="1"/>
      <c r="J7272" s="1"/>
      <c r="K7272" s="1"/>
      <c r="L7272" s="1"/>
      <c r="M7272" s="1"/>
      <c r="N7272" s="1"/>
      <c r="O7272" s="1"/>
      <c r="P7272" s="1"/>
      <c r="Q7272" s="1"/>
      <c r="R7272" s="1"/>
      <c r="S7272" s="1"/>
      <c r="T7272" s="1"/>
      <c r="U7272" s="1"/>
      <c r="V7272" s="1"/>
      <c r="W7272" s="1"/>
      <c r="X7272" s="1"/>
      <c r="Y7272" s="1"/>
      <c r="Z7272" s="1"/>
      <c r="AA7272" s="1"/>
      <c r="AB7272" s="1"/>
      <c r="AC7272" s="1"/>
      <c r="AD7272" s="1"/>
      <c r="AE7272" s="1"/>
      <c r="AF7272" s="1"/>
      <c r="AG7272" s="1"/>
      <c r="AH7272" s="1"/>
      <c r="AI7272" s="1"/>
      <c r="AJ7272" s="1"/>
      <c r="AK7272" s="1"/>
      <c r="AL7272" s="1"/>
      <c r="AM7272" s="1"/>
      <c r="AN7272" s="1"/>
      <c r="AO7272" s="1"/>
      <c r="AP7272" s="1"/>
      <c r="AQ7272" s="1"/>
      <c r="AR7272" s="1"/>
      <c r="AS7272" s="1"/>
      <c r="AT7272" s="1"/>
      <c r="AU7272" s="1"/>
      <c r="AV7272" s="1"/>
      <c r="AW7272" s="1"/>
      <c r="AX7272" s="1"/>
      <c r="AY7272" s="1"/>
      <c r="AZ7272" s="1"/>
      <c r="BA7272" s="1"/>
      <c r="BB7272" s="1"/>
      <c r="BC7272" s="1"/>
      <c r="BD7272" s="1"/>
      <c r="BE7272" s="1"/>
      <c r="BF7272" s="1"/>
      <c r="BG7272" s="1"/>
      <c r="BH7272" s="1"/>
      <c r="BI7272" s="1"/>
      <c r="BJ7272" s="1"/>
      <c r="BK7272" s="1"/>
      <c r="BL7272" s="1"/>
      <c r="BM7272" s="1"/>
      <c r="BN7272" s="1"/>
      <c r="BO7272" s="1"/>
      <c r="BP7272" s="1"/>
      <c r="BQ7272" s="1"/>
      <c r="BR7272" s="1"/>
      <c r="BS7272" s="1"/>
      <c r="BT7272" s="1"/>
      <c r="BU7272" s="1"/>
      <c r="BV7272" s="1"/>
      <c r="BW7272" s="1"/>
      <c r="BX7272" s="1"/>
      <c r="BY7272" s="1"/>
      <c r="BZ7272" s="1"/>
      <c r="CA7272" s="1"/>
      <c r="CB7272" s="1"/>
      <c r="CC7272" s="1"/>
      <c r="CD7272" s="1"/>
      <c r="CE7272" s="1"/>
      <c r="CF7272" s="1"/>
      <c r="CG7272" s="1"/>
      <c r="CH7272" s="1"/>
      <c r="CI7272" s="1"/>
      <c r="CJ7272" s="1"/>
      <c r="CK7272" s="1"/>
      <c r="CL7272" s="1"/>
      <c r="CM7272" s="1"/>
      <c r="CN7272" s="1"/>
      <c r="CO7272" s="1"/>
      <c r="CP7272" s="1"/>
      <c r="CQ7272" s="1"/>
      <c r="CR7272" s="1"/>
      <c r="CS7272" s="1"/>
      <c r="CT7272" s="1"/>
      <c r="CU7272" s="1"/>
      <c r="CV7272" s="1"/>
      <c r="CW7272" s="1"/>
      <c r="CX7272" s="1"/>
      <c r="CY7272" s="1"/>
      <c r="CZ7272" s="1"/>
      <c r="DA7272" s="1"/>
      <c r="DB7272" s="1"/>
      <c r="DC7272" s="1"/>
      <c r="DD7272" s="1"/>
      <c r="DE7272" s="1"/>
      <c r="DF7272" s="1"/>
      <c r="DG7272" s="1"/>
      <c r="DH7272" s="1"/>
      <c r="DI7272" s="1"/>
      <c r="DJ7272" s="1"/>
      <c r="DK7272" s="1"/>
      <c r="DL7272" s="1"/>
      <c r="DM7272" s="1"/>
      <c r="DN7272" s="1"/>
      <c r="DO7272" s="1"/>
      <c r="DP7272" s="1"/>
      <c r="DQ7272" s="1"/>
      <c r="DR7272" s="1"/>
      <c r="DS7272" s="1"/>
      <c r="DT7272" s="1"/>
      <c r="DU7272" s="1"/>
      <c r="DV7272" s="1"/>
      <c r="DW7272" s="1"/>
      <c r="DX7272" s="1"/>
      <c r="DY7272" s="1"/>
      <c r="DZ7272" s="1"/>
      <c r="EA7272" s="1"/>
      <c r="EB7272" s="1"/>
      <c r="EC7272" s="1"/>
      <c r="ED7272" s="1"/>
      <c r="EE7272" s="1"/>
      <c r="EF7272" s="1"/>
      <c r="EG7272" s="1"/>
      <c r="EH7272" s="1"/>
      <c r="EI7272" s="1"/>
      <c r="EJ7272" s="1"/>
      <c r="EK7272" s="1"/>
      <c r="EL7272" s="1"/>
      <c r="EM7272" s="1"/>
      <c r="EN7272" s="1"/>
      <c r="EO7272" s="1"/>
      <c r="EP7272" s="1"/>
      <c r="EQ7272" s="1"/>
      <c r="ER7272" s="1"/>
      <c r="ES7272" s="1"/>
      <c r="ET7272" s="1"/>
      <c r="EU7272" s="1"/>
      <c r="EV7272" s="1"/>
      <c r="EW7272" s="1"/>
      <c r="EX7272" s="1"/>
      <c r="EY7272" s="1"/>
      <c r="EZ7272" s="1"/>
      <c r="FA7272" s="1"/>
      <c r="FB7272" s="1"/>
      <c r="FC7272" s="1"/>
      <c r="FD7272" s="1"/>
      <c r="FE7272" s="1"/>
      <c r="FF7272" s="1"/>
      <c r="FG7272" s="1"/>
      <c r="FH7272" s="1"/>
      <c r="FI7272" s="1"/>
      <c r="FJ7272" s="1"/>
      <c r="FK7272" s="1"/>
      <c r="FL7272" s="1"/>
      <c r="FM7272" s="1"/>
      <c r="FN7272" s="1"/>
      <c r="FO7272" s="1"/>
      <c r="FP7272" s="1"/>
      <c r="FQ7272" s="1"/>
      <c r="FR7272" s="1"/>
      <c r="FS7272" s="1"/>
      <c r="FT7272" s="1"/>
      <c r="FU7272" s="1"/>
      <c r="FV7272" s="1"/>
      <c r="FW7272" s="1"/>
      <c r="FX7272" s="1"/>
      <c r="FY7272" s="1"/>
      <c r="FZ7272" s="1"/>
      <c r="GA7272" s="1"/>
      <c r="GB7272" s="1"/>
      <c r="GC7272" s="1"/>
      <c r="GD7272" s="1"/>
      <c r="GE7272" s="1"/>
      <c r="GF7272" s="1"/>
      <c r="GG7272" s="1"/>
      <c r="GH7272" s="1"/>
      <c r="GI7272" s="1"/>
      <c r="GJ7272" s="1"/>
      <c r="GK7272" s="1"/>
      <c r="GL7272" s="1"/>
      <c r="GM7272" s="1"/>
      <c r="GN7272" s="1"/>
      <c r="GO7272" s="1"/>
      <c r="GP7272" s="1"/>
      <c r="GQ7272" s="1"/>
      <c r="GR7272" s="1"/>
      <c r="GS7272" s="1"/>
      <c r="GT7272" s="1"/>
      <c r="GU7272" s="1"/>
      <c r="GV7272" s="1"/>
      <c r="GW7272" s="1"/>
      <c r="GX7272" s="1"/>
      <c r="GY7272" s="1"/>
      <c r="GZ7272" s="1"/>
      <c r="HA7272" s="1"/>
      <c r="HB7272" s="1"/>
      <c r="HC7272" s="1"/>
      <c r="HD7272" s="1"/>
      <c r="HE7272" s="1"/>
      <c r="HF7272" s="1"/>
      <c r="HG7272" s="1"/>
      <c r="HH7272" s="1"/>
      <c r="HI7272" s="1"/>
      <c r="HJ7272" s="1"/>
      <c r="HK7272" s="1"/>
      <c r="HL7272" s="1"/>
      <c r="HM7272" s="1"/>
      <c r="HN7272" s="1"/>
      <c r="HO7272" s="1"/>
      <c r="HP7272" s="1"/>
      <c r="HQ7272" s="1"/>
      <c r="HR7272" s="1"/>
      <c r="HS7272" s="1"/>
      <c r="HT7272" s="1"/>
      <c r="HU7272" s="1"/>
      <c r="HV7272" s="1"/>
      <c r="HW7272" s="1"/>
      <c r="HX7272" s="1"/>
      <c r="HY7272" s="1"/>
      <c r="HZ7272" s="1"/>
      <c r="IA7272" s="1"/>
      <c r="IB7272" s="1"/>
      <c r="IC7272" s="1"/>
      <c r="ID7272" s="1"/>
      <c r="IE7272" s="1"/>
      <c r="IF7272" s="1"/>
      <c r="IG7272" s="1"/>
      <c r="IH7272" s="1"/>
      <c r="II7272" s="1"/>
      <c r="IJ7272" s="1"/>
      <c r="IK7272" s="1"/>
      <c r="IL7272" s="1"/>
      <c r="IM7272" s="1"/>
      <c r="IN7272" s="1"/>
      <c r="IO7272" s="1"/>
      <c r="IP7272" s="1"/>
      <c r="IQ7272" s="1"/>
      <c r="IR7272" s="1"/>
    </row>
    <row r="7273" s="2" customFormat="1" spans="1:252">
      <c r="A7273" s="7">
        <v>7271</v>
      </c>
      <c r="B7273" s="73" t="s">
        <v>60</v>
      </c>
      <c r="C7273" s="73" t="s">
        <v>19</v>
      </c>
      <c r="D7273" s="73" t="s">
        <v>14</v>
      </c>
      <c r="E7273" s="73" t="s">
        <v>15</v>
      </c>
      <c r="F7273" s="73" t="s">
        <v>150</v>
      </c>
      <c r="G7273" s="73">
        <v>142</v>
      </c>
      <c r="H7273" s="1"/>
      <c r="I7273" s="1"/>
      <c r="J7273" s="1"/>
      <c r="K7273" s="1"/>
      <c r="L7273" s="1"/>
      <c r="M7273" s="1"/>
      <c r="N7273" s="1"/>
      <c r="O7273" s="1"/>
      <c r="P7273" s="1"/>
      <c r="Q7273" s="1"/>
      <c r="R7273" s="1"/>
      <c r="S7273" s="1"/>
      <c r="T7273" s="1"/>
      <c r="U7273" s="1"/>
      <c r="V7273" s="1"/>
      <c r="W7273" s="1"/>
      <c r="X7273" s="1"/>
      <c r="Y7273" s="1"/>
      <c r="Z7273" s="1"/>
      <c r="AA7273" s="1"/>
      <c r="AB7273" s="1"/>
      <c r="AC7273" s="1"/>
      <c r="AD7273" s="1"/>
      <c r="AE7273" s="1"/>
      <c r="AF7273" s="1"/>
      <c r="AG7273" s="1"/>
      <c r="AH7273" s="1"/>
      <c r="AI7273" s="1"/>
      <c r="AJ7273" s="1"/>
      <c r="AK7273" s="1"/>
      <c r="AL7273" s="1"/>
      <c r="AM7273" s="1"/>
      <c r="AN7273" s="1"/>
      <c r="AO7273" s="1"/>
      <c r="AP7273" s="1"/>
      <c r="AQ7273" s="1"/>
      <c r="AR7273" s="1"/>
      <c r="AS7273" s="1"/>
      <c r="AT7273" s="1"/>
      <c r="AU7273" s="1"/>
      <c r="AV7273" s="1"/>
      <c r="AW7273" s="1"/>
      <c r="AX7273" s="1"/>
      <c r="AY7273" s="1"/>
      <c r="AZ7273" s="1"/>
      <c r="BA7273" s="1"/>
      <c r="BB7273" s="1"/>
      <c r="BC7273" s="1"/>
      <c r="BD7273" s="1"/>
      <c r="BE7273" s="1"/>
      <c r="BF7273" s="1"/>
      <c r="BG7273" s="1"/>
      <c r="BH7273" s="1"/>
      <c r="BI7273" s="1"/>
      <c r="BJ7273" s="1"/>
      <c r="BK7273" s="1"/>
      <c r="BL7273" s="1"/>
      <c r="BM7273" s="1"/>
      <c r="BN7273" s="1"/>
      <c r="BO7273" s="1"/>
      <c r="BP7273" s="1"/>
      <c r="BQ7273" s="1"/>
      <c r="BR7273" s="1"/>
      <c r="BS7273" s="1"/>
      <c r="BT7273" s="1"/>
      <c r="BU7273" s="1"/>
      <c r="BV7273" s="1"/>
      <c r="BW7273" s="1"/>
      <c r="BX7273" s="1"/>
      <c r="BY7273" s="1"/>
      <c r="BZ7273" s="1"/>
      <c r="CA7273" s="1"/>
      <c r="CB7273" s="1"/>
      <c r="CC7273" s="1"/>
      <c r="CD7273" s="1"/>
      <c r="CE7273" s="1"/>
      <c r="CF7273" s="1"/>
      <c r="CG7273" s="1"/>
      <c r="CH7273" s="1"/>
      <c r="CI7273" s="1"/>
      <c r="CJ7273" s="1"/>
      <c r="CK7273" s="1"/>
      <c r="CL7273" s="1"/>
      <c r="CM7273" s="1"/>
      <c r="CN7273" s="1"/>
      <c r="CO7273" s="1"/>
      <c r="CP7273" s="1"/>
      <c r="CQ7273" s="1"/>
      <c r="CR7273" s="1"/>
      <c r="CS7273" s="1"/>
      <c r="CT7273" s="1"/>
      <c r="CU7273" s="1"/>
      <c r="CV7273" s="1"/>
      <c r="CW7273" s="1"/>
      <c r="CX7273" s="1"/>
      <c r="CY7273" s="1"/>
      <c r="CZ7273" s="1"/>
      <c r="DA7273" s="1"/>
      <c r="DB7273" s="1"/>
      <c r="DC7273" s="1"/>
      <c r="DD7273" s="1"/>
      <c r="DE7273" s="1"/>
      <c r="DF7273" s="1"/>
      <c r="DG7273" s="1"/>
      <c r="DH7273" s="1"/>
      <c r="DI7273" s="1"/>
      <c r="DJ7273" s="1"/>
      <c r="DK7273" s="1"/>
      <c r="DL7273" s="1"/>
      <c r="DM7273" s="1"/>
      <c r="DN7273" s="1"/>
      <c r="DO7273" s="1"/>
      <c r="DP7273" s="1"/>
      <c r="DQ7273" s="1"/>
      <c r="DR7273" s="1"/>
      <c r="DS7273" s="1"/>
      <c r="DT7273" s="1"/>
      <c r="DU7273" s="1"/>
      <c r="DV7273" s="1"/>
      <c r="DW7273" s="1"/>
      <c r="DX7273" s="1"/>
      <c r="DY7273" s="1"/>
      <c r="DZ7273" s="1"/>
      <c r="EA7273" s="1"/>
      <c r="EB7273" s="1"/>
      <c r="EC7273" s="1"/>
      <c r="ED7273" s="1"/>
      <c r="EE7273" s="1"/>
      <c r="EF7273" s="1"/>
      <c r="EG7273" s="1"/>
      <c r="EH7273" s="1"/>
      <c r="EI7273" s="1"/>
      <c r="EJ7273" s="1"/>
      <c r="EK7273" s="1"/>
      <c r="EL7273" s="1"/>
      <c r="EM7273" s="1"/>
      <c r="EN7273" s="1"/>
      <c r="EO7273" s="1"/>
      <c r="EP7273" s="1"/>
      <c r="EQ7273" s="1"/>
      <c r="ER7273" s="1"/>
      <c r="ES7273" s="1"/>
      <c r="ET7273" s="1"/>
      <c r="EU7273" s="1"/>
      <c r="EV7273" s="1"/>
      <c r="EW7273" s="1"/>
      <c r="EX7273" s="1"/>
      <c r="EY7273" s="1"/>
      <c r="EZ7273" s="1"/>
      <c r="FA7273" s="1"/>
      <c r="FB7273" s="1"/>
      <c r="FC7273" s="1"/>
      <c r="FD7273" s="1"/>
      <c r="FE7273" s="1"/>
      <c r="FF7273" s="1"/>
      <c r="FG7273" s="1"/>
      <c r="FH7273" s="1"/>
      <c r="FI7273" s="1"/>
      <c r="FJ7273" s="1"/>
      <c r="FK7273" s="1"/>
      <c r="FL7273" s="1"/>
      <c r="FM7273" s="1"/>
      <c r="FN7273" s="1"/>
      <c r="FO7273" s="1"/>
      <c r="FP7273" s="1"/>
      <c r="FQ7273" s="1"/>
      <c r="FR7273" s="1"/>
      <c r="FS7273" s="1"/>
      <c r="FT7273" s="1"/>
      <c r="FU7273" s="1"/>
      <c r="FV7273" s="1"/>
      <c r="FW7273" s="1"/>
      <c r="FX7273" s="1"/>
      <c r="FY7273" s="1"/>
      <c r="FZ7273" s="1"/>
      <c r="GA7273" s="1"/>
      <c r="GB7273" s="1"/>
      <c r="GC7273" s="1"/>
      <c r="GD7273" s="1"/>
      <c r="GE7273" s="1"/>
      <c r="GF7273" s="1"/>
      <c r="GG7273" s="1"/>
      <c r="GH7273" s="1"/>
      <c r="GI7273" s="1"/>
      <c r="GJ7273" s="1"/>
      <c r="GK7273" s="1"/>
      <c r="GL7273" s="1"/>
      <c r="GM7273" s="1"/>
      <c r="GN7273" s="1"/>
      <c r="GO7273" s="1"/>
      <c r="GP7273" s="1"/>
      <c r="GQ7273" s="1"/>
      <c r="GR7273" s="1"/>
      <c r="GS7273" s="1"/>
      <c r="GT7273" s="1"/>
      <c r="GU7273" s="1"/>
      <c r="GV7273" s="1"/>
      <c r="GW7273" s="1"/>
      <c r="GX7273" s="1"/>
      <c r="GY7273" s="1"/>
      <c r="GZ7273" s="1"/>
      <c r="HA7273" s="1"/>
      <c r="HB7273" s="1"/>
      <c r="HC7273" s="1"/>
      <c r="HD7273" s="1"/>
      <c r="HE7273" s="1"/>
      <c r="HF7273" s="1"/>
      <c r="HG7273" s="1"/>
      <c r="HH7273" s="1"/>
      <c r="HI7273" s="1"/>
      <c r="HJ7273" s="1"/>
      <c r="HK7273" s="1"/>
      <c r="HL7273" s="1"/>
      <c r="HM7273" s="1"/>
      <c r="HN7273" s="1"/>
      <c r="HO7273" s="1"/>
      <c r="HP7273" s="1"/>
      <c r="HQ7273" s="1"/>
      <c r="HR7273" s="1"/>
      <c r="HS7273" s="1"/>
      <c r="HT7273" s="1"/>
      <c r="HU7273" s="1"/>
      <c r="HV7273" s="1"/>
      <c r="HW7273" s="1"/>
      <c r="HX7273" s="1"/>
      <c r="HY7273" s="1"/>
      <c r="HZ7273" s="1"/>
      <c r="IA7273" s="1"/>
      <c r="IB7273" s="1"/>
      <c r="IC7273" s="1"/>
      <c r="ID7273" s="1"/>
      <c r="IE7273" s="1"/>
      <c r="IF7273" s="1"/>
      <c r="IG7273" s="1"/>
      <c r="IH7273" s="1"/>
      <c r="II7273" s="1"/>
      <c r="IJ7273" s="1"/>
      <c r="IK7273" s="1"/>
      <c r="IL7273" s="1"/>
      <c r="IM7273" s="1"/>
      <c r="IN7273" s="1"/>
      <c r="IO7273" s="1"/>
      <c r="IP7273" s="1"/>
      <c r="IQ7273" s="1"/>
      <c r="IR7273" s="1"/>
    </row>
    <row r="7274" s="2" customFormat="1" spans="1:252">
      <c r="A7274" s="7">
        <v>7272</v>
      </c>
      <c r="B7274" s="7" t="s">
        <v>18</v>
      </c>
      <c r="C7274" s="7" t="s">
        <v>19</v>
      </c>
      <c r="D7274" s="7" t="s">
        <v>14</v>
      </c>
      <c r="E7274" s="7" t="s">
        <v>15</v>
      </c>
      <c r="F7274" s="7" t="s">
        <v>150</v>
      </c>
      <c r="G7274" s="7">
        <v>142</v>
      </c>
      <c r="H7274" s="1"/>
      <c r="I7274" s="1"/>
      <c r="J7274" s="1"/>
      <c r="K7274" s="1"/>
      <c r="L7274" s="1"/>
      <c r="M7274" s="1"/>
      <c r="N7274" s="1"/>
      <c r="O7274" s="1"/>
      <c r="P7274" s="1"/>
      <c r="Q7274" s="1"/>
      <c r="R7274" s="1"/>
      <c r="S7274" s="1"/>
      <c r="T7274" s="1"/>
      <c r="U7274" s="1"/>
      <c r="V7274" s="1"/>
      <c r="W7274" s="1"/>
      <c r="X7274" s="1"/>
      <c r="Y7274" s="1"/>
      <c r="Z7274" s="1"/>
      <c r="AA7274" s="1"/>
      <c r="AB7274" s="1"/>
      <c r="AC7274" s="1"/>
      <c r="AD7274" s="1"/>
      <c r="AE7274" s="1"/>
      <c r="AF7274" s="1"/>
      <c r="AG7274" s="1"/>
      <c r="AH7274" s="1"/>
      <c r="AI7274" s="1"/>
      <c r="AJ7274" s="1"/>
      <c r="AK7274" s="1"/>
      <c r="AL7274" s="1"/>
      <c r="AM7274" s="1"/>
      <c r="AN7274" s="1"/>
      <c r="AO7274" s="1"/>
      <c r="AP7274" s="1"/>
      <c r="AQ7274" s="1"/>
      <c r="AR7274" s="1"/>
      <c r="AS7274" s="1"/>
      <c r="AT7274" s="1"/>
      <c r="AU7274" s="1"/>
      <c r="AV7274" s="1"/>
      <c r="AW7274" s="1"/>
      <c r="AX7274" s="1"/>
      <c r="AY7274" s="1"/>
      <c r="AZ7274" s="1"/>
      <c r="BA7274" s="1"/>
      <c r="BB7274" s="1"/>
      <c r="BC7274" s="1"/>
      <c r="BD7274" s="1"/>
      <c r="BE7274" s="1"/>
      <c r="BF7274" s="1"/>
      <c r="BG7274" s="1"/>
      <c r="BH7274" s="1"/>
      <c r="BI7274" s="1"/>
      <c r="BJ7274" s="1"/>
      <c r="BK7274" s="1"/>
      <c r="BL7274" s="1"/>
      <c r="BM7274" s="1"/>
      <c r="BN7274" s="1"/>
      <c r="BO7274" s="1"/>
      <c r="BP7274" s="1"/>
      <c r="BQ7274" s="1"/>
      <c r="BR7274" s="1"/>
      <c r="BS7274" s="1"/>
      <c r="BT7274" s="1"/>
      <c r="BU7274" s="1"/>
      <c r="BV7274" s="1"/>
      <c r="BW7274" s="1"/>
      <c r="BX7274" s="1"/>
      <c r="BY7274" s="1"/>
      <c r="BZ7274" s="1"/>
      <c r="CA7274" s="1"/>
      <c r="CB7274" s="1"/>
      <c r="CC7274" s="1"/>
      <c r="CD7274" s="1"/>
      <c r="CE7274" s="1"/>
      <c r="CF7274" s="1"/>
      <c r="CG7274" s="1"/>
      <c r="CH7274" s="1"/>
      <c r="CI7274" s="1"/>
      <c r="CJ7274" s="1"/>
      <c r="CK7274" s="1"/>
      <c r="CL7274" s="1"/>
      <c r="CM7274" s="1"/>
      <c r="CN7274" s="1"/>
      <c r="CO7274" s="1"/>
      <c r="CP7274" s="1"/>
      <c r="CQ7274" s="1"/>
      <c r="CR7274" s="1"/>
      <c r="CS7274" s="1"/>
      <c r="CT7274" s="1"/>
      <c r="CU7274" s="1"/>
      <c r="CV7274" s="1"/>
      <c r="CW7274" s="1"/>
      <c r="CX7274" s="1"/>
      <c r="CY7274" s="1"/>
      <c r="CZ7274" s="1"/>
      <c r="DA7274" s="1"/>
      <c r="DB7274" s="1"/>
      <c r="DC7274" s="1"/>
      <c r="DD7274" s="1"/>
      <c r="DE7274" s="1"/>
      <c r="DF7274" s="1"/>
      <c r="DG7274" s="1"/>
      <c r="DH7274" s="1"/>
      <c r="DI7274" s="1"/>
      <c r="DJ7274" s="1"/>
      <c r="DK7274" s="1"/>
      <c r="DL7274" s="1"/>
      <c r="DM7274" s="1"/>
      <c r="DN7274" s="1"/>
      <c r="DO7274" s="1"/>
      <c r="DP7274" s="1"/>
      <c r="DQ7274" s="1"/>
      <c r="DR7274" s="1"/>
      <c r="DS7274" s="1"/>
      <c r="DT7274" s="1"/>
      <c r="DU7274" s="1"/>
      <c r="DV7274" s="1"/>
      <c r="DW7274" s="1"/>
      <c r="DX7274" s="1"/>
      <c r="DY7274" s="1"/>
      <c r="DZ7274" s="1"/>
      <c r="EA7274" s="1"/>
      <c r="EB7274" s="1"/>
      <c r="EC7274" s="1"/>
      <c r="ED7274" s="1"/>
      <c r="EE7274" s="1"/>
      <c r="EF7274" s="1"/>
      <c r="EG7274" s="1"/>
      <c r="EH7274" s="1"/>
      <c r="EI7274" s="1"/>
      <c r="EJ7274" s="1"/>
      <c r="EK7274" s="1"/>
      <c r="EL7274" s="1"/>
      <c r="EM7274" s="1"/>
      <c r="EN7274" s="1"/>
      <c r="EO7274" s="1"/>
      <c r="EP7274" s="1"/>
      <c r="EQ7274" s="1"/>
      <c r="ER7274" s="1"/>
      <c r="ES7274" s="1"/>
      <c r="ET7274" s="1"/>
      <c r="EU7274" s="1"/>
      <c r="EV7274" s="1"/>
      <c r="EW7274" s="1"/>
      <c r="EX7274" s="1"/>
      <c r="EY7274" s="1"/>
      <c r="EZ7274" s="1"/>
      <c r="FA7274" s="1"/>
      <c r="FB7274" s="1"/>
      <c r="FC7274" s="1"/>
      <c r="FD7274" s="1"/>
      <c r="FE7274" s="1"/>
      <c r="FF7274" s="1"/>
      <c r="FG7274" s="1"/>
      <c r="FH7274" s="1"/>
      <c r="FI7274" s="1"/>
      <c r="FJ7274" s="1"/>
      <c r="FK7274" s="1"/>
      <c r="FL7274" s="1"/>
      <c r="FM7274" s="1"/>
      <c r="FN7274" s="1"/>
      <c r="FO7274" s="1"/>
      <c r="FP7274" s="1"/>
      <c r="FQ7274" s="1"/>
      <c r="FR7274" s="1"/>
      <c r="FS7274" s="1"/>
      <c r="FT7274" s="1"/>
      <c r="FU7274" s="1"/>
      <c r="FV7274" s="1"/>
      <c r="FW7274" s="1"/>
      <c r="FX7274" s="1"/>
      <c r="FY7274" s="1"/>
      <c r="FZ7274" s="1"/>
      <c r="GA7274" s="1"/>
      <c r="GB7274" s="1"/>
      <c r="GC7274" s="1"/>
      <c r="GD7274" s="1"/>
      <c r="GE7274" s="1"/>
      <c r="GF7274" s="1"/>
      <c r="GG7274" s="1"/>
      <c r="GH7274" s="1"/>
      <c r="GI7274" s="1"/>
      <c r="GJ7274" s="1"/>
      <c r="GK7274" s="1"/>
      <c r="GL7274" s="1"/>
      <c r="GM7274" s="1"/>
      <c r="GN7274" s="1"/>
      <c r="GO7274" s="1"/>
      <c r="GP7274" s="1"/>
      <c r="GQ7274" s="1"/>
      <c r="GR7274" s="1"/>
      <c r="GS7274" s="1"/>
      <c r="GT7274" s="1"/>
      <c r="GU7274" s="1"/>
      <c r="GV7274" s="1"/>
      <c r="GW7274" s="1"/>
      <c r="GX7274" s="1"/>
      <c r="GY7274" s="1"/>
      <c r="GZ7274" s="1"/>
      <c r="HA7274" s="1"/>
      <c r="HB7274" s="1"/>
      <c r="HC7274" s="1"/>
      <c r="HD7274" s="1"/>
      <c r="HE7274" s="1"/>
      <c r="HF7274" s="1"/>
      <c r="HG7274" s="1"/>
      <c r="HH7274" s="1"/>
      <c r="HI7274" s="1"/>
      <c r="HJ7274" s="1"/>
      <c r="HK7274" s="1"/>
      <c r="HL7274" s="1"/>
      <c r="HM7274" s="1"/>
      <c r="HN7274" s="1"/>
      <c r="HO7274" s="1"/>
      <c r="HP7274" s="1"/>
      <c r="HQ7274" s="1"/>
      <c r="HR7274" s="1"/>
      <c r="HS7274" s="1"/>
      <c r="HT7274" s="1"/>
      <c r="HU7274" s="1"/>
      <c r="HV7274" s="1"/>
      <c r="HW7274" s="1"/>
      <c r="HX7274" s="1"/>
      <c r="HY7274" s="1"/>
      <c r="HZ7274" s="1"/>
      <c r="IA7274" s="1"/>
      <c r="IB7274" s="1"/>
      <c r="IC7274" s="1"/>
      <c r="ID7274" s="1"/>
      <c r="IE7274" s="1"/>
      <c r="IF7274" s="1"/>
      <c r="IG7274" s="1"/>
      <c r="IH7274" s="1"/>
      <c r="II7274" s="1"/>
      <c r="IJ7274" s="1"/>
      <c r="IK7274" s="1"/>
      <c r="IL7274" s="1"/>
      <c r="IM7274" s="1"/>
      <c r="IN7274" s="1"/>
      <c r="IO7274" s="1"/>
      <c r="IP7274" s="1"/>
      <c r="IQ7274" s="1"/>
      <c r="IR7274" s="1"/>
    </row>
    <row r="7275" s="2" customFormat="1" spans="1:252">
      <c r="A7275" s="7">
        <v>7273</v>
      </c>
      <c r="B7275" s="7" t="s">
        <v>33</v>
      </c>
      <c r="C7275" s="7" t="s">
        <v>19</v>
      </c>
      <c r="D7275" s="7" t="s">
        <v>14</v>
      </c>
      <c r="E7275" s="7" t="s">
        <v>15</v>
      </c>
      <c r="F7275" s="7" t="s">
        <v>150</v>
      </c>
      <c r="G7275" s="7">
        <v>142</v>
      </c>
      <c r="H7275" s="1"/>
      <c r="I7275" s="1"/>
      <c r="J7275" s="1"/>
      <c r="K7275" s="1"/>
      <c r="L7275" s="1"/>
      <c r="M7275" s="1"/>
      <c r="N7275" s="1"/>
      <c r="O7275" s="1"/>
      <c r="P7275" s="1"/>
      <c r="Q7275" s="1"/>
      <c r="R7275" s="1"/>
      <c r="S7275" s="1"/>
      <c r="T7275" s="1"/>
      <c r="U7275" s="1"/>
      <c r="V7275" s="1"/>
      <c r="W7275" s="1"/>
      <c r="X7275" s="1"/>
      <c r="Y7275" s="1"/>
      <c r="Z7275" s="1"/>
      <c r="AA7275" s="1"/>
      <c r="AB7275" s="1"/>
      <c r="AC7275" s="1"/>
      <c r="AD7275" s="1"/>
      <c r="AE7275" s="1"/>
      <c r="AF7275" s="1"/>
      <c r="AG7275" s="1"/>
      <c r="AH7275" s="1"/>
      <c r="AI7275" s="1"/>
      <c r="AJ7275" s="1"/>
      <c r="AK7275" s="1"/>
      <c r="AL7275" s="1"/>
      <c r="AM7275" s="1"/>
      <c r="AN7275" s="1"/>
      <c r="AO7275" s="1"/>
      <c r="AP7275" s="1"/>
      <c r="AQ7275" s="1"/>
      <c r="AR7275" s="1"/>
      <c r="AS7275" s="1"/>
      <c r="AT7275" s="1"/>
      <c r="AU7275" s="1"/>
      <c r="AV7275" s="1"/>
      <c r="AW7275" s="1"/>
      <c r="AX7275" s="1"/>
      <c r="AY7275" s="1"/>
      <c r="AZ7275" s="1"/>
      <c r="BA7275" s="1"/>
      <c r="BB7275" s="1"/>
      <c r="BC7275" s="1"/>
      <c r="BD7275" s="1"/>
      <c r="BE7275" s="1"/>
      <c r="BF7275" s="1"/>
      <c r="BG7275" s="1"/>
      <c r="BH7275" s="1"/>
      <c r="BI7275" s="1"/>
      <c r="BJ7275" s="1"/>
      <c r="BK7275" s="1"/>
      <c r="BL7275" s="1"/>
      <c r="BM7275" s="1"/>
      <c r="BN7275" s="1"/>
      <c r="BO7275" s="1"/>
      <c r="BP7275" s="1"/>
      <c r="BQ7275" s="1"/>
      <c r="BR7275" s="1"/>
      <c r="BS7275" s="1"/>
      <c r="BT7275" s="1"/>
      <c r="BU7275" s="1"/>
      <c r="BV7275" s="1"/>
      <c r="BW7275" s="1"/>
      <c r="BX7275" s="1"/>
      <c r="BY7275" s="1"/>
      <c r="BZ7275" s="1"/>
      <c r="CA7275" s="1"/>
      <c r="CB7275" s="1"/>
      <c r="CC7275" s="1"/>
      <c r="CD7275" s="1"/>
      <c r="CE7275" s="1"/>
      <c r="CF7275" s="1"/>
      <c r="CG7275" s="1"/>
      <c r="CH7275" s="1"/>
      <c r="CI7275" s="1"/>
      <c r="CJ7275" s="1"/>
      <c r="CK7275" s="1"/>
      <c r="CL7275" s="1"/>
      <c r="CM7275" s="1"/>
      <c r="CN7275" s="1"/>
      <c r="CO7275" s="1"/>
      <c r="CP7275" s="1"/>
      <c r="CQ7275" s="1"/>
      <c r="CR7275" s="1"/>
      <c r="CS7275" s="1"/>
      <c r="CT7275" s="1"/>
      <c r="CU7275" s="1"/>
      <c r="CV7275" s="1"/>
      <c r="CW7275" s="1"/>
      <c r="CX7275" s="1"/>
      <c r="CY7275" s="1"/>
      <c r="CZ7275" s="1"/>
      <c r="DA7275" s="1"/>
      <c r="DB7275" s="1"/>
      <c r="DC7275" s="1"/>
      <c r="DD7275" s="1"/>
      <c r="DE7275" s="1"/>
      <c r="DF7275" s="1"/>
      <c r="DG7275" s="1"/>
      <c r="DH7275" s="1"/>
      <c r="DI7275" s="1"/>
      <c r="DJ7275" s="1"/>
      <c r="DK7275" s="1"/>
      <c r="DL7275" s="1"/>
      <c r="DM7275" s="1"/>
      <c r="DN7275" s="1"/>
      <c r="DO7275" s="1"/>
      <c r="DP7275" s="1"/>
      <c r="DQ7275" s="1"/>
      <c r="DR7275" s="1"/>
      <c r="DS7275" s="1"/>
      <c r="DT7275" s="1"/>
      <c r="DU7275" s="1"/>
      <c r="DV7275" s="1"/>
      <c r="DW7275" s="1"/>
      <c r="DX7275" s="1"/>
      <c r="DY7275" s="1"/>
      <c r="DZ7275" s="1"/>
      <c r="EA7275" s="1"/>
      <c r="EB7275" s="1"/>
      <c r="EC7275" s="1"/>
      <c r="ED7275" s="1"/>
      <c r="EE7275" s="1"/>
      <c r="EF7275" s="1"/>
      <c r="EG7275" s="1"/>
      <c r="EH7275" s="1"/>
      <c r="EI7275" s="1"/>
      <c r="EJ7275" s="1"/>
      <c r="EK7275" s="1"/>
      <c r="EL7275" s="1"/>
      <c r="EM7275" s="1"/>
      <c r="EN7275" s="1"/>
      <c r="EO7275" s="1"/>
      <c r="EP7275" s="1"/>
      <c r="EQ7275" s="1"/>
      <c r="ER7275" s="1"/>
      <c r="ES7275" s="1"/>
      <c r="ET7275" s="1"/>
      <c r="EU7275" s="1"/>
      <c r="EV7275" s="1"/>
      <c r="EW7275" s="1"/>
      <c r="EX7275" s="1"/>
      <c r="EY7275" s="1"/>
      <c r="EZ7275" s="1"/>
      <c r="FA7275" s="1"/>
      <c r="FB7275" s="1"/>
      <c r="FC7275" s="1"/>
      <c r="FD7275" s="1"/>
      <c r="FE7275" s="1"/>
      <c r="FF7275" s="1"/>
      <c r="FG7275" s="1"/>
      <c r="FH7275" s="1"/>
      <c r="FI7275" s="1"/>
      <c r="FJ7275" s="1"/>
      <c r="FK7275" s="1"/>
      <c r="FL7275" s="1"/>
      <c r="FM7275" s="1"/>
      <c r="FN7275" s="1"/>
      <c r="FO7275" s="1"/>
      <c r="FP7275" s="1"/>
      <c r="FQ7275" s="1"/>
      <c r="FR7275" s="1"/>
      <c r="FS7275" s="1"/>
      <c r="FT7275" s="1"/>
      <c r="FU7275" s="1"/>
      <c r="FV7275" s="1"/>
      <c r="FW7275" s="1"/>
      <c r="FX7275" s="1"/>
      <c r="FY7275" s="1"/>
      <c r="FZ7275" s="1"/>
      <c r="GA7275" s="1"/>
      <c r="GB7275" s="1"/>
      <c r="GC7275" s="1"/>
      <c r="GD7275" s="1"/>
      <c r="GE7275" s="1"/>
      <c r="GF7275" s="1"/>
      <c r="GG7275" s="1"/>
      <c r="GH7275" s="1"/>
      <c r="GI7275" s="1"/>
      <c r="GJ7275" s="1"/>
      <c r="GK7275" s="1"/>
      <c r="GL7275" s="1"/>
      <c r="GM7275" s="1"/>
      <c r="GN7275" s="1"/>
      <c r="GO7275" s="1"/>
      <c r="GP7275" s="1"/>
      <c r="GQ7275" s="1"/>
      <c r="GR7275" s="1"/>
      <c r="GS7275" s="1"/>
      <c r="GT7275" s="1"/>
      <c r="GU7275" s="1"/>
      <c r="GV7275" s="1"/>
      <c r="GW7275" s="1"/>
      <c r="GX7275" s="1"/>
      <c r="GY7275" s="1"/>
      <c r="GZ7275" s="1"/>
      <c r="HA7275" s="1"/>
      <c r="HB7275" s="1"/>
      <c r="HC7275" s="1"/>
      <c r="HD7275" s="1"/>
      <c r="HE7275" s="1"/>
      <c r="HF7275" s="1"/>
      <c r="HG7275" s="1"/>
      <c r="HH7275" s="1"/>
      <c r="HI7275" s="1"/>
      <c r="HJ7275" s="1"/>
      <c r="HK7275" s="1"/>
      <c r="HL7275" s="1"/>
      <c r="HM7275" s="1"/>
      <c r="HN7275" s="1"/>
      <c r="HO7275" s="1"/>
      <c r="HP7275" s="1"/>
      <c r="HQ7275" s="1"/>
      <c r="HR7275" s="1"/>
      <c r="HS7275" s="1"/>
      <c r="HT7275" s="1"/>
      <c r="HU7275" s="1"/>
      <c r="HV7275" s="1"/>
      <c r="HW7275" s="1"/>
      <c r="HX7275" s="1"/>
      <c r="HY7275" s="1"/>
      <c r="HZ7275" s="1"/>
      <c r="IA7275" s="1"/>
      <c r="IB7275" s="1"/>
      <c r="IC7275" s="1"/>
      <c r="ID7275" s="1"/>
      <c r="IE7275" s="1"/>
      <c r="IF7275" s="1"/>
      <c r="IG7275" s="1"/>
      <c r="IH7275" s="1"/>
      <c r="II7275" s="1"/>
      <c r="IJ7275" s="1"/>
      <c r="IK7275" s="1"/>
      <c r="IL7275" s="1"/>
      <c r="IM7275" s="1"/>
      <c r="IN7275" s="1"/>
      <c r="IO7275" s="1"/>
      <c r="IP7275" s="1"/>
      <c r="IQ7275" s="1"/>
      <c r="IR7275" s="1"/>
    </row>
    <row r="7276" s="2" customFormat="1" spans="1:252">
      <c r="A7276" s="7">
        <v>7274</v>
      </c>
      <c r="B7276" s="24" t="s">
        <v>60</v>
      </c>
      <c r="C7276" s="24" t="s">
        <v>9</v>
      </c>
      <c r="D7276" s="24" t="s">
        <v>14</v>
      </c>
      <c r="E7276" s="24" t="s">
        <v>15</v>
      </c>
      <c r="F7276" s="24" t="s">
        <v>150</v>
      </c>
      <c r="G7276" s="24">
        <v>142</v>
      </c>
      <c r="H7276" s="1"/>
      <c r="I7276" s="1"/>
      <c r="J7276" s="1"/>
      <c r="K7276" s="1"/>
      <c r="L7276" s="1"/>
      <c r="M7276" s="1"/>
      <c r="N7276" s="1"/>
      <c r="O7276" s="1"/>
      <c r="P7276" s="1"/>
      <c r="Q7276" s="1"/>
      <c r="R7276" s="1"/>
      <c r="S7276" s="1"/>
      <c r="T7276" s="1"/>
      <c r="U7276" s="1"/>
      <c r="V7276" s="1"/>
      <c r="W7276" s="1"/>
      <c r="X7276" s="1"/>
      <c r="Y7276" s="1"/>
      <c r="Z7276" s="1"/>
      <c r="AA7276" s="1"/>
      <c r="AB7276" s="1"/>
      <c r="AC7276" s="1"/>
      <c r="AD7276" s="1"/>
      <c r="AE7276" s="1"/>
      <c r="AF7276" s="1"/>
      <c r="AG7276" s="1"/>
      <c r="AH7276" s="1"/>
      <c r="AI7276" s="1"/>
      <c r="AJ7276" s="1"/>
      <c r="AK7276" s="1"/>
      <c r="AL7276" s="1"/>
      <c r="AM7276" s="1"/>
      <c r="AN7276" s="1"/>
      <c r="AO7276" s="1"/>
      <c r="AP7276" s="1"/>
      <c r="AQ7276" s="1"/>
      <c r="AR7276" s="1"/>
      <c r="AS7276" s="1"/>
      <c r="AT7276" s="1"/>
      <c r="AU7276" s="1"/>
      <c r="AV7276" s="1"/>
      <c r="AW7276" s="1"/>
      <c r="AX7276" s="1"/>
      <c r="AY7276" s="1"/>
      <c r="AZ7276" s="1"/>
      <c r="BA7276" s="1"/>
      <c r="BB7276" s="1"/>
      <c r="BC7276" s="1"/>
      <c r="BD7276" s="1"/>
      <c r="BE7276" s="1"/>
      <c r="BF7276" s="1"/>
      <c r="BG7276" s="1"/>
      <c r="BH7276" s="1"/>
      <c r="BI7276" s="1"/>
      <c r="BJ7276" s="1"/>
      <c r="BK7276" s="1"/>
      <c r="BL7276" s="1"/>
      <c r="BM7276" s="1"/>
      <c r="BN7276" s="1"/>
      <c r="BO7276" s="1"/>
      <c r="BP7276" s="1"/>
      <c r="BQ7276" s="1"/>
      <c r="BR7276" s="1"/>
      <c r="BS7276" s="1"/>
      <c r="BT7276" s="1"/>
      <c r="BU7276" s="1"/>
      <c r="BV7276" s="1"/>
      <c r="BW7276" s="1"/>
      <c r="BX7276" s="1"/>
      <c r="BY7276" s="1"/>
      <c r="BZ7276" s="1"/>
      <c r="CA7276" s="1"/>
      <c r="CB7276" s="1"/>
      <c r="CC7276" s="1"/>
      <c r="CD7276" s="1"/>
      <c r="CE7276" s="1"/>
      <c r="CF7276" s="1"/>
      <c r="CG7276" s="1"/>
      <c r="CH7276" s="1"/>
      <c r="CI7276" s="1"/>
      <c r="CJ7276" s="1"/>
      <c r="CK7276" s="1"/>
      <c r="CL7276" s="1"/>
      <c r="CM7276" s="1"/>
      <c r="CN7276" s="1"/>
      <c r="CO7276" s="1"/>
      <c r="CP7276" s="1"/>
      <c r="CQ7276" s="1"/>
      <c r="CR7276" s="1"/>
      <c r="CS7276" s="1"/>
      <c r="CT7276" s="1"/>
      <c r="CU7276" s="1"/>
      <c r="CV7276" s="1"/>
      <c r="CW7276" s="1"/>
      <c r="CX7276" s="1"/>
      <c r="CY7276" s="1"/>
      <c r="CZ7276" s="1"/>
      <c r="DA7276" s="1"/>
      <c r="DB7276" s="1"/>
      <c r="DC7276" s="1"/>
      <c r="DD7276" s="1"/>
      <c r="DE7276" s="1"/>
      <c r="DF7276" s="1"/>
      <c r="DG7276" s="1"/>
      <c r="DH7276" s="1"/>
      <c r="DI7276" s="1"/>
      <c r="DJ7276" s="1"/>
      <c r="DK7276" s="1"/>
      <c r="DL7276" s="1"/>
      <c r="DM7276" s="1"/>
      <c r="DN7276" s="1"/>
      <c r="DO7276" s="1"/>
      <c r="DP7276" s="1"/>
      <c r="DQ7276" s="1"/>
      <c r="DR7276" s="1"/>
      <c r="DS7276" s="1"/>
      <c r="DT7276" s="1"/>
      <c r="DU7276" s="1"/>
      <c r="DV7276" s="1"/>
      <c r="DW7276" s="1"/>
      <c r="DX7276" s="1"/>
      <c r="DY7276" s="1"/>
      <c r="DZ7276" s="1"/>
      <c r="EA7276" s="1"/>
      <c r="EB7276" s="1"/>
      <c r="EC7276" s="1"/>
      <c r="ED7276" s="1"/>
      <c r="EE7276" s="1"/>
      <c r="EF7276" s="1"/>
      <c r="EG7276" s="1"/>
      <c r="EH7276" s="1"/>
      <c r="EI7276" s="1"/>
      <c r="EJ7276" s="1"/>
      <c r="EK7276" s="1"/>
      <c r="EL7276" s="1"/>
      <c r="EM7276" s="1"/>
      <c r="EN7276" s="1"/>
      <c r="EO7276" s="1"/>
      <c r="EP7276" s="1"/>
      <c r="EQ7276" s="1"/>
      <c r="ER7276" s="1"/>
      <c r="ES7276" s="1"/>
      <c r="ET7276" s="1"/>
      <c r="EU7276" s="1"/>
      <c r="EV7276" s="1"/>
      <c r="EW7276" s="1"/>
      <c r="EX7276" s="1"/>
      <c r="EY7276" s="1"/>
      <c r="EZ7276" s="1"/>
      <c r="FA7276" s="1"/>
      <c r="FB7276" s="1"/>
      <c r="FC7276" s="1"/>
      <c r="FD7276" s="1"/>
      <c r="FE7276" s="1"/>
      <c r="FF7276" s="1"/>
      <c r="FG7276" s="1"/>
      <c r="FH7276" s="1"/>
      <c r="FI7276" s="1"/>
      <c r="FJ7276" s="1"/>
      <c r="FK7276" s="1"/>
      <c r="FL7276" s="1"/>
      <c r="FM7276" s="1"/>
      <c r="FN7276" s="1"/>
      <c r="FO7276" s="1"/>
      <c r="FP7276" s="1"/>
      <c r="FQ7276" s="1"/>
      <c r="FR7276" s="1"/>
      <c r="FS7276" s="1"/>
      <c r="FT7276" s="1"/>
      <c r="FU7276" s="1"/>
      <c r="FV7276" s="1"/>
      <c r="FW7276" s="1"/>
      <c r="FX7276" s="1"/>
      <c r="FY7276" s="1"/>
      <c r="FZ7276" s="1"/>
      <c r="GA7276" s="1"/>
      <c r="GB7276" s="1"/>
      <c r="GC7276" s="1"/>
      <c r="GD7276" s="1"/>
      <c r="GE7276" s="1"/>
      <c r="GF7276" s="1"/>
      <c r="GG7276" s="1"/>
      <c r="GH7276" s="1"/>
      <c r="GI7276" s="1"/>
      <c r="GJ7276" s="1"/>
      <c r="GK7276" s="1"/>
      <c r="GL7276" s="1"/>
      <c r="GM7276" s="1"/>
      <c r="GN7276" s="1"/>
      <c r="GO7276" s="1"/>
      <c r="GP7276" s="1"/>
      <c r="GQ7276" s="1"/>
      <c r="GR7276" s="1"/>
      <c r="GS7276" s="1"/>
      <c r="GT7276" s="1"/>
      <c r="GU7276" s="1"/>
      <c r="GV7276" s="1"/>
      <c r="GW7276" s="1"/>
      <c r="GX7276" s="1"/>
      <c r="GY7276" s="1"/>
      <c r="GZ7276" s="1"/>
      <c r="HA7276" s="1"/>
      <c r="HB7276" s="1"/>
      <c r="HC7276" s="1"/>
      <c r="HD7276" s="1"/>
      <c r="HE7276" s="1"/>
      <c r="HF7276" s="1"/>
      <c r="HG7276" s="1"/>
      <c r="HH7276" s="1"/>
      <c r="HI7276" s="1"/>
      <c r="HJ7276" s="1"/>
      <c r="HK7276" s="1"/>
      <c r="HL7276" s="1"/>
      <c r="HM7276" s="1"/>
      <c r="HN7276" s="1"/>
      <c r="HO7276" s="1"/>
      <c r="HP7276" s="1"/>
      <c r="HQ7276" s="1"/>
      <c r="HR7276" s="1"/>
      <c r="HS7276" s="1"/>
      <c r="HT7276" s="1"/>
      <c r="HU7276" s="1"/>
      <c r="HV7276" s="1"/>
      <c r="HW7276" s="1"/>
      <c r="HX7276" s="1"/>
      <c r="HY7276" s="1"/>
      <c r="HZ7276" s="1"/>
      <c r="IA7276" s="1"/>
      <c r="IB7276" s="1"/>
      <c r="IC7276" s="1"/>
      <c r="ID7276" s="1"/>
      <c r="IE7276" s="1"/>
      <c r="IF7276" s="1"/>
      <c r="IG7276" s="1"/>
      <c r="IH7276" s="1"/>
      <c r="II7276" s="1"/>
      <c r="IJ7276" s="1"/>
      <c r="IK7276" s="1"/>
      <c r="IL7276" s="1"/>
      <c r="IM7276" s="1"/>
      <c r="IN7276" s="1"/>
      <c r="IO7276" s="1"/>
      <c r="IP7276" s="1"/>
      <c r="IQ7276" s="1"/>
      <c r="IR7276" s="1"/>
    </row>
    <row r="7277" s="2" customFormat="1" spans="1:252">
      <c r="A7277" s="7">
        <v>7275</v>
      </c>
      <c r="B7277" s="73" t="s">
        <v>93</v>
      </c>
      <c r="C7277" s="73" t="s">
        <v>9</v>
      </c>
      <c r="D7277" s="73" t="s">
        <v>144</v>
      </c>
      <c r="E7277" s="73" t="s">
        <v>15</v>
      </c>
      <c r="F7277" s="73" t="s">
        <v>12</v>
      </c>
      <c r="G7277" s="73">
        <v>142</v>
      </c>
      <c r="H7277" s="1"/>
      <c r="I7277" s="1"/>
      <c r="J7277" s="1"/>
      <c r="K7277" s="1"/>
      <c r="L7277" s="1"/>
      <c r="M7277" s="1"/>
      <c r="N7277" s="1"/>
      <c r="O7277" s="1"/>
      <c r="P7277" s="1"/>
      <c r="Q7277" s="1"/>
      <c r="R7277" s="1"/>
      <c r="S7277" s="1"/>
      <c r="T7277" s="1"/>
      <c r="U7277" s="1"/>
      <c r="V7277" s="1"/>
      <c r="W7277" s="1"/>
      <c r="X7277" s="1"/>
      <c r="Y7277" s="1"/>
      <c r="Z7277" s="1"/>
      <c r="AA7277" s="1"/>
      <c r="AB7277" s="1"/>
      <c r="AC7277" s="1"/>
      <c r="AD7277" s="1"/>
      <c r="AE7277" s="1"/>
      <c r="AF7277" s="1"/>
      <c r="AG7277" s="1"/>
      <c r="AH7277" s="1"/>
      <c r="AI7277" s="1"/>
      <c r="AJ7277" s="1"/>
      <c r="AK7277" s="1"/>
      <c r="AL7277" s="1"/>
      <c r="AM7277" s="1"/>
      <c r="AN7277" s="1"/>
      <c r="AO7277" s="1"/>
      <c r="AP7277" s="1"/>
      <c r="AQ7277" s="1"/>
      <c r="AR7277" s="1"/>
      <c r="AS7277" s="1"/>
      <c r="AT7277" s="1"/>
      <c r="AU7277" s="1"/>
      <c r="AV7277" s="1"/>
      <c r="AW7277" s="1"/>
      <c r="AX7277" s="1"/>
      <c r="AY7277" s="1"/>
      <c r="AZ7277" s="1"/>
      <c r="BA7277" s="1"/>
      <c r="BB7277" s="1"/>
      <c r="BC7277" s="1"/>
      <c r="BD7277" s="1"/>
      <c r="BE7277" s="1"/>
      <c r="BF7277" s="1"/>
      <c r="BG7277" s="1"/>
      <c r="BH7277" s="1"/>
      <c r="BI7277" s="1"/>
      <c r="BJ7277" s="1"/>
      <c r="BK7277" s="1"/>
      <c r="BL7277" s="1"/>
      <c r="BM7277" s="1"/>
      <c r="BN7277" s="1"/>
      <c r="BO7277" s="1"/>
      <c r="BP7277" s="1"/>
      <c r="BQ7277" s="1"/>
      <c r="BR7277" s="1"/>
      <c r="BS7277" s="1"/>
      <c r="BT7277" s="1"/>
      <c r="BU7277" s="1"/>
      <c r="BV7277" s="1"/>
      <c r="BW7277" s="1"/>
      <c r="BX7277" s="1"/>
      <c r="BY7277" s="1"/>
      <c r="BZ7277" s="1"/>
      <c r="CA7277" s="1"/>
      <c r="CB7277" s="1"/>
      <c r="CC7277" s="1"/>
      <c r="CD7277" s="1"/>
      <c r="CE7277" s="1"/>
      <c r="CF7277" s="1"/>
      <c r="CG7277" s="1"/>
      <c r="CH7277" s="1"/>
      <c r="CI7277" s="1"/>
      <c r="CJ7277" s="1"/>
      <c r="CK7277" s="1"/>
      <c r="CL7277" s="1"/>
      <c r="CM7277" s="1"/>
      <c r="CN7277" s="1"/>
      <c r="CO7277" s="1"/>
      <c r="CP7277" s="1"/>
      <c r="CQ7277" s="1"/>
      <c r="CR7277" s="1"/>
      <c r="CS7277" s="1"/>
      <c r="CT7277" s="1"/>
      <c r="CU7277" s="1"/>
      <c r="CV7277" s="1"/>
      <c r="CW7277" s="1"/>
      <c r="CX7277" s="1"/>
      <c r="CY7277" s="1"/>
      <c r="CZ7277" s="1"/>
      <c r="DA7277" s="1"/>
      <c r="DB7277" s="1"/>
      <c r="DC7277" s="1"/>
      <c r="DD7277" s="1"/>
      <c r="DE7277" s="1"/>
      <c r="DF7277" s="1"/>
      <c r="DG7277" s="1"/>
      <c r="DH7277" s="1"/>
      <c r="DI7277" s="1"/>
      <c r="DJ7277" s="1"/>
      <c r="DK7277" s="1"/>
      <c r="DL7277" s="1"/>
      <c r="DM7277" s="1"/>
      <c r="DN7277" s="1"/>
      <c r="DO7277" s="1"/>
      <c r="DP7277" s="1"/>
      <c r="DQ7277" s="1"/>
      <c r="DR7277" s="1"/>
      <c r="DS7277" s="1"/>
      <c r="DT7277" s="1"/>
      <c r="DU7277" s="1"/>
      <c r="DV7277" s="1"/>
      <c r="DW7277" s="1"/>
      <c r="DX7277" s="1"/>
      <c r="DY7277" s="1"/>
      <c r="DZ7277" s="1"/>
      <c r="EA7277" s="1"/>
      <c r="EB7277" s="1"/>
      <c r="EC7277" s="1"/>
      <c r="ED7277" s="1"/>
      <c r="EE7277" s="1"/>
      <c r="EF7277" s="1"/>
      <c r="EG7277" s="1"/>
      <c r="EH7277" s="1"/>
      <c r="EI7277" s="1"/>
      <c r="EJ7277" s="1"/>
      <c r="EK7277" s="1"/>
      <c r="EL7277" s="1"/>
      <c r="EM7277" s="1"/>
      <c r="EN7277" s="1"/>
      <c r="EO7277" s="1"/>
      <c r="EP7277" s="1"/>
      <c r="EQ7277" s="1"/>
      <c r="ER7277" s="1"/>
      <c r="ES7277" s="1"/>
      <c r="ET7277" s="1"/>
      <c r="EU7277" s="1"/>
      <c r="EV7277" s="1"/>
      <c r="EW7277" s="1"/>
      <c r="EX7277" s="1"/>
      <c r="EY7277" s="1"/>
      <c r="EZ7277" s="1"/>
      <c r="FA7277" s="1"/>
      <c r="FB7277" s="1"/>
      <c r="FC7277" s="1"/>
      <c r="FD7277" s="1"/>
      <c r="FE7277" s="1"/>
      <c r="FF7277" s="1"/>
      <c r="FG7277" s="1"/>
      <c r="FH7277" s="1"/>
      <c r="FI7277" s="1"/>
      <c r="FJ7277" s="1"/>
      <c r="FK7277" s="1"/>
      <c r="FL7277" s="1"/>
      <c r="FM7277" s="1"/>
      <c r="FN7277" s="1"/>
      <c r="FO7277" s="1"/>
      <c r="FP7277" s="1"/>
      <c r="FQ7277" s="1"/>
      <c r="FR7277" s="1"/>
      <c r="FS7277" s="1"/>
      <c r="FT7277" s="1"/>
      <c r="FU7277" s="1"/>
      <c r="FV7277" s="1"/>
      <c r="FW7277" s="1"/>
      <c r="FX7277" s="1"/>
      <c r="FY7277" s="1"/>
      <c r="FZ7277" s="1"/>
      <c r="GA7277" s="1"/>
      <c r="GB7277" s="1"/>
      <c r="GC7277" s="1"/>
      <c r="GD7277" s="1"/>
      <c r="GE7277" s="1"/>
      <c r="GF7277" s="1"/>
      <c r="GG7277" s="1"/>
      <c r="GH7277" s="1"/>
      <c r="GI7277" s="1"/>
      <c r="GJ7277" s="1"/>
      <c r="GK7277" s="1"/>
      <c r="GL7277" s="1"/>
      <c r="GM7277" s="1"/>
      <c r="GN7277" s="1"/>
      <c r="GO7277" s="1"/>
      <c r="GP7277" s="1"/>
      <c r="GQ7277" s="1"/>
      <c r="GR7277" s="1"/>
      <c r="GS7277" s="1"/>
      <c r="GT7277" s="1"/>
      <c r="GU7277" s="1"/>
      <c r="GV7277" s="1"/>
      <c r="GW7277" s="1"/>
      <c r="GX7277" s="1"/>
      <c r="GY7277" s="1"/>
      <c r="GZ7277" s="1"/>
      <c r="HA7277" s="1"/>
      <c r="HB7277" s="1"/>
      <c r="HC7277" s="1"/>
      <c r="HD7277" s="1"/>
      <c r="HE7277" s="1"/>
      <c r="HF7277" s="1"/>
      <c r="HG7277" s="1"/>
      <c r="HH7277" s="1"/>
      <c r="HI7277" s="1"/>
      <c r="HJ7277" s="1"/>
      <c r="HK7277" s="1"/>
      <c r="HL7277" s="1"/>
      <c r="HM7277" s="1"/>
      <c r="HN7277" s="1"/>
      <c r="HO7277" s="1"/>
      <c r="HP7277" s="1"/>
      <c r="HQ7277" s="1"/>
      <c r="HR7277" s="1"/>
      <c r="HS7277" s="1"/>
      <c r="HT7277" s="1"/>
      <c r="HU7277" s="1"/>
      <c r="HV7277" s="1"/>
      <c r="HW7277" s="1"/>
      <c r="HX7277" s="1"/>
      <c r="HY7277" s="1"/>
      <c r="HZ7277" s="1"/>
      <c r="IA7277" s="1"/>
      <c r="IB7277" s="1"/>
      <c r="IC7277" s="1"/>
      <c r="ID7277" s="1"/>
      <c r="IE7277" s="1"/>
      <c r="IF7277" s="1"/>
      <c r="IG7277" s="1"/>
      <c r="IH7277" s="1"/>
      <c r="II7277" s="1"/>
      <c r="IJ7277" s="1"/>
      <c r="IK7277" s="1"/>
      <c r="IL7277" s="1"/>
      <c r="IM7277" s="1"/>
      <c r="IN7277" s="1"/>
      <c r="IO7277" s="1"/>
      <c r="IP7277" s="1"/>
      <c r="IQ7277" s="1"/>
      <c r="IR7277" s="1"/>
    </row>
    <row r="7278" s="2" customFormat="1" spans="1:252">
      <c r="A7278" s="7">
        <v>7276</v>
      </c>
      <c r="B7278" s="7" t="s">
        <v>38</v>
      </c>
      <c r="C7278" s="7" t="s">
        <v>9</v>
      </c>
      <c r="D7278" s="7" t="s">
        <v>144</v>
      </c>
      <c r="E7278" s="7" t="s">
        <v>11</v>
      </c>
      <c r="F7278" s="7" t="s">
        <v>12</v>
      </c>
      <c r="G7278" s="7">
        <v>170</v>
      </c>
      <c r="H7278" s="1"/>
      <c r="I7278" s="1"/>
      <c r="J7278" s="1"/>
      <c r="K7278" s="1"/>
      <c r="L7278" s="1"/>
      <c r="M7278" s="1"/>
      <c r="N7278" s="1"/>
      <c r="O7278" s="1"/>
      <c r="P7278" s="1"/>
      <c r="Q7278" s="1"/>
      <c r="R7278" s="1"/>
      <c r="S7278" s="1"/>
      <c r="T7278" s="1"/>
      <c r="U7278" s="1"/>
      <c r="V7278" s="1"/>
      <c r="W7278" s="1"/>
      <c r="X7278" s="1"/>
      <c r="Y7278" s="1"/>
      <c r="Z7278" s="1"/>
      <c r="AA7278" s="1"/>
      <c r="AB7278" s="1"/>
      <c r="AC7278" s="1"/>
      <c r="AD7278" s="1"/>
      <c r="AE7278" s="1"/>
      <c r="AF7278" s="1"/>
      <c r="AG7278" s="1"/>
      <c r="AH7278" s="1"/>
      <c r="AI7278" s="1"/>
      <c r="AJ7278" s="1"/>
      <c r="AK7278" s="1"/>
      <c r="AL7278" s="1"/>
      <c r="AM7278" s="1"/>
      <c r="AN7278" s="1"/>
      <c r="AO7278" s="1"/>
      <c r="AP7278" s="1"/>
      <c r="AQ7278" s="1"/>
      <c r="AR7278" s="1"/>
      <c r="AS7278" s="1"/>
      <c r="AT7278" s="1"/>
      <c r="AU7278" s="1"/>
      <c r="AV7278" s="1"/>
      <c r="AW7278" s="1"/>
      <c r="AX7278" s="1"/>
      <c r="AY7278" s="1"/>
      <c r="AZ7278" s="1"/>
      <c r="BA7278" s="1"/>
      <c r="BB7278" s="1"/>
      <c r="BC7278" s="1"/>
      <c r="BD7278" s="1"/>
      <c r="BE7278" s="1"/>
      <c r="BF7278" s="1"/>
      <c r="BG7278" s="1"/>
      <c r="BH7278" s="1"/>
      <c r="BI7278" s="1"/>
      <c r="BJ7278" s="1"/>
      <c r="BK7278" s="1"/>
      <c r="BL7278" s="1"/>
      <c r="BM7278" s="1"/>
      <c r="BN7278" s="1"/>
      <c r="BO7278" s="1"/>
      <c r="BP7278" s="1"/>
      <c r="BQ7278" s="1"/>
      <c r="BR7278" s="1"/>
      <c r="BS7278" s="1"/>
      <c r="BT7278" s="1"/>
      <c r="BU7278" s="1"/>
      <c r="BV7278" s="1"/>
      <c r="BW7278" s="1"/>
      <c r="BX7278" s="1"/>
      <c r="BY7278" s="1"/>
      <c r="BZ7278" s="1"/>
      <c r="CA7278" s="1"/>
      <c r="CB7278" s="1"/>
      <c r="CC7278" s="1"/>
      <c r="CD7278" s="1"/>
      <c r="CE7278" s="1"/>
      <c r="CF7278" s="1"/>
      <c r="CG7278" s="1"/>
      <c r="CH7278" s="1"/>
      <c r="CI7278" s="1"/>
      <c r="CJ7278" s="1"/>
      <c r="CK7278" s="1"/>
      <c r="CL7278" s="1"/>
      <c r="CM7278" s="1"/>
      <c r="CN7278" s="1"/>
      <c r="CO7278" s="1"/>
      <c r="CP7278" s="1"/>
      <c r="CQ7278" s="1"/>
      <c r="CR7278" s="1"/>
      <c r="CS7278" s="1"/>
      <c r="CT7278" s="1"/>
      <c r="CU7278" s="1"/>
      <c r="CV7278" s="1"/>
      <c r="CW7278" s="1"/>
      <c r="CX7278" s="1"/>
      <c r="CY7278" s="1"/>
      <c r="CZ7278" s="1"/>
      <c r="DA7278" s="1"/>
      <c r="DB7278" s="1"/>
      <c r="DC7278" s="1"/>
      <c r="DD7278" s="1"/>
      <c r="DE7278" s="1"/>
      <c r="DF7278" s="1"/>
      <c r="DG7278" s="1"/>
      <c r="DH7278" s="1"/>
      <c r="DI7278" s="1"/>
      <c r="DJ7278" s="1"/>
      <c r="DK7278" s="1"/>
      <c r="DL7278" s="1"/>
      <c r="DM7278" s="1"/>
      <c r="DN7278" s="1"/>
      <c r="DO7278" s="1"/>
      <c r="DP7278" s="1"/>
      <c r="DQ7278" s="1"/>
      <c r="DR7278" s="1"/>
      <c r="DS7278" s="1"/>
      <c r="DT7278" s="1"/>
      <c r="DU7278" s="1"/>
      <c r="DV7278" s="1"/>
      <c r="DW7278" s="1"/>
      <c r="DX7278" s="1"/>
      <c r="DY7278" s="1"/>
      <c r="DZ7278" s="1"/>
      <c r="EA7278" s="1"/>
      <c r="EB7278" s="1"/>
      <c r="EC7278" s="1"/>
      <c r="ED7278" s="1"/>
      <c r="EE7278" s="1"/>
      <c r="EF7278" s="1"/>
      <c r="EG7278" s="1"/>
      <c r="EH7278" s="1"/>
      <c r="EI7278" s="1"/>
      <c r="EJ7278" s="1"/>
      <c r="EK7278" s="1"/>
      <c r="EL7278" s="1"/>
      <c r="EM7278" s="1"/>
      <c r="EN7278" s="1"/>
      <c r="EO7278" s="1"/>
      <c r="EP7278" s="1"/>
      <c r="EQ7278" s="1"/>
      <c r="ER7278" s="1"/>
      <c r="ES7278" s="1"/>
      <c r="ET7278" s="1"/>
      <c r="EU7278" s="1"/>
      <c r="EV7278" s="1"/>
      <c r="EW7278" s="1"/>
      <c r="EX7278" s="1"/>
      <c r="EY7278" s="1"/>
      <c r="EZ7278" s="1"/>
      <c r="FA7278" s="1"/>
      <c r="FB7278" s="1"/>
      <c r="FC7278" s="1"/>
      <c r="FD7278" s="1"/>
      <c r="FE7278" s="1"/>
      <c r="FF7278" s="1"/>
      <c r="FG7278" s="1"/>
      <c r="FH7278" s="1"/>
      <c r="FI7278" s="1"/>
      <c r="FJ7278" s="1"/>
      <c r="FK7278" s="1"/>
      <c r="FL7278" s="1"/>
      <c r="FM7278" s="1"/>
      <c r="FN7278" s="1"/>
      <c r="FO7278" s="1"/>
      <c r="FP7278" s="1"/>
      <c r="FQ7278" s="1"/>
      <c r="FR7278" s="1"/>
      <c r="FS7278" s="1"/>
      <c r="FT7278" s="1"/>
      <c r="FU7278" s="1"/>
      <c r="FV7278" s="1"/>
      <c r="FW7278" s="1"/>
      <c r="FX7278" s="1"/>
      <c r="FY7278" s="1"/>
      <c r="FZ7278" s="1"/>
      <c r="GA7278" s="1"/>
      <c r="GB7278" s="1"/>
      <c r="GC7278" s="1"/>
      <c r="GD7278" s="1"/>
      <c r="GE7278" s="1"/>
      <c r="GF7278" s="1"/>
      <c r="GG7278" s="1"/>
      <c r="GH7278" s="1"/>
      <c r="GI7278" s="1"/>
      <c r="GJ7278" s="1"/>
      <c r="GK7278" s="1"/>
      <c r="GL7278" s="1"/>
      <c r="GM7278" s="1"/>
      <c r="GN7278" s="1"/>
      <c r="GO7278" s="1"/>
      <c r="GP7278" s="1"/>
      <c r="GQ7278" s="1"/>
      <c r="GR7278" s="1"/>
      <c r="GS7278" s="1"/>
      <c r="GT7278" s="1"/>
      <c r="GU7278" s="1"/>
      <c r="GV7278" s="1"/>
      <c r="GW7278" s="1"/>
      <c r="GX7278" s="1"/>
      <c r="GY7278" s="1"/>
      <c r="GZ7278" s="1"/>
      <c r="HA7278" s="1"/>
      <c r="HB7278" s="1"/>
      <c r="HC7278" s="1"/>
      <c r="HD7278" s="1"/>
      <c r="HE7278" s="1"/>
      <c r="HF7278" s="1"/>
      <c r="HG7278" s="1"/>
      <c r="HH7278" s="1"/>
      <c r="HI7278" s="1"/>
      <c r="HJ7278" s="1"/>
      <c r="HK7278" s="1"/>
      <c r="HL7278" s="1"/>
      <c r="HM7278" s="1"/>
      <c r="HN7278" s="1"/>
      <c r="HO7278" s="1"/>
      <c r="HP7278" s="1"/>
      <c r="HQ7278" s="1"/>
      <c r="HR7278" s="1"/>
      <c r="HS7278" s="1"/>
      <c r="HT7278" s="1"/>
      <c r="HU7278" s="1"/>
      <c r="HV7278" s="1"/>
      <c r="HW7278" s="1"/>
      <c r="HX7278" s="1"/>
      <c r="HY7278" s="1"/>
      <c r="HZ7278" s="1"/>
      <c r="IA7278" s="1"/>
      <c r="IB7278" s="1"/>
      <c r="IC7278" s="1"/>
      <c r="ID7278" s="1"/>
      <c r="IE7278" s="1"/>
      <c r="IF7278" s="1"/>
      <c r="IG7278" s="1"/>
      <c r="IH7278" s="1"/>
      <c r="II7278" s="1"/>
      <c r="IJ7278" s="1"/>
      <c r="IK7278" s="1"/>
      <c r="IL7278" s="1"/>
      <c r="IM7278" s="1"/>
      <c r="IN7278" s="1"/>
      <c r="IO7278" s="1"/>
      <c r="IP7278" s="1"/>
      <c r="IQ7278" s="1"/>
      <c r="IR7278" s="1"/>
    </row>
    <row r="7279" s="2" customFormat="1" spans="1:252">
      <c r="A7279" s="7">
        <v>7277</v>
      </c>
      <c r="B7279" s="7" t="s">
        <v>18</v>
      </c>
      <c r="C7279" s="7" t="s">
        <v>9</v>
      </c>
      <c r="D7279" s="7" t="s">
        <v>145</v>
      </c>
      <c r="E7279" s="7" t="s">
        <v>11</v>
      </c>
      <c r="F7279" s="7" t="s">
        <v>12</v>
      </c>
      <c r="G7279" s="7">
        <v>170</v>
      </c>
      <c r="H7279" s="1"/>
      <c r="I7279" s="1"/>
      <c r="J7279" s="1"/>
      <c r="K7279" s="1"/>
      <c r="L7279" s="1"/>
      <c r="M7279" s="1"/>
      <c r="N7279" s="1"/>
      <c r="O7279" s="1"/>
      <c r="P7279" s="1"/>
      <c r="Q7279" s="1"/>
      <c r="R7279" s="1"/>
      <c r="S7279" s="1"/>
      <c r="T7279" s="1"/>
      <c r="U7279" s="1"/>
      <c r="V7279" s="1"/>
      <c r="W7279" s="1"/>
      <c r="X7279" s="1"/>
      <c r="Y7279" s="1"/>
      <c r="Z7279" s="1"/>
      <c r="AA7279" s="1"/>
      <c r="AB7279" s="1"/>
      <c r="AC7279" s="1"/>
      <c r="AD7279" s="1"/>
      <c r="AE7279" s="1"/>
      <c r="AF7279" s="1"/>
      <c r="AG7279" s="1"/>
      <c r="AH7279" s="1"/>
      <c r="AI7279" s="1"/>
      <c r="AJ7279" s="1"/>
      <c r="AK7279" s="1"/>
      <c r="AL7279" s="1"/>
      <c r="AM7279" s="1"/>
      <c r="AN7279" s="1"/>
      <c r="AO7279" s="1"/>
      <c r="AP7279" s="1"/>
      <c r="AQ7279" s="1"/>
      <c r="AR7279" s="1"/>
      <c r="AS7279" s="1"/>
      <c r="AT7279" s="1"/>
      <c r="AU7279" s="1"/>
      <c r="AV7279" s="1"/>
      <c r="AW7279" s="1"/>
      <c r="AX7279" s="1"/>
      <c r="AY7279" s="1"/>
      <c r="AZ7279" s="1"/>
      <c r="BA7279" s="1"/>
      <c r="BB7279" s="1"/>
      <c r="BC7279" s="1"/>
      <c r="BD7279" s="1"/>
      <c r="BE7279" s="1"/>
      <c r="BF7279" s="1"/>
      <c r="BG7279" s="1"/>
      <c r="BH7279" s="1"/>
      <c r="BI7279" s="1"/>
      <c r="BJ7279" s="1"/>
      <c r="BK7279" s="1"/>
      <c r="BL7279" s="1"/>
      <c r="BM7279" s="1"/>
      <c r="BN7279" s="1"/>
      <c r="BO7279" s="1"/>
      <c r="BP7279" s="1"/>
      <c r="BQ7279" s="1"/>
      <c r="BR7279" s="1"/>
      <c r="BS7279" s="1"/>
      <c r="BT7279" s="1"/>
      <c r="BU7279" s="1"/>
      <c r="BV7279" s="1"/>
      <c r="BW7279" s="1"/>
      <c r="BX7279" s="1"/>
      <c r="BY7279" s="1"/>
      <c r="BZ7279" s="1"/>
      <c r="CA7279" s="1"/>
      <c r="CB7279" s="1"/>
      <c r="CC7279" s="1"/>
      <c r="CD7279" s="1"/>
      <c r="CE7279" s="1"/>
      <c r="CF7279" s="1"/>
      <c r="CG7279" s="1"/>
      <c r="CH7279" s="1"/>
      <c r="CI7279" s="1"/>
      <c r="CJ7279" s="1"/>
      <c r="CK7279" s="1"/>
      <c r="CL7279" s="1"/>
      <c r="CM7279" s="1"/>
      <c r="CN7279" s="1"/>
      <c r="CO7279" s="1"/>
      <c r="CP7279" s="1"/>
      <c r="CQ7279" s="1"/>
      <c r="CR7279" s="1"/>
      <c r="CS7279" s="1"/>
      <c r="CT7279" s="1"/>
      <c r="CU7279" s="1"/>
      <c r="CV7279" s="1"/>
      <c r="CW7279" s="1"/>
      <c r="CX7279" s="1"/>
      <c r="CY7279" s="1"/>
      <c r="CZ7279" s="1"/>
      <c r="DA7279" s="1"/>
      <c r="DB7279" s="1"/>
      <c r="DC7279" s="1"/>
      <c r="DD7279" s="1"/>
      <c r="DE7279" s="1"/>
      <c r="DF7279" s="1"/>
      <c r="DG7279" s="1"/>
      <c r="DH7279" s="1"/>
      <c r="DI7279" s="1"/>
      <c r="DJ7279" s="1"/>
      <c r="DK7279" s="1"/>
      <c r="DL7279" s="1"/>
      <c r="DM7279" s="1"/>
      <c r="DN7279" s="1"/>
      <c r="DO7279" s="1"/>
      <c r="DP7279" s="1"/>
      <c r="DQ7279" s="1"/>
      <c r="DR7279" s="1"/>
      <c r="DS7279" s="1"/>
      <c r="DT7279" s="1"/>
      <c r="DU7279" s="1"/>
      <c r="DV7279" s="1"/>
      <c r="DW7279" s="1"/>
      <c r="DX7279" s="1"/>
      <c r="DY7279" s="1"/>
      <c r="DZ7279" s="1"/>
      <c r="EA7279" s="1"/>
      <c r="EB7279" s="1"/>
      <c r="EC7279" s="1"/>
      <c r="ED7279" s="1"/>
      <c r="EE7279" s="1"/>
      <c r="EF7279" s="1"/>
      <c r="EG7279" s="1"/>
      <c r="EH7279" s="1"/>
      <c r="EI7279" s="1"/>
      <c r="EJ7279" s="1"/>
      <c r="EK7279" s="1"/>
      <c r="EL7279" s="1"/>
      <c r="EM7279" s="1"/>
      <c r="EN7279" s="1"/>
      <c r="EO7279" s="1"/>
      <c r="EP7279" s="1"/>
      <c r="EQ7279" s="1"/>
      <c r="ER7279" s="1"/>
      <c r="ES7279" s="1"/>
      <c r="ET7279" s="1"/>
      <c r="EU7279" s="1"/>
      <c r="EV7279" s="1"/>
      <c r="EW7279" s="1"/>
      <c r="EX7279" s="1"/>
      <c r="EY7279" s="1"/>
      <c r="EZ7279" s="1"/>
      <c r="FA7279" s="1"/>
      <c r="FB7279" s="1"/>
      <c r="FC7279" s="1"/>
      <c r="FD7279" s="1"/>
      <c r="FE7279" s="1"/>
      <c r="FF7279" s="1"/>
      <c r="FG7279" s="1"/>
      <c r="FH7279" s="1"/>
      <c r="FI7279" s="1"/>
      <c r="FJ7279" s="1"/>
      <c r="FK7279" s="1"/>
      <c r="FL7279" s="1"/>
      <c r="FM7279" s="1"/>
      <c r="FN7279" s="1"/>
      <c r="FO7279" s="1"/>
      <c r="FP7279" s="1"/>
      <c r="FQ7279" s="1"/>
      <c r="FR7279" s="1"/>
      <c r="FS7279" s="1"/>
      <c r="FT7279" s="1"/>
      <c r="FU7279" s="1"/>
      <c r="FV7279" s="1"/>
      <c r="FW7279" s="1"/>
      <c r="FX7279" s="1"/>
      <c r="FY7279" s="1"/>
      <c r="FZ7279" s="1"/>
      <c r="GA7279" s="1"/>
      <c r="GB7279" s="1"/>
      <c r="GC7279" s="1"/>
      <c r="GD7279" s="1"/>
      <c r="GE7279" s="1"/>
      <c r="GF7279" s="1"/>
      <c r="GG7279" s="1"/>
      <c r="GH7279" s="1"/>
      <c r="GI7279" s="1"/>
      <c r="GJ7279" s="1"/>
      <c r="GK7279" s="1"/>
      <c r="GL7279" s="1"/>
      <c r="GM7279" s="1"/>
      <c r="GN7279" s="1"/>
      <c r="GO7279" s="1"/>
      <c r="GP7279" s="1"/>
      <c r="GQ7279" s="1"/>
      <c r="GR7279" s="1"/>
      <c r="GS7279" s="1"/>
      <c r="GT7279" s="1"/>
      <c r="GU7279" s="1"/>
      <c r="GV7279" s="1"/>
      <c r="GW7279" s="1"/>
      <c r="GX7279" s="1"/>
      <c r="GY7279" s="1"/>
      <c r="GZ7279" s="1"/>
      <c r="HA7279" s="1"/>
      <c r="HB7279" s="1"/>
      <c r="HC7279" s="1"/>
      <c r="HD7279" s="1"/>
      <c r="HE7279" s="1"/>
      <c r="HF7279" s="1"/>
      <c r="HG7279" s="1"/>
      <c r="HH7279" s="1"/>
      <c r="HI7279" s="1"/>
      <c r="HJ7279" s="1"/>
      <c r="HK7279" s="1"/>
      <c r="HL7279" s="1"/>
      <c r="HM7279" s="1"/>
      <c r="HN7279" s="1"/>
      <c r="HO7279" s="1"/>
      <c r="HP7279" s="1"/>
      <c r="HQ7279" s="1"/>
      <c r="HR7279" s="1"/>
      <c r="HS7279" s="1"/>
      <c r="HT7279" s="1"/>
      <c r="HU7279" s="1"/>
      <c r="HV7279" s="1"/>
      <c r="HW7279" s="1"/>
      <c r="HX7279" s="1"/>
      <c r="HY7279" s="1"/>
      <c r="HZ7279" s="1"/>
      <c r="IA7279" s="1"/>
      <c r="IB7279" s="1"/>
      <c r="IC7279" s="1"/>
      <c r="ID7279" s="1"/>
      <c r="IE7279" s="1"/>
      <c r="IF7279" s="1"/>
      <c r="IG7279" s="1"/>
      <c r="IH7279" s="1"/>
      <c r="II7279" s="1"/>
      <c r="IJ7279" s="1"/>
      <c r="IK7279" s="1"/>
      <c r="IL7279" s="1"/>
      <c r="IM7279" s="1"/>
      <c r="IN7279" s="1"/>
      <c r="IO7279" s="1"/>
      <c r="IP7279" s="1"/>
      <c r="IQ7279" s="1"/>
      <c r="IR7279" s="1"/>
    </row>
    <row r="7280" s="2" customFormat="1" spans="1:252">
      <c r="A7280" s="7">
        <v>7278</v>
      </c>
      <c r="B7280" s="7" t="s">
        <v>29</v>
      </c>
      <c r="C7280" s="7" t="s">
        <v>19</v>
      </c>
      <c r="D7280" s="7" t="s">
        <v>143</v>
      </c>
      <c r="E7280" s="7" t="s">
        <v>15</v>
      </c>
      <c r="F7280" s="7" t="s">
        <v>12</v>
      </c>
      <c r="G7280" s="7">
        <v>142</v>
      </c>
      <c r="H7280" s="1"/>
      <c r="I7280" s="1"/>
      <c r="J7280" s="1"/>
      <c r="K7280" s="1"/>
      <c r="L7280" s="1"/>
      <c r="M7280" s="1"/>
      <c r="N7280" s="1"/>
      <c r="O7280" s="1"/>
      <c r="P7280" s="1"/>
      <c r="Q7280" s="1"/>
      <c r="R7280" s="1"/>
      <c r="S7280" s="1"/>
      <c r="T7280" s="1"/>
      <c r="U7280" s="1"/>
      <c r="V7280" s="1"/>
      <c r="W7280" s="1"/>
      <c r="X7280" s="1"/>
      <c r="Y7280" s="1"/>
      <c r="Z7280" s="1"/>
      <c r="AA7280" s="1"/>
      <c r="AB7280" s="1"/>
      <c r="AC7280" s="1"/>
      <c r="AD7280" s="1"/>
      <c r="AE7280" s="1"/>
      <c r="AF7280" s="1"/>
      <c r="AG7280" s="1"/>
      <c r="AH7280" s="1"/>
      <c r="AI7280" s="1"/>
      <c r="AJ7280" s="1"/>
      <c r="AK7280" s="1"/>
      <c r="AL7280" s="1"/>
      <c r="AM7280" s="1"/>
      <c r="AN7280" s="1"/>
      <c r="AO7280" s="1"/>
      <c r="AP7280" s="1"/>
      <c r="AQ7280" s="1"/>
      <c r="AR7280" s="1"/>
      <c r="AS7280" s="1"/>
      <c r="AT7280" s="1"/>
      <c r="AU7280" s="1"/>
      <c r="AV7280" s="1"/>
      <c r="AW7280" s="1"/>
      <c r="AX7280" s="1"/>
      <c r="AY7280" s="1"/>
      <c r="AZ7280" s="1"/>
      <c r="BA7280" s="1"/>
      <c r="BB7280" s="1"/>
      <c r="BC7280" s="1"/>
      <c r="BD7280" s="1"/>
      <c r="BE7280" s="1"/>
      <c r="BF7280" s="1"/>
      <c r="BG7280" s="1"/>
      <c r="BH7280" s="1"/>
      <c r="BI7280" s="1"/>
      <c r="BJ7280" s="1"/>
      <c r="BK7280" s="1"/>
      <c r="BL7280" s="1"/>
      <c r="BM7280" s="1"/>
      <c r="BN7280" s="1"/>
      <c r="BO7280" s="1"/>
      <c r="BP7280" s="1"/>
      <c r="BQ7280" s="1"/>
      <c r="BR7280" s="1"/>
      <c r="BS7280" s="1"/>
      <c r="BT7280" s="1"/>
      <c r="BU7280" s="1"/>
      <c r="BV7280" s="1"/>
      <c r="BW7280" s="1"/>
      <c r="BX7280" s="1"/>
      <c r="BY7280" s="1"/>
      <c r="BZ7280" s="1"/>
      <c r="CA7280" s="1"/>
      <c r="CB7280" s="1"/>
      <c r="CC7280" s="1"/>
      <c r="CD7280" s="1"/>
      <c r="CE7280" s="1"/>
      <c r="CF7280" s="1"/>
      <c r="CG7280" s="1"/>
      <c r="CH7280" s="1"/>
      <c r="CI7280" s="1"/>
      <c r="CJ7280" s="1"/>
      <c r="CK7280" s="1"/>
      <c r="CL7280" s="1"/>
      <c r="CM7280" s="1"/>
      <c r="CN7280" s="1"/>
      <c r="CO7280" s="1"/>
      <c r="CP7280" s="1"/>
      <c r="CQ7280" s="1"/>
      <c r="CR7280" s="1"/>
      <c r="CS7280" s="1"/>
      <c r="CT7280" s="1"/>
      <c r="CU7280" s="1"/>
      <c r="CV7280" s="1"/>
      <c r="CW7280" s="1"/>
      <c r="CX7280" s="1"/>
      <c r="CY7280" s="1"/>
      <c r="CZ7280" s="1"/>
      <c r="DA7280" s="1"/>
      <c r="DB7280" s="1"/>
      <c r="DC7280" s="1"/>
      <c r="DD7280" s="1"/>
      <c r="DE7280" s="1"/>
      <c r="DF7280" s="1"/>
      <c r="DG7280" s="1"/>
      <c r="DH7280" s="1"/>
      <c r="DI7280" s="1"/>
      <c r="DJ7280" s="1"/>
      <c r="DK7280" s="1"/>
      <c r="DL7280" s="1"/>
      <c r="DM7280" s="1"/>
      <c r="DN7280" s="1"/>
      <c r="DO7280" s="1"/>
      <c r="DP7280" s="1"/>
      <c r="DQ7280" s="1"/>
      <c r="DR7280" s="1"/>
      <c r="DS7280" s="1"/>
      <c r="DT7280" s="1"/>
      <c r="DU7280" s="1"/>
      <c r="DV7280" s="1"/>
      <c r="DW7280" s="1"/>
      <c r="DX7280" s="1"/>
      <c r="DY7280" s="1"/>
      <c r="DZ7280" s="1"/>
      <c r="EA7280" s="1"/>
      <c r="EB7280" s="1"/>
      <c r="EC7280" s="1"/>
      <c r="ED7280" s="1"/>
      <c r="EE7280" s="1"/>
      <c r="EF7280" s="1"/>
      <c r="EG7280" s="1"/>
      <c r="EH7280" s="1"/>
      <c r="EI7280" s="1"/>
      <c r="EJ7280" s="1"/>
      <c r="EK7280" s="1"/>
      <c r="EL7280" s="1"/>
      <c r="EM7280" s="1"/>
      <c r="EN7280" s="1"/>
      <c r="EO7280" s="1"/>
      <c r="EP7280" s="1"/>
      <c r="EQ7280" s="1"/>
      <c r="ER7280" s="1"/>
      <c r="ES7280" s="1"/>
      <c r="ET7280" s="1"/>
      <c r="EU7280" s="1"/>
      <c r="EV7280" s="1"/>
      <c r="EW7280" s="1"/>
      <c r="EX7280" s="1"/>
      <c r="EY7280" s="1"/>
      <c r="EZ7280" s="1"/>
      <c r="FA7280" s="1"/>
      <c r="FB7280" s="1"/>
      <c r="FC7280" s="1"/>
      <c r="FD7280" s="1"/>
      <c r="FE7280" s="1"/>
      <c r="FF7280" s="1"/>
      <c r="FG7280" s="1"/>
      <c r="FH7280" s="1"/>
      <c r="FI7280" s="1"/>
      <c r="FJ7280" s="1"/>
      <c r="FK7280" s="1"/>
      <c r="FL7280" s="1"/>
      <c r="FM7280" s="1"/>
      <c r="FN7280" s="1"/>
      <c r="FO7280" s="1"/>
      <c r="FP7280" s="1"/>
      <c r="FQ7280" s="1"/>
      <c r="FR7280" s="1"/>
      <c r="FS7280" s="1"/>
      <c r="FT7280" s="1"/>
      <c r="FU7280" s="1"/>
      <c r="FV7280" s="1"/>
      <c r="FW7280" s="1"/>
      <c r="FX7280" s="1"/>
      <c r="FY7280" s="1"/>
      <c r="FZ7280" s="1"/>
      <c r="GA7280" s="1"/>
      <c r="GB7280" s="1"/>
      <c r="GC7280" s="1"/>
      <c r="GD7280" s="1"/>
      <c r="GE7280" s="1"/>
      <c r="GF7280" s="1"/>
      <c r="GG7280" s="1"/>
      <c r="GH7280" s="1"/>
      <c r="GI7280" s="1"/>
      <c r="GJ7280" s="1"/>
      <c r="GK7280" s="1"/>
      <c r="GL7280" s="1"/>
      <c r="GM7280" s="1"/>
      <c r="GN7280" s="1"/>
      <c r="GO7280" s="1"/>
      <c r="GP7280" s="1"/>
      <c r="GQ7280" s="1"/>
      <c r="GR7280" s="1"/>
      <c r="GS7280" s="1"/>
      <c r="GT7280" s="1"/>
      <c r="GU7280" s="1"/>
      <c r="GV7280" s="1"/>
      <c r="GW7280" s="1"/>
      <c r="GX7280" s="1"/>
      <c r="GY7280" s="1"/>
      <c r="GZ7280" s="1"/>
      <c r="HA7280" s="1"/>
      <c r="HB7280" s="1"/>
      <c r="HC7280" s="1"/>
      <c r="HD7280" s="1"/>
      <c r="HE7280" s="1"/>
      <c r="HF7280" s="1"/>
      <c r="HG7280" s="1"/>
      <c r="HH7280" s="1"/>
      <c r="HI7280" s="1"/>
      <c r="HJ7280" s="1"/>
      <c r="HK7280" s="1"/>
      <c r="HL7280" s="1"/>
      <c r="HM7280" s="1"/>
      <c r="HN7280" s="1"/>
      <c r="HO7280" s="1"/>
      <c r="HP7280" s="1"/>
      <c r="HQ7280" s="1"/>
      <c r="HR7280" s="1"/>
      <c r="HS7280" s="1"/>
      <c r="HT7280" s="1"/>
      <c r="HU7280" s="1"/>
      <c r="HV7280" s="1"/>
      <c r="HW7280" s="1"/>
      <c r="HX7280" s="1"/>
      <c r="HY7280" s="1"/>
      <c r="HZ7280" s="1"/>
      <c r="IA7280" s="1"/>
      <c r="IB7280" s="1"/>
      <c r="IC7280" s="1"/>
      <c r="ID7280" s="1"/>
      <c r="IE7280" s="1"/>
      <c r="IF7280" s="1"/>
      <c r="IG7280" s="1"/>
      <c r="IH7280" s="1"/>
      <c r="II7280" s="1"/>
      <c r="IJ7280" s="1"/>
      <c r="IK7280" s="1"/>
      <c r="IL7280" s="1"/>
      <c r="IM7280" s="1"/>
      <c r="IN7280" s="1"/>
      <c r="IO7280" s="1"/>
      <c r="IP7280" s="1"/>
      <c r="IQ7280" s="1"/>
      <c r="IR7280" s="1"/>
    </row>
    <row r="7281" s="2" customFormat="1" spans="1:252">
      <c r="A7281" s="7">
        <v>7279</v>
      </c>
      <c r="B7281" s="7" t="s">
        <v>157</v>
      </c>
      <c r="C7281" s="7" t="s">
        <v>19</v>
      </c>
      <c r="D7281" s="7" t="s">
        <v>143</v>
      </c>
      <c r="E7281" s="7" t="s">
        <v>15</v>
      </c>
      <c r="F7281" s="7" t="s">
        <v>12</v>
      </c>
      <c r="G7281" s="7">
        <v>142</v>
      </c>
      <c r="H7281" s="1"/>
      <c r="I7281" s="1"/>
      <c r="J7281" s="1"/>
      <c r="K7281" s="1"/>
      <c r="L7281" s="1"/>
      <c r="M7281" s="1"/>
      <c r="N7281" s="1"/>
      <c r="O7281" s="1"/>
      <c r="P7281" s="1"/>
      <c r="Q7281" s="1"/>
      <c r="R7281" s="1"/>
      <c r="S7281" s="1"/>
      <c r="T7281" s="1"/>
      <c r="U7281" s="1"/>
      <c r="V7281" s="1"/>
      <c r="W7281" s="1"/>
      <c r="X7281" s="1"/>
      <c r="Y7281" s="1"/>
      <c r="Z7281" s="1"/>
      <c r="AA7281" s="1"/>
      <c r="AB7281" s="1"/>
      <c r="AC7281" s="1"/>
      <c r="AD7281" s="1"/>
      <c r="AE7281" s="1"/>
      <c r="AF7281" s="1"/>
      <c r="AG7281" s="1"/>
      <c r="AH7281" s="1"/>
      <c r="AI7281" s="1"/>
      <c r="AJ7281" s="1"/>
      <c r="AK7281" s="1"/>
      <c r="AL7281" s="1"/>
      <c r="AM7281" s="1"/>
      <c r="AN7281" s="1"/>
      <c r="AO7281" s="1"/>
      <c r="AP7281" s="1"/>
      <c r="AQ7281" s="1"/>
      <c r="AR7281" s="1"/>
      <c r="AS7281" s="1"/>
      <c r="AT7281" s="1"/>
      <c r="AU7281" s="1"/>
      <c r="AV7281" s="1"/>
      <c r="AW7281" s="1"/>
      <c r="AX7281" s="1"/>
      <c r="AY7281" s="1"/>
      <c r="AZ7281" s="1"/>
      <c r="BA7281" s="1"/>
      <c r="BB7281" s="1"/>
      <c r="BC7281" s="1"/>
      <c r="BD7281" s="1"/>
      <c r="BE7281" s="1"/>
      <c r="BF7281" s="1"/>
      <c r="BG7281" s="1"/>
      <c r="BH7281" s="1"/>
      <c r="BI7281" s="1"/>
      <c r="BJ7281" s="1"/>
      <c r="BK7281" s="1"/>
      <c r="BL7281" s="1"/>
      <c r="BM7281" s="1"/>
      <c r="BN7281" s="1"/>
      <c r="BO7281" s="1"/>
      <c r="BP7281" s="1"/>
      <c r="BQ7281" s="1"/>
      <c r="BR7281" s="1"/>
      <c r="BS7281" s="1"/>
      <c r="BT7281" s="1"/>
      <c r="BU7281" s="1"/>
      <c r="BV7281" s="1"/>
      <c r="BW7281" s="1"/>
      <c r="BX7281" s="1"/>
      <c r="BY7281" s="1"/>
      <c r="BZ7281" s="1"/>
      <c r="CA7281" s="1"/>
      <c r="CB7281" s="1"/>
      <c r="CC7281" s="1"/>
      <c r="CD7281" s="1"/>
      <c r="CE7281" s="1"/>
      <c r="CF7281" s="1"/>
      <c r="CG7281" s="1"/>
      <c r="CH7281" s="1"/>
      <c r="CI7281" s="1"/>
      <c r="CJ7281" s="1"/>
      <c r="CK7281" s="1"/>
      <c r="CL7281" s="1"/>
      <c r="CM7281" s="1"/>
      <c r="CN7281" s="1"/>
      <c r="CO7281" s="1"/>
      <c r="CP7281" s="1"/>
      <c r="CQ7281" s="1"/>
      <c r="CR7281" s="1"/>
      <c r="CS7281" s="1"/>
      <c r="CT7281" s="1"/>
      <c r="CU7281" s="1"/>
      <c r="CV7281" s="1"/>
      <c r="CW7281" s="1"/>
      <c r="CX7281" s="1"/>
      <c r="CY7281" s="1"/>
      <c r="CZ7281" s="1"/>
      <c r="DA7281" s="1"/>
      <c r="DB7281" s="1"/>
      <c r="DC7281" s="1"/>
      <c r="DD7281" s="1"/>
      <c r="DE7281" s="1"/>
      <c r="DF7281" s="1"/>
      <c r="DG7281" s="1"/>
      <c r="DH7281" s="1"/>
      <c r="DI7281" s="1"/>
      <c r="DJ7281" s="1"/>
      <c r="DK7281" s="1"/>
      <c r="DL7281" s="1"/>
      <c r="DM7281" s="1"/>
      <c r="DN7281" s="1"/>
      <c r="DO7281" s="1"/>
      <c r="DP7281" s="1"/>
      <c r="DQ7281" s="1"/>
      <c r="DR7281" s="1"/>
      <c r="DS7281" s="1"/>
      <c r="DT7281" s="1"/>
      <c r="DU7281" s="1"/>
      <c r="DV7281" s="1"/>
      <c r="DW7281" s="1"/>
      <c r="DX7281" s="1"/>
      <c r="DY7281" s="1"/>
      <c r="DZ7281" s="1"/>
      <c r="EA7281" s="1"/>
      <c r="EB7281" s="1"/>
      <c r="EC7281" s="1"/>
      <c r="ED7281" s="1"/>
      <c r="EE7281" s="1"/>
      <c r="EF7281" s="1"/>
      <c r="EG7281" s="1"/>
      <c r="EH7281" s="1"/>
      <c r="EI7281" s="1"/>
      <c r="EJ7281" s="1"/>
      <c r="EK7281" s="1"/>
      <c r="EL7281" s="1"/>
      <c r="EM7281" s="1"/>
      <c r="EN7281" s="1"/>
      <c r="EO7281" s="1"/>
      <c r="EP7281" s="1"/>
      <c r="EQ7281" s="1"/>
      <c r="ER7281" s="1"/>
      <c r="ES7281" s="1"/>
      <c r="ET7281" s="1"/>
      <c r="EU7281" s="1"/>
      <c r="EV7281" s="1"/>
      <c r="EW7281" s="1"/>
      <c r="EX7281" s="1"/>
      <c r="EY7281" s="1"/>
      <c r="EZ7281" s="1"/>
      <c r="FA7281" s="1"/>
      <c r="FB7281" s="1"/>
      <c r="FC7281" s="1"/>
      <c r="FD7281" s="1"/>
      <c r="FE7281" s="1"/>
      <c r="FF7281" s="1"/>
      <c r="FG7281" s="1"/>
      <c r="FH7281" s="1"/>
      <c r="FI7281" s="1"/>
      <c r="FJ7281" s="1"/>
      <c r="FK7281" s="1"/>
      <c r="FL7281" s="1"/>
      <c r="FM7281" s="1"/>
      <c r="FN7281" s="1"/>
      <c r="FO7281" s="1"/>
      <c r="FP7281" s="1"/>
      <c r="FQ7281" s="1"/>
      <c r="FR7281" s="1"/>
      <c r="FS7281" s="1"/>
      <c r="FT7281" s="1"/>
      <c r="FU7281" s="1"/>
      <c r="FV7281" s="1"/>
      <c r="FW7281" s="1"/>
      <c r="FX7281" s="1"/>
      <c r="FY7281" s="1"/>
      <c r="FZ7281" s="1"/>
      <c r="GA7281" s="1"/>
      <c r="GB7281" s="1"/>
      <c r="GC7281" s="1"/>
      <c r="GD7281" s="1"/>
      <c r="GE7281" s="1"/>
      <c r="GF7281" s="1"/>
      <c r="GG7281" s="1"/>
      <c r="GH7281" s="1"/>
      <c r="GI7281" s="1"/>
      <c r="GJ7281" s="1"/>
      <c r="GK7281" s="1"/>
      <c r="GL7281" s="1"/>
      <c r="GM7281" s="1"/>
      <c r="GN7281" s="1"/>
      <c r="GO7281" s="1"/>
      <c r="GP7281" s="1"/>
      <c r="GQ7281" s="1"/>
      <c r="GR7281" s="1"/>
      <c r="GS7281" s="1"/>
      <c r="GT7281" s="1"/>
      <c r="GU7281" s="1"/>
      <c r="GV7281" s="1"/>
      <c r="GW7281" s="1"/>
      <c r="GX7281" s="1"/>
      <c r="GY7281" s="1"/>
      <c r="GZ7281" s="1"/>
      <c r="HA7281" s="1"/>
      <c r="HB7281" s="1"/>
      <c r="HC7281" s="1"/>
      <c r="HD7281" s="1"/>
      <c r="HE7281" s="1"/>
      <c r="HF7281" s="1"/>
      <c r="HG7281" s="1"/>
      <c r="HH7281" s="1"/>
      <c r="HI7281" s="1"/>
      <c r="HJ7281" s="1"/>
      <c r="HK7281" s="1"/>
      <c r="HL7281" s="1"/>
      <c r="HM7281" s="1"/>
      <c r="HN7281" s="1"/>
      <c r="HO7281" s="1"/>
      <c r="HP7281" s="1"/>
      <c r="HQ7281" s="1"/>
      <c r="HR7281" s="1"/>
      <c r="HS7281" s="1"/>
      <c r="HT7281" s="1"/>
      <c r="HU7281" s="1"/>
      <c r="HV7281" s="1"/>
      <c r="HW7281" s="1"/>
      <c r="HX7281" s="1"/>
      <c r="HY7281" s="1"/>
      <c r="HZ7281" s="1"/>
      <c r="IA7281" s="1"/>
      <c r="IB7281" s="1"/>
      <c r="IC7281" s="1"/>
      <c r="ID7281" s="1"/>
      <c r="IE7281" s="1"/>
      <c r="IF7281" s="1"/>
      <c r="IG7281" s="1"/>
      <c r="IH7281" s="1"/>
      <c r="II7281" s="1"/>
      <c r="IJ7281" s="1"/>
      <c r="IK7281" s="1"/>
      <c r="IL7281" s="1"/>
      <c r="IM7281" s="1"/>
      <c r="IN7281" s="1"/>
      <c r="IO7281" s="1"/>
      <c r="IP7281" s="1"/>
      <c r="IQ7281" s="1"/>
      <c r="IR7281" s="1"/>
    </row>
    <row r="7282" s="2" customFormat="1" spans="1:252">
      <c r="A7282" s="7">
        <v>7280</v>
      </c>
      <c r="B7282" s="7" t="s">
        <v>18</v>
      </c>
      <c r="C7282" s="7" t="s">
        <v>9</v>
      </c>
      <c r="D7282" s="7" t="s">
        <v>143</v>
      </c>
      <c r="E7282" s="7" t="s">
        <v>15</v>
      </c>
      <c r="F7282" s="7" t="s">
        <v>12</v>
      </c>
      <c r="G7282" s="7">
        <v>142</v>
      </c>
      <c r="H7282" s="1"/>
      <c r="I7282" s="1"/>
      <c r="J7282" s="1"/>
      <c r="K7282" s="1"/>
      <c r="L7282" s="1"/>
      <c r="M7282" s="1"/>
      <c r="N7282" s="1"/>
      <c r="O7282" s="1"/>
      <c r="P7282" s="1"/>
      <c r="Q7282" s="1"/>
      <c r="R7282" s="1"/>
      <c r="S7282" s="1"/>
      <c r="T7282" s="1"/>
      <c r="U7282" s="1"/>
      <c r="V7282" s="1"/>
      <c r="W7282" s="1"/>
      <c r="X7282" s="1"/>
      <c r="Y7282" s="1"/>
      <c r="Z7282" s="1"/>
      <c r="AA7282" s="1"/>
      <c r="AB7282" s="1"/>
      <c r="AC7282" s="1"/>
      <c r="AD7282" s="1"/>
      <c r="AE7282" s="1"/>
      <c r="AF7282" s="1"/>
      <c r="AG7282" s="1"/>
      <c r="AH7282" s="1"/>
      <c r="AI7282" s="1"/>
      <c r="AJ7282" s="1"/>
      <c r="AK7282" s="1"/>
      <c r="AL7282" s="1"/>
      <c r="AM7282" s="1"/>
      <c r="AN7282" s="1"/>
      <c r="AO7282" s="1"/>
      <c r="AP7282" s="1"/>
      <c r="AQ7282" s="1"/>
      <c r="AR7282" s="1"/>
      <c r="AS7282" s="1"/>
      <c r="AT7282" s="1"/>
      <c r="AU7282" s="1"/>
      <c r="AV7282" s="1"/>
      <c r="AW7282" s="1"/>
      <c r="AX7282" s="1"/>
      <c r="AY7282" s="1"/>
      <c r="AZ7282" s="1"/>
      <c r="BA7282" s="1"/>
      <c r="BB7282" s="1"/>
      <c r="BC7282" s="1"/>
      <c r="BD7282" s="1"/>
      <c r="BE7282" s="1"/>
      <c r="BF7282" s="1"/>
      <c r="BG7282" s="1"/>
      <c r="BH7282" s="1"/>
      <c r="BI7282" s="1"/>
      <c r="BJ7282" s="1"/>
      <c r="BK7282" s="1"/>
      <c r="BL7282" s="1"/>
      <c r="BM7282" s="1"/>
      <c r="BN7282" s="1"/>
      <c r="BO7282" s="1"/>
      <c r="BP7282" s="1"/>
      <c r="BQ7282" s="1"/>
      <c r="BR7282" s="1"/>
      <c r="BS7282" s="1"/>
      <c r="BT7282" s="1"/>
      <c r="BU7282" s="1"/>
      <c r="BV7282" s="1"/>
      <c r="BW7282" s="1"/>
      <c r="BX7282" s="1"/>
      <c r="BY7282" s="1"/>
      <c r="BZ7282" s="1"/>
      <c r="CA7282" s="1"/>
      <c r="CB7282" s="1"/>
      <c r="CC7282" s="1"/>
      <c r="CD7282" s="1"/>
      <c r="CE7282" s="1"/>
      <c r="CF7282" s="1"/>
      <c r="CG7282" s="1"/>
      <c r="CH7282" s="1"/>
      <c r="CI7282" s="1"/>
      <c r="CJ7282" s="1"/>
      <c r="CK7282" s="1"/>
      <c r="CL7282" s="1"/>
      <c r="CM7282" s="1"/>
      <c r="CN7282" s="1"/>
      <c r="CO7282" s="1"/>
      <c r="CP7282" s="1"/>
      <c r="CQ7282" s="1"/>
      <c r="CR7282" s="1"/>
      <c r="CS7282" s="1"/>
      <c r="CT7282" s="1"/>
      <c r="CU7282" s="1"/>
      <c r="CV7282" s="1"/>
      <c r="CW7282" s="1"/>
      <c r="CX7282" s="1"/>
      <c r="CY7282" s="1"/>
      <c r="CZ7282" s="1"/>
      <c r="DA7282" s="1"/>
      <c r="DB7282" s="1"/>
      <c r="DC7282" s="1"/>
      <c r="DD7282" s="1"/>
      <c r="DE7282" s="1"/>
      <c r="DF7282" s="1"/>
      <c r="DG7282" s="1"/>
      <c r="DH7282" s="1"/>
      <c r="DI7282" s="1"/>
      <c r="DJ7282" s="1"/>
      <c r="DK7282" s="1"/>
      <c r="DL7282" s="1"/>
      <c r="DM7282" s="1"/>
      <c r="DN7282" s="1"/>
      <c r="DO7282" s="1"/>
      <c r="DP7282" s="1"/>
      <c r="DQ7282" s="1"/>
      <c r="DR7282" s="1"/>
      <c r="DS7282" s="1"/>
      <c r="DT7282" s="1"/>
      <c r="DU7282" s="1"/>
      <c r="DV7282" s="1"/>
      <c r="DW7282" s="1"/>
      <c r="DX7282" s="1"/>
      <c r="DY7282" s="1"/>
      <c r="DZ7282" s="1"/>
      <c r="EA7282" s="1"/>
      <c r="EB7282" s="1"/>
      <c r="EC7282" s="1"/>
      <c r="ED7282" s="1"/>
      <c r="EE7282" s="1"/>
      <c r="EF7282" s="1"/>
      <c r="EG7282" s="1"/>
      <c r="EH7282" s="1"/>
      <c r="EI7282" s="1"/>
      <c r="EJ7282" s="1"/>
      <c r="EK7282" s="1"/>
      <c r="EL7282" s="1"/>
      <c r="EM7282" s="1"/>
      <c r="EN7282" s="1"/>
      <c r="EO7282" s="1"/>
      <c r="EP7282" s="1"/>
      <c r="EQ7282" s="1"/>
      <c r="ER7282" s="1"/>
      <c r="ES7282" s="1"/>
      <c r="ET7282" s="1"/>
      <c r="EU7282" s="1"/>
      <c r="EV7282" s="1"/>
      <c r="EW7282" s="1"/>
      <c r="EX7282" s="1"/>
      <c r="EY7282" s="1"/>
      <c r="EZ7282" s="1"/>
      <c r="FA7282" s="1"/>
      <c r="FB7282" s="1"/>
      <c r="FC7282" s="1"/>
      <c r="FD7282" s="1"/>
      <c r="FE7282" s="1"/>
      <c r="FF7282" s="1"/>
      <c r="FG7282" s="1"/>
      <c r="FH7282" s="1"/>
      <c r="FI7282" s="1"/>
      <c r="FJ7282" s="1"/>
      <c r="FK7282" s="1"/>
      <c r="FL7282" s="1"/>
      <c r="FM7282" s="1"/>
      <c r="FN7282" s="1"/>
      <c r="FO7282" s="1"/>
      <c r="FP7282" s="1"/>
      <c r="FQ7282" s="1"/>
      <c r="FR7282" s="1"/>
      <c r="FS7282" s="1"/>
      <c r="FT7282" s="1"/>
      <c r="FU7282" s="1"/>
      <c r="FV7282" s="1"/>
      <c r="FW7282" s="1"/>
      <c r="FX7282" s="1"/>
      <c r="FY7282" s="1"/>
      <c r="FZ7282" s="1"/>
      <c r="GA7282" s="1"/>
      <c r="GB7282" s="1"/>
      <c r="GC7282" s="1"/>
      <c r="GD7282" s="1"/>
      <c r="GE7282" s="1"/>
      <c r="GF7282" s="1"/>
      <c r="GG7282" s="1"/>
      <c r="GH7282" s="1"/>
      <c r="GI7282" s="1"/>
      <c r="GJ7282" s="1"/>
      <c r="GK7282" s="1"/>
      <c r="GL7282" s="1"/>
      <c r="GM7282" s="1"/>
      <c r="GN7282" s="1"/>
      <c r="GO7282" s="1"/>
      <c r="GP7282" s="1"/>
      <c r="GQ7282" s="1"/>
      <c r="GR7282" s="1"/>
      <c r="GS7282" s="1"/>
      <c r="GT7282" s="1"/>
      <c r="GU7282" s="1"/>
      <c r="GV7282" s="1"/>
      <c r="GW7282" s="1"/>
      <c r="GX7282" s="1"/>
      <c r="GY7282" s="1"/>
      <c r="GZ7282" s="1"/>
      <c r="HA7282" s="1"/>
      <c r="HB7282" s="1"/>
      <c r="HC7282" s="1"/>
      <c r="HD7282" s="1"/>
      <c r="HE7282" s="1"/>
      <c r="HF7282" s="1"/>
      <c r="HG7282" s="1"/>
      <c r="HH7282" s="1"/>
      <c r="HI7282" s="1"/>
      <c r="HJ7282" s="1"/>
      <c r="HK7282" s="1"/>
      <c r="HL7282" s="1"/>
      <c r="HM7282" s="1"/>
      <c r="HN7282" s="1"/>
      <c r="HO7282" s="1"/>
      <c r="HP7282" s="1"/>
      <c r="HQ7282" s="1"/>
      <c r="HR7282" s="1"/>
      <c r="HS7282" s="1"/>
      <c r="HT7282" s="1"/>
      <c r="HU7282" s="1"/>
      <c r="HV7282" s="1"/>
      <c r="HW7282" s="1"/>
      <c r="HX7282" s="1"/>
      <c r="HY7282" s="1"/>
      <c r="HZ7282" s="1"/>
      <c r="IA7282" s="1"/>
      <c r="IB7282" s="1"/>
      <c r="IC7282" s="1"/>
      <c r="ID7282" s="1"/>
      <c r="IE7282" s="1"/>
      <c r="IF7282" s="1"/>
      <c r="IG7282" s="1"/>
      <c r="IH7282" s="1"/>
      <c r="II7282" s="1"/>
      <c r="IJ7282" s="1"/>
      <c r="IK7282" s="1"/>
      <c r="IL7282" s="1"/>
      <c r="IM7282" s="1"/>
      <c r="IN7282" s="1"/>
      <c r="IO7282" s="1"/>
      <c r="IP7282" s="1"/>
      <c r="IQ7282" s="1"/>
      <c r="IR7282" s="1"/>
    </row>
    <row r="7283" s="2" customFormat="1" spans="1:252">
      <c r="A7283" s="7">
        <v>7281</v>
      </c>
      <c r="B7283" s="7" t="s">
        <v>165</v>
      </c>
      <c r="C7283" s="7" t="s">
        <v>9</v>
      </c>
      <c r="D7283" s="7" t="s">
        <v>145</v>
      </c>
      <c r="E7283" s="7" t="s">
        <v>11</v>
      </c>
      <c r="F7283" s="7" t="s">
        <v>12</v>
      </c>
      <c r="G7283" s="7">
        <v>170</v>
      </c>
      <c r="H7283" s="1"/>
      <c r="I7283" s="1"/>
      <c r="J7283" s="1"/>
      <c r="K7283" s="1"/>
      <c r="L7283" s="1"/>
      <c r="M7283" s="1"/>
      <c r="N7283" s="1"/>
      <c r="O7283" s="1"/>
      <c r="P7283" s="1"/>
      <c r="Q7283" s="1"/>
      <c r="R7283" s="1"/>
      <c r="S7283" s="1"/>
      <c r="T7283" s="1"/>
      <c r="U7283" s="1"/>
      <c r="V7283" s="1"/>
      <c r="W7283" s="1"/>
      <c r="X7283" s="1"/>
      <c r="Y7283" s="1"/>
      <c r="Z7283" s="1"/>
      <c r="AA7283" s="1"/>
      <c r="AB7283" s="1"/>
      <c r="AC7283" s="1"/>
      <c r="AD7283" s="1"/>
      <c r="AE7283" s="1"/>
      <c r="AF7283" s="1"/>
      <c r="AG7283" s="1"/>
      <c r="AH7283" s="1"/>
      <c r="AI7283" s="1"/>
      <c r="AJ7283" s="1"/>
      <c r="AK7283" s="1"/>
      <c r="AL7283" s="1"/>
      <c r="AM7283" s="1"/>
      <c r="AN7283" s="1"/>
      <c r="AO7283" s="1"/>
      <c r="AP7283" s="1"/>
      <c r="AQ7283" s="1"/>
      <c r="AR7283" s="1"/>
      <c r="AS7283" s="1"/>
      <c r="AT7283" s="1"/>
      <c r="AU7283" s="1"/>
      <c r="AV7283" s="1"/>
      <c r="AW7283" s="1"/>
      <c r="AX7283" s="1"/>
      <c r="AY7283" s="1"/>
      <c r="AZ7283" s="1"/>
      <c r="BA7283" s="1"/>
      <c r="BB7283" s="1"/>
      <c r="BC7283" s="1"/>
      <c r="BD7283" s="1"/>
      <c r="BE7283" s="1"/>
      <c r="BF7283" s="1"/>
      <c r="BG7283" s="1"/>
      <c r="BH7283" s="1"/>
      <c r="BI7283" s="1"/>
      <c r="BJ7283" s="1"/>
      <c r="BK7283" s="1"/>
      <c r="BL7283" s="1"/>
      <c r="BM7283" s="1"/>
      <c r="BN7283" s="1"/>
      <c r="BO7283" s="1"/>
      <c r="BP7283" s="1"/>
      <c r="BQ7283" s="1"/>
      <c r="BR7283" s="1"/>
      <c r="BS7283" s="1"/>
      <c r="BT7283" s="1"/>
      <c r="BU7283" s="1"/>
      <c r="BV7283" s="1"/>
      <c r="BW7283" s="1"/>
      <c r="BX7283" s="1"/>
      <c r="BY7283" s="1"/>
      <c r="BZ7283" s="1"/>
      <c r="CA7283" s="1"/>
      <c r="CB7283" s="1"/>
      <c r="CC7283" s="1"/>
      <c r="CD7283" s="1"/>
      <c r="CE7283" s="1"/>
      <c r="CF7283" s="1"/>
      <c r="CG7283" s="1"/>
      <c r="CH7283" s="1"/>
      <c r="CI7283" s="1"/>
      <c r="CJ7283" s="1"/>
      <c r="CK7283" s="1"/>
      <c r="CL7283" s="1"/>
      <c r="CM7283" s="1"/>
      <c r="CN7283" s="1"/>
      <c r="CO7283" s="1"/>
      <c r="CP7283" s="1"/>
      <c r="CQ7283" s="1"/>
      <c r="CR7283" s="1"/>
      <c r="CS7283" s="1"/>
      <c r="CT7283" s="1"/>
      <c r="CU7283" s="1"/>
      <c r="CV7283" s="1"/>
      <c r="CW7283" s="1"/>
      <c r="CX7283" s="1"/>
      <c r="CY7283" s="1"/>
      <c r="CZ7283" s="1"/>
      <c r="DA7283" s="1"/>
      <c r="DB7283" s="1"/>
      <c r="DC7283" s="1"/>
      <c r="DD7283" s="1"/>
      <c r="DE7283" s="1"/>
      <c r="DF7283" s="1"/>
      <c r="DG7283" s="1"/>
      <c r="DH7283" s="1"/>
      <c r="DI7283" s="1"/>
      <c r="DJ7283" s="1"/>
      <c r="DK7283" s="1"/>
      <c r="DL7283" s="1"/>
      <c r="DM7283" s="1"/>
      <c r="DN7283" s="1"/>
      <c r="DO7283" s="1"/>
      <c r="DP7283" s="1"/>
      <c r="DQ7283" s="1"/>
      <c r="DR7283" s="1"/>
      <c r="DS7283" s="1"/>
      <c r="DT7283" s="1"/>
      <c r="DU7283" s="1"/>
      <c r="DV7283" s="1"/>
      <c r="DW7283" s="1"/>
      <c r="DX7283" s="1"/>
      <c r="DY7283" s="1"/>
      <c r="DZ7283" s="1"/>
      <c r="EA7283" s="1"/>
      <c r="EB7283" s="1"/>
      <c r="EC7283" s="1"/>
      <c r="ED7283" s="1"/>
      <c r="EE7283" s="1"/>
      <c r="EF7283" s="1"/>
      <c r="EG7283" s="1"/>
      <c r="EH7283" s="1"/>
      <c r="EI7283" s="1"/>
      <c r="EJ7283" s="1"/>
      <c r="EK7283" s="1"/>
      <c r="EL7283" s="1"/>
      <c r="EM7283" s="1"/>
      <c r="EN7283" s="1"/>
      <c r="EO7283" s="1"/>
      <c r="EP7283" s="1"/>
      <c r="EQ7283" s="1"/>
      <c r="ER7283" s="1"/>
      <c r="ES7283" s="1"/>
      <c r="ET7283" s="1"/>
      <c r="EU7283" s="1"/>
      <c r="EV7283" s="1"/>
      <c r="EW7283" s="1"/>
      <c r="EX7283" s="1"/>
      <c r="EY7283" s="1"/>
      <c r="EZ7283" s="1"/>
      <c r="FA7283" s="1"/>
      <c r="FB7283" s="1"/>
      <c r="FC7283" s="1"/>
      <c r="FD7283" s="1"/>
      <c r="FE7283" s="1"/>
      <c r="FF7283" s="1"/>
      <c r="FG7283" s="1"/>
      <c r="FH7283" s="1"/>
      <c r="FI7283" s="1"/>
      <c r="FJ7283" s="1"/>
      <c r="FK7283" s="1"/>
      <c r="FL7283" s="1"/>
      <c r="FM7283" s="1"/>
      <c r="FN7283" s="1"/>
      <c r="FO7283" s="1"/>
      <c r="FP7283" s="1"/>
      <c r="FQ7283" s="1"/>
      <c r="FR7283" s="1"/>
      <c r="FS7283" s="1"/>
      <c r="FT7283" s="1"/>
      <c r="FU7283" s="1"/>
      <c r="FV7283" s="1"/>
      <c r="FW7283" s="1"/>
      <c r="FX7283" s="1"/>
      <c r="FY7283" s="1"/>
      <c r="FZ7283" s="1"/>
      <c r="GA7283" s="1"/>
      <c r="GB7283" s="1"/>
      <c r="GC7283" s="1"/>
      <c r="GD7283" s="1"/>
      <c r="GE7283" s="1"/>
      <c r="GF7283" s="1"/>
      <c r="GG7283" s="1"/>
      <c r="GH7283" s="1"/>
      <c r="GI7283" s="1"/>
      <c r="GJ7283" s="1"/>
      <c r="GK7283" s="1"/>
      <c r="GL7283" s="1"/>
      <c r="GM7283" s="1"/>
      <c r="GN7283" s="1"/>
      <c r="GO7283" s="1"/>
      <c r="GP7283" s="1"/>
      <c r="GQ7283" s="1"/>
      <c r="GR7283" s="1"/>
      <c r="GS7283" s="1"/>
      <c r="GT7283" s="1"/>
      <c r="GU7283" s="1"/>
      <c r="GV7283" s="1"/>
      <c r="GW7283" s="1"/>
      <c r="GX7283" s="1"/>
      <c r="GY7283" s="1"/>
      <c r="GZ7283" s="1"/>
      <c r="HA7283" s="1"/>
      <c r="HB7283" s="1"/>
      <c r="HC7283" s="1"/>
      <c r="HD7283" s="1"/>
      <c r="HE7283" s="1"/>
      <c r="HF7283" s="1"/>
      <c r="HG7283" s="1"/>
      <c r="HH7283" s="1"/>
      <c r="HI7283" s="1"/>
      <c r="HJ7283" s="1"/>
      <c r="HK7283" s="1"/>
      <c r="HL7283" s="1"/>
      <c r="HM7283" s="1"/>
      <c r="HN7283" s="1"/>
      <c r="HO7283" s="1"/>
      <c r="HP7283" s="1"/>
      <c r="HQ7283" s="1"/>
      <c r="HR7283" s="1"/>
      <c r="HS7283" s="1"/>
      <c r="HT7283" s="1"/>
      <c r="HU7283" s="1"/>
      <c r="HV7283" s="1"/>
      <c r="HW7283" s="1"/>
      <c r="HX7283" s="1"/>
      <c r="HY7283" s="1"/>
      <c r="HZ7283" s="1"/>
      <c r="IA7283" s="1"/>
      <c r="IB7283" s="1"/>
      <c r="IC7283" s="1"/>
      <c r="ID7283" s="1"/>
      <c r="IE7283" s="1"/>
      <c r="IF7283" s="1"/>
      <c r="IG7283" s="1"/>
      <c r="IH7283" s="1"/>
      <c r="II7283" s="1"/>
      <c r="IJ7283" s="1"/>
      <c r="IK7283" s="1"/>
      <c r="IL7283" s="1"/>
      <c r="IM7283" s="1"/>
      <c r="IN7283" s="1"/>
      <c r="IO7283" s="1"/>
      <c r="IP7283" s="1"/>
      <c r="IQ7283" s="1"/>
      <c r="IR7283" s="1"/>
    </row>
    <row r="7284" s="2" customFormat="1" spans="1:252">
      <c r="A7284" s="7">
        <v>7282</v>
      </c>
      <c r="B7284" s="7" t="s">
        <v>24</v>
      </c>
      <c r="C7284" s="7" t="s">
        <v>19</v>
      </c>
      <c r="D7284" s="7" t="s">
        <v>144</v>
      </c>
      <c r="E7284" s="7" t="s">
        <v>15</v>
      </c>
      <c r="F7284" s="7" t="s">
        <v>12</v>
      </c>
      <c r="G7284" s="7">
        <v>142</v>
      </c>
      <c r="H7284" s="1"/>
      <c r="I7284" s="1"/>
      <c r="J7284" s="1"/>
      <c r="K7284" s="1"/>
      <c r="L7284" s="1"/>
      <c r="M7284" s="1"/>
      <c r="N7284" s="1"/>
      <c r="O7284" s="1"/>
      <c r="P7284" s="1"/>
      <c r="Q7284" s="1"/>
      <c r="R7284" s="1"/>
      <c r="S7284" s="1"/>
      <c r="T7284" s="1"/>
      <c r="U7284" s="1"/>
      <c r="V7284" s="1"/>
      <c r="W7284" s="1"/>
      <c r="X7284" s="1"/>
      <c r="Y7284" s="1"/>
      <c r="Z7284" s="1"/>
      <c r="AA7284" s="1"/>
      <c r="AB7284" s="1"/>
      <c r="AC7284" s="1"/>
      <c r="AD7284" s="1"/>
      <c r="AE7284" s="1"/>
      <c r="AF7284" s="1"/>
      <c r="AG7284" s="1"/>
      <c r="AH7284" s="1"/>
      <c r="AI7284" s="1"/>
      <c r="AJ7284" s="1"/>
      <c r="AK7284" s="1"/>
      <c r="AL7284" s="1"/>
      <c r="AM7284" s="1"/>
      <c r="AN7284" s="1"/>
      <c r="AO7284" s="1"/>
      <c r="AP7284" s="1"/>
      <c r="AQ7284" s="1"/>
      <c r="AR7284" s="1"/>
      <c r="AS7284" s="1"/>
      <c r="AT7284" s="1"/>
      <c r="AU7284" s="1"/>
      <c r="AV7284" s="1"/>
      <c r="AW7284" s="1"/>
      <c r="AX7284" s="1"/>
      <c r="AY7284" s="1"/>
      <c r="AZ7284" s="1"/>
      <c r="BA7284" s="1"/>
      <c r="BB7284" s="1"/>
      <c r="BC7284" s="1"/>
      <c r="BD7284" s="1"/>
      <c r="BE7284" s="1"/>
      <c r="BF7284" s="1"/>
      <c r="BG7284" s="1"/>
      <c r="BH7284" s="1"/>
      <c r="BI7284" s="1"/>
      <c r="BJ7284" s="1"/>
      <c r="BK7284" s="1"/>
      <c r="BL7284" s="1"/>
      <c r="BM7284" s="1"/>
      <c r="BN7284" s="1"/>
      <c r="BO7284" s="1"/>
      <c r="BP7284" s="1"/>
      <c r="BQ7284" s="1"/>
      <c r="BR7284" s="1"/>
      <c r="BS7284" s="1"/>
      <c r="BT7284" s="1"/>
      <c r="BU7284" s="1"/>
      <c r="BV7284" s="1"/>
      <c r="BW7284" s="1"/>
      <c r="BX7284" s="1"/>
      <c r="BY7284" s="1"/>
      <c r="BZ7284" s="1"/>
      <c r="CA7284" s="1"/>
      <c r="CB7284" s="1"/>
      <c r="CC7284" s="1"/>
      <c r="CD7284" s="1"/>
      <c r="CE7284" s="1"/>
      <c r="CF7284" s="1"/>
      <c r="CG7284" s="1"/>
      <c r="CH7284" s="1"/>
      <c r="CI7284" s="1"/>
      <c r="CJ7284" s="1"/>
      <c r="CK7284" s="1"/>
      <c r="CL7284" s="1"/>
      <c r="CM7284" s="1"/>
      <c r="CN7284" s="1"/>
      <c r="CO7284" s="1"/>
      <c r="CP7284" s="1"/>
      <c r="CQ7284" s="1"/>
      <c r="CR7284" s="1"/>
      <c r="CS7284" s="1"/>
      <c r="CT7284" s="1"/>
      <c r="CU7284" s="1"/>
      <c r="CV7284" s="1"/>
      <c r="CW7284" s="1"/>
      <c r="CX7284" s="1"/>
      <c r="CY7284" s="1"/>
      <c r="CZ7284" s="1"/>
      <c r="DA7284" s="1"/>
      <c r="DB7284" s="1"/>
      <c r="DC7284" s="1"/>
      <c r="DD7284" s="1"/>
      <c r="DE7284" s="1"/>
      <c r="DF7284" s="1"/>
      <c r="DG7284" s="1"/>
      <c r="DH7284" s="1"/>
      <c r="DI7284" s="1"/>
      <c r="DJ7284" s="1"/>
      <c r="DK7284" s="1"/>
      <c r="DL7284" s="1"/>
      <c r="DM7284" s="1"/>
      <c r="DN7284" s="1"/>
      <c r="DO7284" s="1"/>
      <c r="DP7284" s="1"/>
      <c r="DQ7284" s="1"/>
      <c r="DR7284" s="1"/>
      <c r="DS7284" s="1"/>
      <c r="DT7284" s="1"/>
      <c r="DU7284" s="1"/>
      <c r="DV7284" s="1"/>
      <c r="DW7284" s="1"/>
      <c r="DX7284" s="1"/>
      <c r="DY7284" s="1"/>
      <c r="DZ7284" s="1"/>
      <c r="EA7284" s="1"/>
      <c r="EB7284" s="1"/>
      <c r="EC7284" s="1"/>
      <c r="ED7284" s="1"/>
      <c r="EE7284" s="1"/>
      <c r="EF7284" s="1"/>
      <c r="EG7284" s="1"/>
      <c r="EH7284" s="1"/>
      <c r="EI7284" s="1"/>
      <c r="EJ7284" s="1"/>
      <c r="EK7284" s="1"/>
      <c r="EL7284" s="1"/>
      <c r="EM7284" s="1"/>
      <c r="EN7284" s="1"/>
      <c r="EO7284" s="1"/>
      <c r="EP7284" s="1"/>
      <c r="EQ7284" s="1"/>
      <c r="ER7284" s="1"/>
      <c r="ES7284" s="1"/>
      <c r="ET7284" s="1"/>
      <c r="EU7284" s="1"/>
      <c r="EV7284" s="1"/>
      <c r="EW7284" s="1"/>
      <c r="EX7284" s="1"/>
      <c r="EY7284" s="1"/>
      <c r="EZ7284" s="1"/>
      <c r="FA7284" s="1"/>
      <c r="FB7284" s="1"/>
      <c r="FC7284" s="1"/>
      <c r="FD7284" s="1"/>
      <c r="FE7284" s="1"/>
      <c r="FF7284" s="1"/>
      <c r="FG7284" s="1"/>
      <c r="FH7284" s="1"/>
      <c r="FI7284" s="1"/>
      <c r="FJ7284" s="1"/>
      <c r="FK7284" s="1"/>
      <c r="FL7284" s="1"/>
      <c r="FM7284" s="1"/>
      <c r="FN7284" s="1"/>
      <c r="FO7284" s="1"/>
      <c r="FP7284" s="1"/>
      <c r="FQ7284" s="1"/>
      <c r="FR7284" s="1"/>
      <c r="FS7284" s="1"/>
      <c r="FT7284" s="1"/>
      <c r="FU7284" s="1"/>
      <c r="FV7284" s="1"/>
      <c r="FW7284" s="1"/>
      <c r="FX7284" s="1"/>
      <c r="FY7284" s="1"/>
      <c r="FZ7284" s="1"/>
      <c r="GA7284" s="1"/>
      <c r="GB7284" s="1"/>
      <c r="GC7284" s="1"/>
      <c r="GD7284" s="1"/>
      <c r="GE7284" s="1"/>
      <c r="GF7284" s="1"/>
      <c r="GG7284" s="1"/>
      <c r="GH7284" s="1"/>
      <c r="GI7284" s="1"/>
      <c r="GJ7284" s="1"/>
      <c r="GK7284" s="1"/>
      <c r="GL7284" s="1"/>
      <c r="GM7284" s="1"/>
      <c r="GN7284" s="1"/>
      <c r="GO7284" s="1"/>
      <c r="GP7284" s="1"/>
      <c r="GQ7284" s="1"/>
      <c r="GR7284" s="1"/>
      <c r="GS7284" s="1"/>
      <c r="GT7284" s="1"/>
      <c r="GU7284" s="1"/>
      <c r="GV7284" s="1"/>
      <c r="GW7284" s="1"/>
      <c r="GX7284" s="1"/>
      <c r="GY7284" s="1"/>
      <c r="GZ7284" s="1"/>
      <c r="HA7284" s="1"/>
      <c r="HB7284" s="1"/>
      <c r="HC7284" s="1"/>
      <c r="HD7284" s="1"/>
      <c r="HE7284" s="1"/>
      <c r="HF7284" s="1"/>
      <c r="HG7284" s="1"/>
      <c r="HH7284" s="1"/>
      <c r="HI7284" s="1"/>
      <c r="HJ7284" s="1"/>
      <c r="HK7284" s="1"/>
      <c r="HL7284" s="1"/>
      <c r="HM7284" s="1"/>
      <c r="HN7284" s="1"/>
      <c r="HO7284" s="1"/>
      <c r="HP7284" s="1"/>
      <c r="HQ7284" s="1"/>
      <c r="HR7284" s="1"/>
      <c r="HS7284" s="1"/>
      <c r="HT7284" s="1"/>
      <c r="HU7284" s="1"/>
      <c r="HV7284" s="1"/>
      <c r="HW7284" s="1"/>
      <c r="HX7284" s="1"/>
      <c r="HY7284" s="1"/>
      <c r="HZ7284" s="1"/>
      <c r="IA7284" s="1"/>
      <c r="IB7284" s="1"/>
      <c r="IC7284" s="1"/>
      <c r="ID7284" s="1"/>
      <c r="IE7284" s="1"/>
      <c r="IF7284" s="1"/>
      <c r="IG7284" s="1"/>
      <c r="IH7284" s="1"/>
      <c r="II7284" s="1"/>
      <c r="IJ7284" s="1"/>
      <c r="IK7284" s="1"/>
      <c r="IL7284" s="1"/>
      <c r="IM7284" s="1"/>
      <c r="IN7284" s="1"/>
      <c r="IO7284" s="1"/>
      <c r="IP7284" s="1"/>
      <c r="IQ7284" s="1"/>
      <c r="IR7284" s="1"/>
    </row>
    <row r="7285" s="2" customFormat="1" spans="1:252">
      <c r="A7285" s="7">
        <v>7283</v>
      </c>
      <c r="B7285" s="7" t="s">
        <v>40</v>
      </c>
      <c r="C7285" s="7" t="s">
        <v>19</v>
      </c>
      <c r="D7285" s="7" t="s">
        <v>143</v>
      </c>
      <c r="E7285" s="7" t="s">
        <v>11</v>
      </c>
      <c r="F7285" s="7" t="s">
        <v>12</v>
      </c>
      <c r="G7285" s="7">
        <v>170</v>
      </c>
      <c r="H7285" s="1"/>
      <c r="I7285" s="1"/>
      <c r="J7285" s="1"/>
      <c r="K7285" s="1"/>
      <c r="L7285" s="1"/>
      <c r="M7285" s="1"/>
      <c r="N7285" s="1"/>
      <c r="O7285" s="1"/>
      <c r="P7285" s="1"/>
      <c r="Q7285" s="1"/>
      <c r="R7285" s="1"/>
      <c r="S7285" s="1"/>
      <c r="T7285" s="1"/>
      <c r="U7285" s="1"/>
      <c r="V7285" s="1"/>
      <c r="W7285" s="1"/>
      <c r="X7285" s="1"/>
      <c r="Y7285" s="1"/>
      <c r="Z7285" s="1"/>
      <c r="AA7285" s="1"/>
      <c r="AB7285" s="1"/>
      <c r="AC7285" s="1"/>
      <c r="AD7285" s="1"/>
      <c r="AE7285" s="1"/>
      <c r="AF7285" s="1"/>
      <c r="AG7285" s="1"/>
      <c r="AH7285" s="1"/>
      <c r="AI7285" s="1"/>
      <c r="AJ7285" s="1"/>
      <c r="AK7285" s="1"/>
      <c r="AL7285" s="1"/>
      <c r="AM7285" s="1"/>
      <c r="AN7285" s="1"/>
      <c r="AO7285" s="1"/>
      <c r="AP7285" s="1"/>
      <c r="AQ7285" s="1"/>
      <c r="AR7285" s="1"/>
      <c r="AS7285" s="1"/>
      <c r="AT7285" s="1"/>
      <c r="AU7285" s="1"/>
      <c r="AV7285" s="1"/>
      <c r="AW7285" s="1"/>
      <c r="AX7285" s="1"/>
      <c r="AY7285" s="1"/>
      <c r="AZ7285" s="1"/>
      <c r="BA7285" s="1"/>
      <c r="BB7285" s="1"/>
      <c r="BC7285" s="1"/>
      <c r="BD7285" s="1"/>
      <c r="BE7285" s="1"/>
      <c r="BF7285" s="1"/>
      <c r="BG7285" s="1"/>
      <c r="BH7285" s="1"/>
      <c r="BI7285" s="1"/>
      <c r="BJ7285" s="1"/>
      <c r="BK7285" s="1"/>
      <c r="BL7285" s="1"/>
      <c r="BM7285" s="1"/>
      <c r="BN7285" s="1"/>
      <c r="BO7285" s="1"/>
      <c r="BP7285" s="1"/>
      <c r="BQ7285" s="1"/>
      <c r="BR7285" s="1"/>
      <c r="BS7285" s="1"/>
      <c r="BT7285" s="1"/>
      <c r="BU7285" s="1"/>
      <c r="BV7285" s="1"/>
      <c r="BW7285" s="1"/>
      <c r="BX7285" s="1"/>
      <c r="BY7285" s="1"/>
      <c r="BZ7285" s="1"/>
      <c r="CA7285" s="1"/>
      <c r="CB7285" s="1"/>
      <c r="CC7285" s="1"/>
      <c r="CD7285" s="1"/>
      <c r="CE7285" s="1"/>
      <c r="CF7285" s="1"/>
      <c r="CG7285" s="1"/>
      <c r="CH7285" s="1"/>
      <c r="CI7285" s="1"/>
      <c r="CJ7285" s="1"/>
      <c r="CK7285" s="1"/>
      <c r="CL7285" s="1"/>
      <c r="CM7285" s="1"/>
      <c r="CN7285" s="1"/>
      <c r="CO7285" s="1"/>
      <c r="CP7285" s="1"/>
      <c r="CQ7285" s="1"/>
      <c r="CR7285" s="1"/>
      <c r="CS7285" s="1"/>
      <c r="CT7285" s="1"/>
      <c r="CU7285" s="1"/>
      <c r="CV7285" s="1"/>
      <c r="CW7285" s="1"/>
      <c r="CX7285" s="1"/>
      <c r="CY7285" s="1"/>
      <c r="CZ7285" s="1"/>
      <c r="DA7285" s="1"/>
      <c r="DB7285" s="1"/>
      <c r="DC7285" s="1"/>
      <c r="DD7285" s="1"/>
      <c r="DE7285" s="1"/>
      <c r="DF7285" s="1"/>
      <c r="DG7285" s="1"/>
      <c r="DH7285" s="1"/>
      <c r="DI7285" s="1"/>
      <c r="DJ7285" s="1"/>
      <c r="DK7285" s="1"/>
      <c r="DL7285" s="1"/>
      <c r="DM7285" s="1"/>
      <c r="DN7285" s="1"/>
      <c r="DO7285" s="1"/>
      <c r="DP7285" s="1"/>
      <c r="DQ7285" s="1"/>
      <c r="DR7285" s="1"/>
      <c r="DS7285" s="1"/>
      <c r="DT7285" s="1"/>
      <c r="DU7285" s="1"/>
      <c r="DV7285" s="1"/>
      <c r="DW7285" s="1"/>
      <c r="DX7285" s="1"/>
      <c r="DY7285" s="1"/>
      <c r="DZ7285" s="1"/>
      <c r="EA7285" s="1"/>
      <c r="EB7285" s="1"/>
      <c r="EC7285" s="1"/>
      <c r="ED7285" s="1"/>
      <c r="EE7285" s="1"/>
      <c r="EF7285" s="1"/>
      <c r="EG7285" s="1"/>
      <c r="EH7285" s="1"/>
      <c r="EI7285" s="1"/>
      <c r="EJ7285" s="1"/>
      <c r="EK7285" s="1"/>
      <c r="EL7285" s="1"/>
      <c r="EM7285" s="1"/>
      <c r="EN7285" s="1"/>
      <c r="EO7285" s="1"/>
      <c r="EP7285" s="1"/>
      <c r="EQ7285" s="1"/>
      <c r="ER7285" s="1"/>
      <c r="ES7285" s="1"/>
      <c r="ET7285" s="1"/>
      <c r="EU7285" s="1"/>
      <c r="EV7285" s="1"/>
      <c r="EW7285" s="1"/>
      <c r="EX7285" s="1"/>
      <c r="EY7285" s="1"/>
      <c r="EZ7285" s="1"/>
      <c r="FA7285" s="1"/>
      <c r="FB7285" s="1"/>
      <c r="FC7285" s="1"/>
      <c r="FD7285" s="1"/>
      <c r="FE7285" s="1"/>
      <c r="FF7285" s="1"/>
      <c r="FG7285" s="1"/>
      <c r="FH7285" s="1"/>
      <c r="FI7285" s="1"/>
      <c r="FJ7285" s="1"/>
      <c r="FK7285" s="1"/>
      <c r="FL7285" s="1"/>
      <c r="FM7285" s="1"/>
      <c r="FN7285" s="1"/>
      <c r="FO7285" s="1"/>
      <c r="FP7285" s="1"/>
      <c r="FQ7285" s="1"/>
      <c r="FR7285" s="1"/>
      <c r="FS7285" s="1"/>
      <c r="FT7285" s="1"/>
      <c r="FU7285" s="1"/>
      <c r="FV7285" s="1"/>
      <c r="FW7285" s="1"/>
      <c r="FX7285" s="1"/>
      <c r="FY7285" s="1"/>
      <c r="FZ7285" s="1"/>
      <c r="GA7285" s="1"/>
      <c r="GB7285" s="1"/>
      <c r="GC7285" s="1"/>
      <c r="GD7285" s="1"/>
      <c r="GE7285" s="1"/>
      <c r="GF7285" s="1"/>
      <c r="GG7285" s="1"/>
      <c r="GH7285" s="1"/>
      <c r="GI7285" s="1"/>
      <c r="GJ7285" s="1"/>
      <c r="GK7285" s="1"/>
      <c r="GL7285" s="1"/>
      <c r="GM7285" s="1"/>
      <c r="GN7285" s="1"/>
      <c r="GO7285" s="1"/>
      <c r="GP7285" s="1"/>
      <c r="GQ7285" s="1"/>
      <c r="GR7285" s="1"/>
      <c r="GS7285" s="1"/>
      <c r="GT7285" s="1"/>
      <c r="GU7285" s="1"/>
      <c r="GV7285" s="1"/>
      <c r="GW7285" s="1"/>
      <c r="GX7285" s="1"/>
      <c r="GY7285" s="1"/>
      <c r="GZ7285" s="1"/>
      <c r="HA7285" s="1"/>
      <c r="HB7285" s="1"/>
      <c r="HC7285" s="1"/>
      <c r="HD7285" s="1"/>
      <c r="HE7285" s="1"/>
      <c r="HF7285" s="1"/>
      <c r="HG7285" s="1"/>
      <c r="HH7285" s="1"/>
      <c r="HI7285" s="1"/>
      <c r="HJ7285" s="1"/>
      <c r="HK7285" s="1"/>
      <c r="HL7285" s="1"/>
      <c r="HM7285" s="1"/>
      <c r="HN7285" s="1"/>
      <c r="HO7285" s="1"/>
      <c r="HP7285" s="1"/>
      <c r="HQ7285" s="1"/>
      <c r="HR7285" s="1"/>
      <c r="HS7285" s="1"/>
      <c r="HT7285" s="1"/>
      <c r="HU7285" s="1"/>
      <c r="HV7285" s="1"/>
      <c r="HW7285" s="1"/>
      <c r="HX7285" s="1"/>
      <c r="HY7285" s="1"/>
      <c r="HZ7285" s="1"/>
      <c r="IA7285" s="1"/>
      <c r="IB7285" s="1"/>
      <c r="IC7285" s="1"/>
      <c r="ID7285" s="1"/>
      <c r="IE7285" s="1"/>
      <c r="IF7285" s="1"/>
      <c r="IG7285" s="1"/>
      <c r="IH7285" s="1"/>
      <c r="II7285" s="1"/>
      <c r="IJ7285" s="1"/>
      <c r="IK7285" s="1"/>
      <c r="IL7285" s="1"/>
      <c r="IM7285" s="1"/>
      <c r="IN7285" s="1"/>
      <c r="IO7285" s="1"/>
      <c r="IP7285" s="1"/>
      <c r="IQ7285" s="1"/>
      <c r="IR7285" s="1"/>
    </row>
    <row r="7286" s="2" customFormat="1" spans="1:252">
      <c r="A7286" s="7">
        <v>7284</v>
      </c>
      <c r="B7286" s="7" t="s">
        <v>30</v>
      </c>
      <c r="C7286" s="7" t="s">
        <v>19</v>
      </c>
      <c r="D7286" s="7" t="s">
        <v>144</v>
      </c>
      <c r="E7286" s="7" t="s">
        <v>15</v>
      </c>
      <c r="F7286" s="7" t="s">
        <v>12</v>
      </c>
      <c r="G7286" s="7">
        <v>142</v>
      </c>
      <c r="H7286" s="1"/>
      <c r="I7286" s="1"/>
      <c r="J7286" s="1"/>
      <c r="K7286" s="1"/>
      <c r="L7286" s="1"/>
      <c r="M7286" s="1"/>
      <c r="N7286" s="1"/>
      <c r="O7286" s="1"/>
      <c r="P7286" s="1"/>
      <c r="Q7286" s="1"/>
      <c r="R7286" s="1"/>
      <c r="S7286" s="1"/>
      <c r="T7286" s="1"/>
      <c r="U7286" s="1"/>
      <c r="V7286" s="1"/>
      <c r="W7286" s="1"/>
      <c r="X7286" s="1"/>
      <c r="Y7286" s="1"/>
      <c r="Z7286" s="1"/>
      <c r="AA7286" s="1"/>
      <c r="AB7286" s="1"/>
      <c r="AC7286" s="1"/>
      <c r="AD7286" s="1"/>
      <c r="AE7286" s="1"/>
      <c r="AF7286" s="1"/>
      <c r="AG7286" s="1"/>
      <c r="AH7286" s="1"/>
      <c r="AI7286" s="1"/>
      <c r="AJ7286" s="1"/>
      <c r="AK7286" s="1"/>
      <c r="AL7286" s="1"/>
      <c r="AM7286" s="1"/>
      <c r="AN7286" s="1"/>
      <c r="AO7286" s="1"/>
      <c r="AP7286" s="1"/>
      <c r="AQ7286" s="1"/>
      <c r="AR7286" s="1"/>
      <c r="AS7286" s="1"/>
      <c r="AT7286" s="1"/>
      <c r="AU7286" s="1"/>
      <c r="AV7286" s="1"/>
      <c r="AW7286" s="1"/>
      <c r="AX7286" s="1"/>
      <c r="AY7286" s="1"/>
      <c r="AZ7286" s="1"/>
      <c r="BA7286" s="1"/>
      <c r="BB7286" s="1"/>
      <c r="BC7286" s="1"/>
      <c r="BD7286" s="1"/>
      <c r="BE7286" s="1"/>
      <c r="BF7286" s="1"/>
      <c r="BG7286" s="1"/>
      <c r="BH7286" s="1"/>
      <c r="BI7286" s="1"/>
      <c r="BJ7286" s="1"/>
      <c r="BK7286" s="1"/>
      <c r="BL7286" s="1"/>
      <c r="BM7286" s="1"/>
      <c r="BN7286" s="1"/>
      <c r="BO7286" s="1"/>
      <c r="BP7286" s="1"/>
      <c r="BQ7286" s="1"/>
      <c r="BR7286" s="1"/>
      <c r="BS7286" s="1"/>
      <c r="BT7286" s="1"/>
      <c r="BU7286" s="1"/>
      <c r="BV7286" s="1"/>
      <c r="BW7286" s="1"/>
      <c r="BX7286" s="1"/>
      <c r="BY7286" s="1"/>
      <c r="BZ7286" s="1"/>
      <c r="CA7286" s="1"/>
      <c r="CB7286" s="1"/>
      <c r="CC7286" s="1"/>
      <c r="CD7286" s="1"/>
      <c r="CE7286" s="1"/>
      <c r="CF7286" s="1"/>
      <c r="CG7286" s="1"/>
      <c r="CH7286" s="1"/>
      <c r="CI7286" s="1"/>
      <c r="CJ7286" s="1"/>
      <c r="CK7286" s="1"/>
      <c r="CL7286" s="1"/>
      <c r="CM7286" s="1"/>
      <c r="CN7286" s="1"/>
      <c r="CO7286" s="1"/>
      <c r="CP7286" s="1"/>
      <c r="CQ7286" s="1"/>
      <c r="CR7286" s="1"/>
      <c r="CS7286" s="1"/>
      <c r="CT7286" s="1"/>
      <c r="CU7286" s="1"/>
      <c r="CV7286" s="1"/>
      <c r="CW7286" s="1"/>
      <c r="CX7286" s="1"/>
      <c r="CY7286" s="1"/>
      <c r="CZ7286" s="1"/>
      <c r="DA7286" s="1"/>
      <c r="DB7286" s="1"/>
      <c r="DC7286" s="1"/>
      <c r="DD7286" s="1"/>
      <c r="DE7286" s="1"/>
      <c r="DF7286" s="1"/>
      <c r="DG7286" s="1"/>
      <c r="DH7286" s="1"/>
      <c r="DI7286" s="1"/>
      <c r="DJ7286" s="1"/>
      <c r="DK7286" s="1"/>
      <c r="DL7286" s="1"/>
      <c r="DM7286" s="1"/>
      <c r="DN7286" s="1"/>
      <c r="DO7286" s="1"/>
      <c r="DP7286" s="1"/>
      <c r="DQ7286" s="1"/>
      <c r="DR7286" s="1"/>
      <c r="DS7286" s="1"/>
      <c r="DT7286" s="1"/>
      <c r="DU7286" s="1"/>
      <c r="DV7286" s="1"/>
      <c r="DW7286" s="1"/>
      <c r="DX7286" s="1"/>
      <c r="DY7286" s="1"/>
      <c r="DZ7286" s="1"/>
      <c r="EA7286" s="1"/>
      <c r="EB7286" s="1"/>
      <c r="EC7286" s="1"/>
      <c r="ED7286" s="1"/>
      <c r="EE7286" s="1"/>
      <c r="EF7286" s="1"/>
      <c r="EG7286" s="1"/>
      <c r="EH7286" s="1"/>
      <c r="EI7286" s="1"/>
      <c r="EJ7286" s="1"/>
      <c r="EK7286" s="1"/>
      <c r="EL7286" s="1"/>
      <c r="EM7286" s="1"/>
      <c r="EN7286" s="1"/>
      <c r="EO7286" s="1"/>
      <c r="EP7286" s="1"/>
      <c r="EQ7286" s="1"/>
      <c r="ER7286" s="1"/>
      <c r="ES7286" s="1"/>
      <c r="ET7286" s="1"/>
      <c r="EU7286" s="1"/>
      <c r="EV7286" s="1"/>
      <c r="EW7286" s="1"/>
      <c r="EX7286" s="1"/>
      <c r="EY7286" s="1"/>
      <c r="EZ7286" s="1"/>
      <c r="FA7286" s="1"/>
      <c r="FB7286" s="1"/>
      <c r="FC7286" s="1"/>
      <c r="FD7286" s="1"/>
      <c r="FE7286" s="1"/>
      <c r="FF7286" s="1"/>
      <c r="FG7286" s="1"/>
      <c r="FH7286" s="1"/>
      <c r="FI7286" s="1"/>
      <c r="FJ7286" s="1"/>
      <c r="FK7286" s="1"/>
      <c r="FL7286" s="1"/>
      <c r="FM7286" s="1"/>
      <c r="FN7286" s="1"/>
      <c r="FO7286" s="1"/>
      <c r="FP7286" s="1"/>
      <c r="FQ7286" s="1"/>
      <c r="FR7286" s="1"/>
      <c r="FS7286" s="1"/>
      <c r="FT7286" s="1"/>
      <c r="FU7286" s="1"/>
      <c r="FV7286" s="1"/>
      <c r="FW7286" s="1"/>
      <c r="FX7286" s="1"/>
      <c r="FY7286" s="1"/>
      <c r="FZ7286" s="1"/>
      <c r="GA7286" s="1"/>
      <c r="GB7286" s="1"/>
      <c r="GC7286" s="1"/>
      <c r="GD7286" s="1"/>
      <c r="GE7286" s="1"/>
      <c r="GF7286" s="1"/>
      <c r="GG7286" s="1"/>
      <c r="GH7286" s="1"/>
      <c r="GI7286" s="1"/>
      <c r="GJ7286" s="1"/>
      <c r="GK7286" s="1"/>
      <c r="GL7286" s="1"/>
      <c r="GM7286" s="1"/>
      <c r="GN7286" s="1"/>
      <c r="GO7286" s="1"/>
      <c r="GP7286" s="1"/>
      <c r="GQ7286" s="1"/>
      <c r="GR7286" s="1"/>
      <c r="GS7286" s="1"/>
      <c r="GT7286" s="1"/>
      <c r="GU7286" s="1"/>
      <c r="GV7286" s="1"/>
      <c r="GW7286" s="1"/>
      <c r="GX7286" s="1"/>
      <c r="GY7286" s="1"/>
      <c r="GZ7286" s="1"/>
      <c r="HA7286" s="1"/>
      <c r="HB7286" s="1"/>
      <c r="HC7286" s="1"/>
      <c r="HD7286" s="1"/>
      <c r="HE7286" s="1"/>
      <c r="HF7286" s="1"/>
      <c r="HG7286" s="1"/>
      <c r="HH7286" s="1"/>
      <c r="HI7286" s="1"/>
      <c r="HJ7286" s="1"/>
      <c r="HK7286" s="1"/>
      <c r="HL7286" s="1"/>
      <c r="HM7286" s="1"/>
      <c r="HN7286" s="1"/>
      <c r="HO7286" s="1"/>
      <c r="HP7286" s="1"/>
      <c r="HQ7286" s="1"/>
      <c r="HR7286" s="1"/>
      <c r="HS7286" s="1"/>
      <c r="HT7286" s="1"/>
      <c r="HU7286" s="1"/>
      <c r="HV7286" s="1"/>
      <c r="HW7286" s="1"/>
      <c r="HX7286" s="1"/>
      <c r="HY7286" s="1"/>
      <c r="HZ7286" s="1"/>
      <c r="IA7286" s="1"/>
      <c r="IB7286" s="1"/>
      <c r="IC7286" s="1"/>
      <c r="ID7286" s="1"/>
      <c r="IE7286" s="1"/>
      <c r="IF7286" s="1"/>
      <c r="IG7286" s="1"/>
      <c r="IH7286" s="1"/>
      <c r="II7286" s="1"/>
      <c r="IJ7286" s="1"/>
      <c r="IK7286" s="1"/>
      <c r="IL7286" s="1"/>
      <c r="IM7286" s="1"/>
      <c r="IN7286" s="1"/>
      <c r="IO7286" s="1"/>
      <c r="IP7286" s="1"/>
      <c r="IQ7286" s="1"/>
      <c r="IR7286" s="1"/>
    </row>
    <row r="7287" s="2" customFormat="1" spans="1:252">
      <c r="A7287" s="7">
        <v>7285</v>
      </c>
      <c r="B7287" s="7" t="s">
        <v>30</v>
      </c>
      <c r="C7287" s="7" t="s">
        <v>19</v>
      </c>
      <c r="D7287" s="7" t="s">
        <v>143</v>
      </c>
      <c r="E7287" s="7" t="s">
        <v>15</v>
      </c>
      <c r="F7287" s="7" t="s">
        <v>12</v>
      </c>
      <c r="G7287" s="7">
        <v>142</v>
      </c>
      <c r="H7287" s="1"/>
      <c r="I7287" s="1"/>
      <c r="J7287" s="1"/>
      <c r="K7287" s="1"/>
      <c r="L7287" s="1"/>
      <c r="M7287" s="1"/>
      <c r="N7287" s="1"/>
      <c r="O7287" s="1"/>
      <c r="P7287" s="1"/>
      <c r="Q7287" s="1"/>
      <c r="R7287" s="1"/>
      <c r="S7287" s="1"/>
      <c r="T7287" s="1"/>
      <c r="U7287" s="1"/>
      <c r="V7287" s="1"/>
      <c r="W7287" s="1"/>
      <c r="X7287" s="1"/>
      <c r="Y7287" s="1"/>
      <c r="Z7287" s="1"/>
      <c r="AA7287" s="1"/>
      <c r="AB7287" s="1"/>
      <c r="AC7287" s="1"/>
      <c r="AD7287" s="1"/>
      <c r="AE7287" s="1"/>
      <c r="AF7287" s="1"/>
      <c r="AG7287" s="1"/>
      <c r="AH7287" s="1"/>
      <c r="AI7287" s="1"/>
      <c r="AJ7287" s="1"/>
      <c r="AK7287" s="1"/>
      <c r="AL7287" s="1"/>
      <c r="AM7287" s="1"/>
      <c r="AN7287" s="1"/>
      <c r="AO7287" s="1"/>
      <c r="AP7287" s="1"/>
      <c r="AQ7287" s="1"/>
      <c r="AR7287" s="1"/>
      <c r="AS7287" s="1"/>
      <c r="AT7287" s="1"/>
      <c r="AU7287" s="1"/>
      <c r="AV7287" s="1"/>
      <c r="AW7287" s="1"/>
      <c r="AX7287" s="1"/>
      <c r="AY7287" s="1"/>
      <c r="AZ7287" s="1"/>
      <c r="BA7287" s="1"/>
      <c r="BB7287" s="1"/>
      <c r="BC7287" s="1"/>
      <c r="BD7287" s="1"/>
      <c r="BE7287" s="1"/>
      <c r="BF7287" s="1"/>
      <c r="BG7287" s="1"/>
      <c r="BH7287" s="1"/>
      <c r="BI7287" s="1"/>
      <c r="BJ7287" s="1"/>
      <c r="BK7287" s="1"/>
      <c r="BL7287" s="1"/>
      <c r="BM7287" s="1"/>
      <c r="BN7287" s="1"/>
      <c r="BO7287" s="1"/>
      <c r="BP7287" s="1"/>
      <c r="BQ7287" s="1"/>
      <c r="BR7287" s="1"/>
      <c r="BS7287" s="1"/>
      <c r="BT7287" s="1"/>
      <c r="BU7287" s="1"/>
      <c r="BV7287" s="1"/>
      <c r="BW7287" s="1"/>
      <c r="BX7287" s="1"/>
      <c r="BY7287" s="1"/>
      <c r="BZ7287" s="1"/>
      <c r="CA7287" s="1"/>
      <c r="CB7287" s="1"/>
      <c r="CC7287" s="1"/>
      <c r="CD7287" s="1"/>
      <c r="CE7287" s="1"/>
      <c r="CF7287" s="1"/>
      <c r="CG7287" s="1"/>
      <c r="CH7287" s="1"/>
      <c r="CI7287" s="1"/>
      <c r="CJ7287" s="1"/>
      <c r="CK7287" s="1"/>
      <c r="CL7287" s="1"/>
      <c r="CM7287" s="1"/>
      <c r="CN7287" s="1"/>
      <c r="CO7287" s="1"/>
      <c r="CP7287" s="1"/>
      <c r="CQ7287" s="1"/>
      <c r="CR7287" s="1"/>
      <c r="CS7287" s="1"/>
      <c r="CT7287" s="1"/>
      <c r="CU7287" s="1"/>
      <c r="CV7287" s="1"/>
      <c r="CW7287" s="1"/>
      <c r="CX7287" s="1"/>
      <c r="CY7287" s="1"/>
      <c r="CZ7287" s="1"/>
      <c r="DA7287" s="1"/>
      <c r="DB7287" s="1"/>
      <c r="DC7287" s="1"/>
      <c r="DD7287" s="1"/>
      <c r="DE7287" s="1"/>
      <c r="DF7287" s="1"/>
      <c r="DG7287" s="1"/>
      <c r="DH7287" s="1"/>
      <c r="DI7287" s="1"/>
      <c r="DJ7287" s="1"/>
      <c r="DK7287" s="1"/>
      <c r="DL7287" s="1"/>
      <c r="DM7287" s="1"/>
      <c r="DN7287" s="1"/>
      <c r="DO7287" s="1"/>
      <c r="DP7287" s="1"/>
      <c r="DQ7287" s="1"/>
      <c r="DR7287" s="1"/>
      <c r="DS7287" s="1"/>
      <c r="DT7287" s="1"/>
      <c r="DU7287" s="1"/>
      <c r="DV7287" s="1"/>
      <c r="DW7287" s="1"/>
      <c r="DX7287" s="1"/>
      <c r="DY7287" s="1"/>
      <c r="DZ7287" s="1"/>
      <c r="EA7287" s="1"/>
      <c r="EB7287" s="1"/>
      <c r="EC7287" s="1"/>
      <c r="ED7287" s="1"/>
      <c r="EE7287" s="1"/>
      <c r="EF7287" s="1"/>
      <c r="EG7287" s="1"/>
      <c r="EH7287" s="1"/>
      <c r="EI7287" s="1"/>
      <c r="EJ7287" s="1"/>
      <c r="EK7287" s="1"/>
      <c r="EL7287" s="1"/>
      <c r="EM7287" s="1"/>
      <c r="EN7287" s="1"/>
      <c r="EO7287" s="1"/>
      <c r="EP7287" s="1"/>
      <c r="EQ7287" s="1"/>
      <c r="ER7287" s="1"/>
      <c r="ES7287" s="1"/>
      <c r="ET7287" s="1"/>
      <c r="EU7287" s="1"/>
      <c r="EV7287" s="1"/>
      <c r="EW7287" s="1"/>
      <c r="EX7287" s="1"/>
      <c r="EY7287" s="1"/>
      <c r="EZ7287" s="1"/>
      <c r="FA7287" s="1"/>
      <c r="FB7287" s="1"/>
      <c r="FC7287" s="1"/>
      <c r="FD7287" s="1"/>
      <c r="FE7287" s="1"/>
      <c r="FF7287" s="1"/>
      <c r="FG7287" s="1"/>
      <c r="FH7287" s="1"/>
      <c r="FI7287" s="1"/>
      <c r="FJ7287" s="1"/>
      <c r="FK7287" s="1"/>
      <c r="FL7287" s="1"/>
      <c r="FM7287" s="1"/>
      <c r="FN7287" s="1"/>
      <c r="FO7287" s="1"/>
      <c r="FP7287" s="1"/>
      <c r="FQ7287" s="1"/>
      <c r="FR7287" s="1"/>
      <c r="FS7287" s="1"/>
      <c r="FT7287" s="1"/>
      <c r="FU7287" s="1"/>
      <c r="FV7287" s="1"/>
      <c r="FW7287" s="1"/>
      <c r="FX7287" s="1"/>
      <c r="FY7287" s="1"/>
      <c r="FZ7287" s="1"/>
      <c r="GA7287" s="1"/>
      <c r="GB7287" s="1"/>
      <c r="GC7287" s="1"/>
      <c r="GD7287" s="1"/>
      <c r="GE7287" s="1"/>
      <c r="GF7287" s="1"/>
      <c r="GG7287" s="1"/>
      <c r="GH7287" s="1"/>
      <c r="GI7287" s="1"/>
      <c r="GJ7287" s="1"/>
      <c r="GK7287" s="1"/>
      <c r="GL7287" s="1"/>
      <c r="GM7287" s="1"/>
      <c r="GN7287" s="1"/>
      <c r="GO7287" s="1"/>
      <c r="GP7287" s="1"/>
      <c r="GQ7287" s="1"/>
      <c r="GR7287" s="1"/>
      <c r="GS7287" s="1"/>
      <c r="GT7287" s="1"/>
      <c r="GU7287" s="1"/>
      <c r="GV7287" s="1"/>
      <c r="GW7287" s="1"/>
      <c r="GX7287" s="1"/>
      <c r="GY7287" s="1"/>
      <c r="GZ7287" s="1"/>
      <c r="HA7287" s="1"/>
      <c r="HB7287" s="1"/>
      <c r="HC7287" s="1"/>
      <c r="HD7287" s="1"/>
      <c r="HE7287" s="1"/>
      <c r="HF7287" s="1"/>
      <c r="HG7287" s="1"/>
      <c r="HH7287" s="1"/>
      <c r="HI7287" s="1"/>
      <c r="HJ7287" s="1"/>
      <c r="HK7287" s="1"/>
      <c r="HL7287" s="1"/>
      <c r="HM7287" s="1"/>
      <c r="HN7287" s="1"/>
      <c r="HO7287" s="1"/>
      <c r="HP7287" s="1"/>
      <c r="HQ7287" s="1"/>
      <c r="HR7287" s="1"/>
      <c r="HS7287" s="1"/>
      <c r="HT7287" s="1"/>
      <c r="HU7287" s="1"/>
      <c r="HV7287" s="1"/>
      <c r="HW7287" s="1"/>
      <c r="HX7287" s="1"/>
      <c r="HY7287" s="1"/>
      <c r="HZ7287" s="1"/>
      <c r="IA7287" s="1"/>
      <c r="IB7287" s="1"/>
      <c r="IC7287" s="1"/>
      <c r="ID7287" s="1"/>
      <c r="IE7287" s="1"/>
      <c r="IF7287" s="1"/>
      <c r="IG7287" s="1"/>
      <c r="IH7287" s="1"/>
      <c r="II7287" s="1"/>
      <c r="IJ7287" s="1"/>
      <c r="IK7287" s="1"/>
      <c r="IL7287" s="1"/>
      <c r="IM7287" s="1"/>
      <c r="IN7287" s="1"/>
      <c r="IO7287" s="1"/>
      <c r="IP7287" s="1"/>
      <c r="IQ7287" s="1"/>
      <c r="IR7287" s="1"/>
    </row>
    <row r="7288" s="2" customFormat="1" spans="1:252">
      <c r="A7288" s="7">
        <v>7286</v>
      </c>
      <c r="B7288" s="7" t="s">
        <v>26</v>
      </c>
      <c r="C7288" s="7" t="s">
        <v>9</v>
      </c>
      <c r="D7288" s="7" t="s">
        <v>143</v>
      </c>
      <c r="E7288" s="7" t="s">
        <v>15</v>
      </c>
      <c r="F7288" s="7" t="s">
        <v>12</v>
      </c>
      <c r="G7288" s="7">
        <v>142</v>
      </c>
      <c r="H7288" s="1"/>
      <c r="I7288" s="1"/>
      <c r="J7288" s="1"/>
      <c r="K7288" s="1"/>
      <c r="L7288" s="1"/>
      <c r="M7288" s="1"/>
      <c r="N7288" s="1"/>
      <c r="O7288" s="1"/>
      <c r="P7288" s="1"/>
      <c r="Q7288" s="1"/>
      <c r="R7288" s="1"/>
      <c r="S7288" s="1"/>
      <c r="T7288" s="1"/>
      <c r="U7288" s="1"/>
      <c r="V7288" s="1"/>
      <c r="W7288" s="1"/>
      <c r="X7288" s="1"/>
      <c r="Y7288" s="1"/>
      <c r="Z7288" s="1"/>
      <c r="AA7288" s="1"/>
      <c r="AB7288" s="1"/>
      <c r="AC7288" s="1"/>
      <c r="AD7288" s="1"/>
      <c r="AE7288" s="1"/>
      <c r="AF7288" s="1"/>
      <c r="AG7288" s="1"/>
      <c r="AH7288" s="1"/>
      <c r="AI7288" s="1"/>
      <c r="AJ7288" s="1"/>
      <c r="AK7288" s="1"/>
      <c r="AL7288" s="1"/>
      <c r="AM7288" s="1"/>
      <c r="AN7288" s="1"/>
      <c r="AO7288" s="1"/>
      <c r="AP7288" s="1"/>
      <c r="AQ7288" s="1"/>
      <c r="AR7288" s="1"/>
      <c r="AS7288" s="1"/>
      <c r="AT7288" s="1"/>
      <c r="AU7288" s="1"/>
      <c r="AV7288" s="1"/>
      <c r="AW7288" s="1"/>
      <c r="AX7288" s="1"/>
      <c r="AY7288" s="1"/>
      <c r="AZ7288" s="1"/>
      <c r="BA7288" s="1"/>
      <c r="BB7288" s="1"/>
      <c r="BC7288" s="1"/>
      <c r="BD7288" s="1"/>
      <c r="BE7288" s="1"/>
      <c r="BF7288" s="1"/>
      <c r="BG7288" s="1"/>
      <c r="BH7288" s="1"/>
      <c r="BI7288" s="1"/>
      <c r="BJ7288" s="1"/>
      <c r="BK7288" s="1"/>
      <c r="BL7288" s="1"/>
      <c r="BM7288" s="1"/>
      <c r="BN7288" s="1"/>
      <c r="BO7288" s="1"/>
      <c r="BP7288" s="1"/>
      <c r="BQ7288" s="1"/>
      <c r="BR7288" s="1"/>
      <c r="BS7288" s="1"/>
      <c r="BT7288" s="1"/>
      <c r="BU7288" s="1"/>
      <c r="BV7288" s="1"/>
      <c r="BW7288" s="1"/>
      <c r="BX7288" s="1"/>
      <c r="BY7288" s="1"/>
      <c r="BZ7288" s="1"/>
      <c r="CA7288" s="1"/>
      <c r="CB7288" s="1"/>
      <c r="CC7288" s="1"/>
      <c r="CD7288" s="1"/>
      <c r="CE7288" s="1"/>
      <c r="CF7288" s="1"/>
      <c r="CG7288" s="1"/>
      <c r="CH7288" s="1"/>
      <c r="CI7288" s="1"/>
      <c r="CJ7288" s="1"/>
      <c r="CK7288" s="1"/>
      <c r="CL7288" s="1"/>
      <c r="CM7288" s="1"/>
      <c r="CN7288" s="1"/>
      <c r="CO7288" s="1"/>
      <c r="CP7288" s="1"/>
      <c r="CQ7288" s="1"/>
      <c r="CR7288" s="1"/>
      <c r="CS7288" s="1"/>
      <c r="CT7288" s="1"/>
      <c r="CU7288" s="1"/>
      <c r="CV7288" s="1"/>
      <c r="CW7288" s="1"/>
      <c r="CX7288" s="1"/>
      <c r="CY7288" s="1"/>
      <c r="CZ7288" s="1"/>
      <c r="DA7288" s="1"/>
      <c r="DB7288" s="1"/>
      <c r="DC7288" s="1"/>
      <c r="DD7288" s="1"/>
      <c r="DE7288" s="1"/>
      <c r="DF7288" s="1"/>
      <c r="DG7288" s="1"/>
      <c r="DH7288" s="1"/>
      <c r="DI7288" s="1"/>
      <c r="DJ7288" s="1"/>
      <c r="DK7288" s="1"/>
      <c r="DL7288" s="1"/>
      <c r="DM7288" s="1"/>
      <c r="DN7288" s="1"/>
      <c r="DO7288" s="1"/>
      <c r="DP7288" s="1"/>
      <c r="DQ7288" s="1"/>
      <c r="DR7288" s="1"/>
      <c r="DS7288" s="1"/>
      <c r="DT7288" s="1"/>
      <c r="DU7288" s="1"/>
      <c r="DV7288" s="1"/>
      <c r="DW7288" s="1"/>
      <c r="DX7288" s="1"/>
      <c r="DY7288" s="1"/>
      <c r="DZ7288" s="1"/>
      <c r="EA7288" s="1"/>
      <c r="EB7288" s="1"/>
      <c r="EC7288" s="1"/>
      <c r="ED7288" s="1"/>
      <c r="EE7288" s="1"/>
      <c r="EF7288" s="1"/>
      <c r="EG7288" s="1"/>
      <c r="EH7288" s="1"/>
      <c r="EI7288" s="1"/>
      <c r="EJ7288" s="1"/>
      <c r="EK7288" s="1"/>
      <c r="EL7288" s="1"/>
      <c r="EM7288" s="1"/>
      <c r="EN7288" s="1"/>
      <c r="EO7288" s="1"/>
      <c r="EP7288" s="1"/>
      <c r="EQ7288" s="1"/>
      <c r="ER7288" s="1"/>
      <c r="ES7288" s="1"/>
      <c r="ET7288" s="1"/>
      <c r="EU7288" s="1"/>
      <c r="EV7288" s="1"/>
      <c r="EW7288" s="1"/>
      <c r="EX7288" s="1"/>
      <c r="EY7288" s="1"/>
      <c r="EZ7288" s="1"/>
      <c r="FA7288" s="1"/>
      <c r="FB7288" s="1"/>
      <c r="FC7288" s="1"/>
      <c r="FD7288" s="1"/>
      <c r="FE7288" s="1"/>
      <c r="FF7288" s="1"/>
      <c r="FG7288" s="1"/>
      <c r="FH7288" s="1"/>
      <c r="FI7288" s="1"/>
      <c r="FJ7288" s="1"/>
      <c r="FK7288" s="1"/>
      <c r="FL7288" s="1"/>
      <c r="FM7288" s="1"/>
      <c r="FN7288" s="1"/>
      <c r="FO7288" s="1"/>
      <c r="FP7288" s="1"/>
      <c r="FQ7288" s="1"/>
      <c r="FR7288" s="1"/>
      <c r="FS7288" s="1"/>
      <c r="FT7288" s="1"/>
      <c r="FU7288" s="1"/>
      <c r="FV7288" s="1"/>
      <c r="FW7288" s="1"/>
      <c r="FX7288" s="1"/>
      <c r="FY7288" s="1"/>
      <c r="FZ7288" s="1"/>
      <c r="GA7288" s="1"/>
      <c r="GB7288" s="1"/>
      <c r="GC7288" s="1"/>
      <c r="GD7288" s="1"/>
      <c r="GE7288" s="1"/>
      <c r="GF7288" s="1"/>
      <c r="GG7288" s="1"/>
      <c r="GH7288" s="1"/>
      <c r="GI7288" s="1"/>
      <c r="GJ7288" s="1"/>
      <c r="GK7288" s="1"/>
      <c r="GL7288" s="1"/>
      <c r="GM7288" s="1"/>
      <c r="GN7288" s="1"/>
      <c r="GO7288" s="1"/>
      <c r="GP7288" s="1"/>
      <c r="GQ7288" s="1"/>
      <c r="GR7288" s="1"/>
      <c r="GS7288" s="1"/>
      <c r="GT7288" s="1"/>
      <c r="GU7288" s="1"/>
      <c r="GV7288" s="1"/>
      <c r="GW7288" s="1"/>
      <c r="GX7288" s="1"/>
      <c r="GY7288" s="1"/>
      <c r="GZ7288" s="1"/>
      <c r="HA7288" s="1"/>
      <c r="HB7288" s="1"/>
      <c r="HC7288" s="1"/>
      <c r="HD7288" s="1"/>
      <c r="HE7288" s="1"/>
      <c r="HF7288" s="1"/>
      <c r="HG7288" s="1"/>
      <c r="HH7288" s="1"/>
      <c r="HI7288" s="1"/>
      <c r="HJ7288" s="1"/>
      <c r="HK7288" s="1"/>
      <c r="HL7288" s="1"/>
      <c r="HM7288" s="1"/>
      <c r="HN7288" s="1"/>
      <c r="HO7288" s="1"/>
      <c r="HP7288" s="1"/>
      <c r="HQ7288" s="1"/>
      <c r="HR7288" s="1"/>
      <c r="HS7288" s="1"/>
      <c r="HT7288" s="1"/>
      <c r="HU7288" s="1"/>
      <c r="HV7288" s="1"/>
      <c r="HW7288" s="1"/>
      <c r="HX7288" s="1"/>
      <c r="HY7288" s="1"/>
      <c r="HZ7288" s="1"/>
      <c r="IA7288" s="1"/>
      <c r="IB7288" s="1"/>
      <c r="IC7288" s="1"/>
      <c r="ID7288" s="1"/>
      <c r="IE7288" s="1"/>
      <c r="IF7288" s="1"/>
      <c r="IG7288" s="1"/>
      <c r="IH7288" s="1"/>
      <c r="II7288" s="1"/>
      <c r="IJ7288" s="1"/>
      <c r="IK7288" s="1"/>
      <c r="IL7288" s="1"/>
      <c r="IM7288" s="1"/>
      <c r="IN7288" s="1"/>
      <c r="IO7288" s="1"/>
      <c r="IP7288" s="1"/>
      <c r="IQ7288" s="1"/>
      <c r="IR7288" s="1"/>
    </row>
    <row r="7289" s="2" customFormat="1" spans="1:252">
      <c r="A7289" s="7">
        <v>7287</v>
      </c>
      <c r="B7289" s="7" t="s">
        <v>13</v>
      </c>
      <c r="C7289" s="7" t="s">
        <v>9</v>
      </c>
      <c r="D7289" s="7" t="s">
        <v>143</v>
      </c>
      <c r="E7289" s="7" t="s">
        <v>15</v>
      </c>
      <c r="F7289" s="7" t="s">
        <v>12</v>
      </c>
      <c r="G7289" s="7">
        <v>142</v>
      </c>
      <c r="H7289" s="1"/>
      <c r="I7289" s="1"/>
      <c r="J7289" s="1"/>
      <c r="K7289" s="1"/>
      <c r="L7289" s="1"/>
      <c r="M7289" s="1"/>
      <c r="N7289" s="1"/>
      <c r="O7289" s="1"/>
      <c r="P7289" s="1"/>
      <c r="Q7289" s="1"/>
      <c r="R7289" s="1"/>
      <c r="S7289" s="1"/>
      <c r="T7289" s="1"/>
      <c r="U7289" s="1"/>
      <c r="V7289" s="1"/>
      <c r="W7289" s="1"/>
      <c r="X7289" s="1"/>
      <c r="Y7289" s="1"/>
      <c r="Z7289" s="1"/>
      <c r="AA7289" s="1"/>
      <c r="AB7289" s="1"/>
      <c r="AC7289" s="1"/>
      <c r="AD7289" s="1"/>
      <c r="AE7289" s="1"/>
      <c r="AF7289" s="1"/>
      <c r="AG7289" s="1"/>
      <c r="AH7289" s="1"/>
      <c r="AI7289" s="1"/>
      <c r="AJ7289" s="1"/>
      <c r="AK7289" s="1"/>
      <c r="AL7289" s="1"/>
      <c r="AM7289" s="1"/>
      <c r="AN7289" s="1"/>
      <c r="AO7289" s="1"/>
      <c r="AP7289" s="1"/>
      <c r="AQ7289" s="1"/>
      <c r="AR7289" s="1"/>
      <c r="AS7289" s="1"/>
      <c r="AT7289" s="1"/>
      <c r="AU7289" s="1"/>
      <c r="AV7289" s="1"/>
      <c r="AW7289" s="1"/>
      <c r="AX7289" s="1"/>
      <c r="AY7289" s="1"/>
      <c r="AZ7289" s="1"/>
      <c r="BA7289" s="1"/>
      <c r="BB7289" s="1"/>
      <c r="BC7289" s="1"/>
      <c r="BD7289" s="1"/>
      <c r="BE7289" s="1"/>
      <c r="BF7289" s="1"/>
      <c r="BG7289" s="1"/>
      <c r="BH7289" s="1"/>
      <c r="BI7289" s="1"/>
      <c r="BJ7289" s="1"/>
      <c r="BK7289" s="1"/>
      <c r="BL7289" s="1"/>
      <c r="BM7289" s="1"/>
      <c r="BN7289" s="1"/>
      <c r="BO7289" s="1"/>
      <c r="BP7289" s="1"/>
      <c r="BQ7289" s="1"/>
      <c r="BR7289" s="1"/>
      <c r="BS7289" s="1"/>
      <c r="BT7289" s="1"/>
      <c r="BU7289" s="1"/>
      <c r="BV7289" s="1"/>
      <c r="BW7289" s="1"/>
      <c r="BX7289" s="1"/>
      <c r="BY7289" s="1"/>
      <c r="BZ7289" s="1"/>
      <c r="CA7289" s="1"/>
      <c r="CB7289" s="1"/>
      <c r="CC7289" s="1"/>
      <c r="CD7289" s="1"/>
      <c r="CE7289" s="1"/>
      <c r="CF7289" s="1"/>
      <c r="CG7289" s="1"/>
      <c r="CH7289" s="1"/>
      <c r="CI7289" s="1"/>
      <c r="CJ7289" s="1"/>
      <c r="CK7289" s="1"/>
      <c r="CL7289" s="1"/>
      <c r="CM7289" s="1"/>
      <c r="CN7289" s="1"/>
      <c r="CO7289" s="1"/>
      <c r="CP7289" s="1"/>
      <c r="CQ7289" s="1"/>
      <c r="CR7289" s="1"/>
      <c r="CS7289" s="1"/>
      <c r="CT7289" s="1"/>
      <c r="CU7289" s="1"/>
      <c r="CV7289" s="1"/>
      <c r="CW7289" s="1"/>
      <c r="CX7289" s="1"/>
      <c r="CY7289" s="1"/>
      <c r="CZ7289" s="1"/>
      <c r="DA7289" s="1"/>
      <c r="DB7289" s="1"/>
      <c r="DC7289" s="1"/>
      <c r="DD7289" s="1"/>
      <c r="DE7289" s="1"/>
      <c r="DF7289" s="1"/>
      <c r="DG7289" s="1"/>
      <c r="DH7289" s="1"/>
      <c r="DI7289" s="1"/>
      <c r="DJ7289" s="1"/>
      <c r="DK7289" s="1"/>
      <c r="DL7289" s="1"/>
      <c r="DM7289" s="1"/>
      <c r="DN7289" s="1"/>
      <c r="DO7289" s="1"/>
      <c r="DP7289" s="1"/>
      <c r="DQ7289" s="1"/>
      <c r="DR7289" s="1"/>
      <c r="DS7289" s="1"/>
      <c r="DT7289" s="1"/>
      <c r="DU7289" s="1"/>
      <c r="DV7289" s="1"/>
      <c r="DW7289" s="1"/>
      <c r="DX7289" s="1"/>
      <c r="DY7289" s="1"/>
      <c r="DZ7289" s="1"/>
      <c r="EA7289" s="1"/>
      <c r="EB7289" s="1"/>
      <c r="EC7289" s="1"/>
      <c r="ED7289" s="1"/>
      <c r="EE7289" s="1"/>
      <c r="EF7289" s="1"/>
      <c r="EG7289" s="1"/>
      <c r="EH7289" s="1"/>
      <c r="EI7289" s="1"/>
      <c r="EJ7289" s="1"/>
      <c r="EK7289" s="1"/>
      <c r="EL7289" s="1"/>
      <c r="EM7289" s="1"/>
      <c r="EN7289" s="1"/>
      <c r="EO7289" s="1"/>
      <c r="EP7289" s="1"/>
      <c r="EQ7289" s="1"/>
      <c r="ER7289" s="1"/>
      <c r="ES7289" s="1"/>
      <c r="ET7289" s="1"/>
      <c r="EU7289" s="1"/>
      <c r="EV7289" s="1"/>
      <c r="EW7289" s="1"/>
      <c r="EX7289" s="1"/>
      <c r="EY7289" s="1"/>
      <c r="EZ7289" s="1"/>
      <c r="FA7289" s="1"/>
      <c r="FB7289" s="1"/>
      <c r="FC7289" s="1"/>
      <c r="FD7289" s="1"/>
      <c r="FE7289" s="1"/>
      <c r="FF7289" s="1"/>
      <c r="FG7289" s="1"/>
      <c r="FH7289" s="1"/>
      <c r="FI7289" s="1"/>
      <c r="FJ7289" s="1"/>
      <c r="FK7289" s="1"/>
      <c r="FL7289" s="1"/>
      <c r="FM7289" s="1"/>
      <c r="FN7289" s="1"/>
      <c r="FO7289" s="1"/>
      <c r="FP7289" s="1"/>
      <c r="FQ7289" s="1"/>
      <c r="FR7289" s="1"/>
      <c r="FS7289" s="1"/>
      <c r="FT7289" s="1"/>
      <c r="FU7289" s="1"/>
      <c r="FV7289" s="1"/>
      <c r="FW7289" s="1"/>
      <c r="FX7289" s="1"/>
      <c r="FY7289" s="1"/>
      <c r="FZ7289" s="1"/>
      <c r="GA7289" s="1"/>
      <c r="GB7289" s="1"/>
      <c r="GC7289" s="1"/>
      <c r="GD7289" s="1"/>
      <c r="GE7289" s="1"/>
      <c r="GF7289" s="1"/>
      <c r="GG7289" s="1"/>
      <c r="GH7289" s="1"/>
      <c r="GI7289" s="1"/>
      <c r="GJ7289" s="1"/>
      <c r="GK7289" s="1"/>
      <c r="GL7289" s="1"/>
      <c r="GM7289" s="1"/>
      <c r="GN7289" s="1"/>
      <c r="GO7289" s="1"/>
      <c r="GP7289" s="1"/>
      <c r="GQ7289" s="1"/>
      <c r="GR7289" s="1"/>
      <c r="GS7289" s="1"/>
      <c r="GT7289" s="1"/>
      <c r="GU7289" s="1"/>
      <c r="GV7289" s="1"/>
      <c r="GW7289" s="1"/>
      <c r="GX7289" s="1"/>
      <c r="GY7289" s="1"/>
      <c r="GZ7289" s="1"/>
      <c r="HA7289" s="1"/>
      <c r="HB7289" s="1"/>
      <c r="HC7289" s="1"/>
      <c r="HD7289" s="1"/>
      <c r="HE7289" s="1"/>
      <c r="HF7289" s="1"/>
      <c r="HG7289" s="1"/>
      <c r="HH7289" s="1"/>
      <c r="HI7289" s="1"/>
      <c r="HJ7289" s="1"/>
      <c r="HK7289" s="1"/>
      <c r="HL7289" s="1"/>
      <c r="HM7289" s="1"/>
      <c r="HN7289" s="1"/>
      <c r="HO7289" s="1"/>
      <c r="HP7289" s="1"/>
      <c r="HQ7289" s="1"/>
      <c r="HR7289" s="1"/>
      <c r="HS7289" s="1"/>
      <c r="HT7289" s="1"/>
      <c r="HU7289" s="1"/>
      <c r="HV7289" s="1"/>
      <c r="HW7289" s="1"/>
      <c r="HX7289" s="1"/>
      <c r="HY7289" s="1"/>
      <c r="HZ7289" s="1"/>
      <c r="IA7289" s="1"/>
      <c r="IB7289" s="1"/>
      <c r="IC7289" s="1"/>
      <c r="ID7289" s="1"/>
      <c r="IE7289" s="1"/>
      <c r="IF7289" s="1"/>
      <c r="IG7289" s="1"/>
      <c r="IH7289" s="1"/>
      <c r="II7289" s="1"/>
      <c r="IJ7289" s="1"/>
      <c r="IK7289" s="1"/>
      <c r="IL7289" s="1"/>
      <c r="IM7289" s="1"/>
      <c r="IN7289" s="1"/>
      <c r="IO7289" s="1"/>
      <c r="IP7289" s="1"/>
      <c r="IQ7289" s="1"/>
      <c r="IR7289" s="1"/>
    </row>
    <row r="7290" s="2" customFormat="1" spans="1:252">
      <c r="A7290" s="7">
        <v>7288</v>
      </c>
      <c r="B7290" s="7" t="s">
        <v>13</v>
      </c>
      <c r="C7290" s="7" t="s">
        <v>9</v>
      </c>
      <c r="D7290" s="7" t="s">
        <v>145</v>
      </c>
      <c r="E7290" s="7" t="s">
        <v>15</v>
      </c>
      <c r="F7290" s="7" t="s">
        <v>12</v>
      </c>
      <c r="G7290" s="7">
        <v>142</v>
      </c>
      <c r="H7290" s="1"/>
      <c r="I7290" s="1"/>
      <c r="J7290" s="1"/>
      <c r="K7290" s="1"/>
      <c r="L7290" s="1"/>
      <c r="M7290" s="1"/>
      <c r="N7290" s="1"/>
      <c r="O7290" s="1"/>
      <c r="P7290" s="1"/>
      <c r="Q7290" s="1"/>
      <c r="R7290" s="1"/>
      <c r="S7290" s="1"/>
      <c r="T7290" s="1"/>
      <c r="U7290" s="1"/>
      <c r="V7290" s="1"/>
      <c r="W7290" s="1"/>
      <c r="X7290" s="1"/>
      <c r="Y7290" s="1"/>
      <c r="Z7290" s="1"/>
      <c r="AA7290" s="1"/>
      <c r="AB7290" s="1"/>
      <c r="AC7290" s="1"/>
      <c r="AD7290" s="1"/>
      <c r="AE7290" s="1"/>
      <c r="AF7290" s="1"/>
      <c r="AG7290" s="1"/>
      <c r="AH7290" s="1"/>
      <c r="AI7290" s="1"/>
      <c r="AJ7290" s="1"/>
      <c r="AK7290" s="1"/>
      <c r="AL7290" s="1"/>
      <c r="AM7290" s="1"/>
      <c r="AN7290" s="1"/>
      <c r="AO7290" s="1"/>
      <c r="AP7290" s="1"/>
      <c r="AQ7290" s="1"/>
      <c r="AR7290" s="1"/>
      <c r="AS7290" s="1"/>
      <c r="AT7290" s="1"/>
      <c r="AU7290" s="1"/>
      <c r="AV7290" s="1"/>
      <c r="AW7290" s="1"/>
      <c r="AX7290" s="1"/>
      <c r="AY7290" s="1"/>
      <c r="AZ7290" s="1"/>
      <c r="BA7290" s="1"/>
      <c r="BB7290" s="1"/>
      <c r="BC7290" s="1"/>
      <c r="BD7290" s="1"/>
      <c r="BE7290" s="1"/>
      <c r="BF7290" s="1"/>
      <c r="BG7290" s="1"/>
      <c r="BH7290" s="1"/>
      <c r="BI7290" s="1"/>
      <c r="BJ7290" s="1"/>
      <c r="BK7290" s="1"/>
      <c r="BL7290" s="1"/>
      <c r="BM7290" s="1"/>
      <c r="BN7290" s="1"/>
      <c r="BO7290" s="1"/>
      <c r="BP7290" s="1"/>
      <c r="BQ7290" s="1"/>
      <c r="BR7290" s="1"/>
      <c r="BS7290" s="1"/>
      <c r="BT7290" s="1"/>
      <c r="BU7290" s="1"/>
      <c r="BV7290" s="1"/>
      <c r="BW7290" s="1"/>
      <c r="BX7290" s="1"/>
      <c r="BY7290" s="1"/>
      <c r="BZ7290" s="1"/>
      <c r="CA7290" s="1"/>
      <c r="CB7290" s="1"/>
      <c r="CC7290" s="1"/>
      <c r="CD7290" s="1"/>
      <c r="CE7290" s="1"/>
      <c r="CF7290" s="1"/>
      <c r="CG7290" s="1"/>
      <c r="CH7290" s="1"/>
      <c r="CI7290" s="1"/>
      <c r="CJ7290" s="1"/>
      <c r="CK7290" s="1"/>
      <c r="CL7290" s="1"/>
      <c r="CM7290" s="1"/>
      <c r="CN7290" s="1"/>
      <c r="CO7290" s="1"/>
      <c r="CP7290" s="1"/>
      <c r="CQ7290" s="1"/>
      <c r="CR7290" s="1"/>
      <c r="CS7290" s="1"/>
      <c r="CT7290" s="1"/>
      <c r="CU7290" s="1"/>
      <c r="CV7290" s="1"/>
      <c r="CW7290" s="1"/>
      <c r="CX7290" s="1"/>
      <c r="CY7290" s="1"/>
      <c r="CZ7290" s="1"/>
      <c r="DA7290" s="1"/>
      <c r="DB7290" s="1"/>
      <c r="DC7290" s="1"/>
      <c r="DD7290" s="1"/>
      <c r="DE7290" s="1"/>
      <c r="DF7290" s="1"/>
      <c r="DG7290" s="1"/>
      <c r="DH7290" s="1"/>
      <c r="DI7290" s="1"/>
      <c r="DJ7290" s="1"/>
      <c r="DK7290" s="1"/>
      <c r="DL7290" s="1"/>
      <c r="DM7290" s="1"/>
      <c r="DN7290" s="1"/>
      <c r="DO7290" s="1"/>
      <c r="DP7290" s="1"/>
      <c r="DQ7290" s="1"/>
      <c r="DR7290" s="1"/>
      <c r="DS7290" s="1"/>
      <c r="DT7290" s="1"/>
      <c r="DU7290" s="1"/>
      <c r="DV7290" s="1"/>
      <c r="DW7290" s="1"/>
      <c r="DX7290" s="1"/>
      <c r="DY7290" s="1"/>
      <c r="DZ7290" s="1"/>
      <c r="EA7290" s="1"/>
      <c r="EB7290" s="1"/>
      <c r="EC7290" s="1"/>
      <c r="ED7290" s="1"/>
      <c r="EE7290" s="1"/>
      <c r="EF7290" s="1"/>
      <c r="EG7290" s="1"/>
      <c r="EH7290" s="1"/>
      <c r="EI7290" s="1"/>
      <c r="EJ7290" s="1"/>
      <c r="EK7290" s="1"/>
      <c r="EL7290" s="1"/>
      <c r="EM7290" s="1"/>
      <c r="EN7290" s="1"/>
      <c r="EO7290" s="1"/>
      <c r="EP7290" s="1"/>
      <c r="EQ7290" s="1"/>
      <c r="ER7290" s="1"/>
      <c r="ES7290" s="1"/>
      <c r="ET7290" s="1"/>
      <c r="EU7290" s="1"/>
      <c r="EV7290" s="1"/>
      <c r="EW7290" s="1"/>
      <c r="EX7290" s="1"/>
      <c r="EY7290" s="1"/>
      <c r="EZ7290" s="1"/>
      <c r="FA7290" s="1"/>
      <c r="FB7290" s="1"/>
      <c r="FC7290" s="1"/>
      <c r="FD7290" s="1"/>
      <c r="FE7290" s="1"/>
      <c r="FF7290" s="1"/>
      <c r="FG7290" s="1"/>
      <c r="FH7290" s="1"/>
      <c r="FI7290" s="1"/>
      <c r="FJ7290" s="1"/>
      <c r="FK7290" s="1"/>
      <c r="FL7290" s="1"/>
      <c r="FM7290" s="1"/>
      <c r="FN7290" s="1"/>
      <c r="FO7290" s="1"/>
      <c r="FP7290" s="1"/>
      <c r="FQ7290" s="1"/>
      <c r="FR7290" s="1"/>
      <c r="FS7290" s="1"/>
      <c r="FT7290" s="1"/>
      <c r="FU7290" s="1"/>
      <c r="FV7290" s="1"/>
      <c r="FW7290" s="1"/>
      <c r="FX7290" s="1"/>
      <c r="FY7290" s="1"/>
      <c r="FZ7290" s="1"/>
      <c r="GA7290" s="1"/>
      <c r="GB7290" s="1"/>
      <c r="GC7290" s="1"/>
      <c r="GD7290" s="1"/>
      <c r="GE7290" s="1"/>
      <c r="GF7290" s="1"/>
      <c r="GG7290" s="1"/>
      <c r="GH7290" s="1"/>
      <c r="GI7290" s="1"/>
      <c r="GJ7290" s="1"/>
      <c r="GK7290" s="1"/>
      <c r="GL7290" s="1"/>
      <c r="GM7290" s="1"/>
      <c r="GN7290" s="1"/>
      <c r="GO7290" s="1"/>
      <c r="GP7290" s="1"/>
      <c r="GQ7290" s="1"/>
      <c r="GR7290" s="1"/>
      <c r="GS7290" s="1"/>
      <c r="GT7290" s="1"/>
      <c r="GU7290" s="1"/>
      <c r="GV7290" s="1"/>
      <c r="GW7290" s="1"/>
      <c r="GX7290" s="1"/>
      <c r="GY7290" s="1"/>
      <c r="GZ7290" s="1"/>
      <c r="HA7290" s="1"/>
      <c r="HB7290" s="1"/>
      <c r="HC7290" s="1"/>
      <c r="HD7290" s="1"/>
      <c r="HE7290" s="1"/>
      <c r="HF7290" s="1"/>
      <c r="HG7290" s="1"/>
      <c r="HH7290" s="1"/>
      <c r="HI7290" s="1"/>
      <c r="HJ7290" s="1"/>
      <c r="HK7290" s="1"/>
      <c r="HL7290" s="1"/>
      <c r="HM7290" s="1"/>
      <c r="HN7290" s="1"/>
      <c r="HO7290" s="1"/>
      <c r="HP7290" s="1"/>
      <c r="HQ7290" s="1"/>
      <c r="HR7290" s="1"/>
      <c r="HS7290" s="1"/>
      <c r="HT7290" s="1"/>
      <c r="HU7290" s="1"/>
      <c r="HV7290" s="1"/>
      <c r="HW7290" s="1"/>
      <c r="HX7290" s="1"/>
      <c r="HY7290" s="1"/>
      <c r="HZ7290" s="1"/>
      <c r="IA7290" s="1"/>
      <c r="IB7290" s="1"/>
      <c r="IC7290" s="1"/>
      <c r="ID7290" s="1"/>
      <c r="IE7290" s="1"/>
      <c r="IF7290" s="1"/>
      <c r="IG7290" s="1"/>
      <c r="IH7290" s="1"/>
      <c r="II7290" s="1"/>
      <c r="IJ7290" s="1"/>
      <c r="IK7290" s="1"/>
      <c r="IL7290" s="1"/>
      <c r="IM7290" s="1"/>
      <c r="IN7290" s="1"/>
      <c r="IO7290" s="1"/>
      <c r="IP7290" s="1"/>
      <c r="IQ7290" s="1"/>
      <c r="IR7290" s="1"/>
    </row>
    <row r="7291" s="2" customFormat="1" spans="1:252">
      <c r="A7291" s="7">
        <v>7289</v>
      </c>
      <c r="B7291" s="7" t="s">
        <v>69</v>
      </c>
      <c r="C7291" s="7" t="s">
        <v>9</v>
      </c>
      <c r="D7291" s="7" t="s">
        <v>143</v>
      </c>
      <c r="E7291" s="7" t="s">
        <v>15</v>
      </c>
      <c r="F7291" s="7" t="s">
        <v>12</v>
      </c>
      <c r="G7291" s="7">
        <v>142</v>
      </c>
      <c r="H7291" s="1"/>
      <c r="I7291" s="1"/>
      <c r="J7291" s="1"/>
      <c r="K7291" s="1"/>
      <c r="L7291" s="1"/>
      <c r="M7291" s="1"/>
      <c r="N7291" s="1"/>
      <c r="O7291" s="1"/>
      <c r="P7291" s="1"/>
      <c r="Q7291" s="1"/>
      <c r="R7291" s="1"/>
      <c r="S7291" s="1"/>
      <c r="T7291" s="1"/>
      <c r="U7291" s="1"/>
      <c r="V7291" s="1"/>
      <c r="W7291" s="1"/>
      <c r="X7291" s="1"/>
      <c r="Y7291" s="1"/>
      <c r="Z7291" s="1"/>
      <c r="AA7291" s="1"/>
      <c r="AB7291" s="1"/>
      <c r="AC7291" s="1"/>
      <c r="AD7291" s="1"/>
      <c r="AE7291" s="1"/>
      <c r="AF7291" s="1"/>
      <c r="AG7291" s="1"/>
      <c r="AH7291" s="1"/>
      <c r="AI7291" s="1"/>
      <c r="AJ7291" s="1"/>
      <c r="AK7291" s="1"/>
      <c r="AL7291" s="1"/>
      <c r="AM7291" s="1"/>
      <c r="AN7291" s="1"/>
      <c r="AO7291" s="1"/>
      <c r="AP7291" s="1"/>
      <c r="AQ7291" s="1"/>
      <c r="AR7291" s="1"/>
      <c r="AS7291" s="1"/>
      <c r="AT7291" s="1"/>
      <c r="AU7291" s="1"/>
      <c r="AV7291" s="1"/>
      <c r="AW7291" s="1"/>
      <c r="AX7291" s="1"/>
      <c r="AY7291" s="1"/>
      <c r="AZ7291" s="1"/>
      <c r="BA7291" s="1"/>
      <c r="BB7291" s="1"/>
      <c r="BC7291" s="1"/>
      <c r="BD7291" s="1"/>
      <c r="BE7291" s="1"/>
      <c r="BF7291" s="1"/>
      <c r="BG7291" s="1"/>
      <c r="BH7291" s="1"/>
      <c r="BI7291" s="1"/>
      <c r="BJ7291" s="1"/>
      <c r="BK7291" s="1"/>
      <c r="BL7291" s="1"/>
      <c r="BM7291" s="1"/>
      <c r="BN7291" s="1"/>
      <c r="BO7291" s="1"/>
      <c r="BP7291" s="1"/>
      <c r="BQ7291" s="1"/>
      <c r="BR7291" s="1"/>
      <c r="BS7291" s="1"/>
      <c r="BT7291" s="1"/>
      <c r="BU7291" s="1"/>
      <c r="BV7291" s="1"/>
      <c r="BW7291" s="1"/>
      <c r="BX7291" s="1"/>
      <c r="BY7291" s="1"/>
      <c r="BZ7291" s="1"/>
      <c r="CA7291" s="1"/>
      <c r="CB7291" s="1"/>
      <c r="CC7291" s="1"/>
      <c r="CD7291" s="1"/>
      <c r="CE7291" s="1"/>
      <c r="CF7291" s="1"/>
      <c r="CG7291" s="1"/>
      <c r="CH7291" s="1"/>
      <c r="CI7291" s="1"/>
      <c r="CJ7291" s="1"/>
      <c r="CK7291" s="1"/>
      <c r="CL7291" s="1"/>
      <c r="CM7291" s="1"/>
      <c r="CN7291" s="1"/>
      <c r="CO7291" s="1"/>
      <c r="CP7291" s="1"/>
      <c r="CQ7291" s="1"/>
      <c r="CR7291" s="1"/>
      <c r="CS7291" s="1"/>
      <c r="CT7291" s="1"/>
      <c r="CU7291" s="1"/>
      <c r="CV7291" s="1"/>
      <c r="CW7291" s="1"/>
      <c r="CX7291" s="1"/>
      <c r="CY7291" s="1"/>
      <c r="CZ7291" s="1"/>
      <c r="DA7291" s="1"/>
      <c r="DB7291" s="1"/>
      <c r="DC7291" s="1"/>
      <c r="DD7291" s="1"/>
      <c r="DE7291" s="1"/>
      <c r="DF7291" s="1"/>
      <c r="DG7291" s="1"/>
      <c r="DH7291" s="1"/>
      <c r="DI7291" s="1"/>
      <c r="DJ7291" s="1"/>
      <c r="DK7291" s="1"/>
      <c r="DL7291" s="1"/>
      <c r="DM7291" s="1"/>
      <c r="DN7291" s="1"/>
      <c r="DO7291" s="1"/>
      <c r="DP7291" s="1"/>
      <c r="DQ7291" s="1"/>
      <c r="DR7291" s="1"/>
      <c r="DS7291" s="1"/>
      <c r="DT7291" s="1"/>
      <c r="DU7291" s="1"/>
      <c r="DV7291" s="1"/>
      <c r="DW7291" s="1"/>
      <c r="DX7291" s="1"/>
      <c r="DY7291" s="1"/>
      <c r="DZ7291" s="1"/>
      <c r="EA7291" s="1"/>
      <c r="EB7291" s="1"/>
      <c r="EC7291" s="1"/>
      <c r="ED7291" s="1"/>
      <c r="EE7291" s="1"/>
      <c r="EF7291" s="1"/>
      <c r="EG7291" s="1"/>
      <c r="EH7291" s="1"/>
      <c r="EI7291" s="1"/>
      <c r="EJ7291" s="1"/>
      <c r="EK7291" s="1"/>
      <c r="EL7291" s="1"/>
      <c r="EM7291" s="1"/>
      <c r="EN7291" s="1"/>
      <c r="EO7291" s="1"/>
      <c r="EP7291" s="1"/>
      <c r="EQ7291" s="1"/>
      <c r="ER7291" s="1"/>
      <c r="ES7291" s="1"/>
      <c r="ET7291" s="1"/>
      <c r="EU7291" s="1"/>
      <c r="EV7291" s="1"/>
      <c r="EW7291" s="1"/>
      <c r="EX7291" s="1"/>
      <c r="EY7291" s="1"/>
      <c r="EZ7291" s="1"/>
      <c r="FA7291" s="1"/>
      <c r="FB7291" s="1"/>
      <c r="FC7291" s="1"/>
      <c r="FD7291" s="1"/>
      <c r="FE7291" s="1"/>
      <c r="FF7291" s="1"/>
      <c r="FG7291" s="1"/>
      <c r="FH7291" s="1"/>
      <c r="FI7291" s="1"/>
      <c r="FJ7291" s="1"/>
      <c r="FK7291" s="1"/>
      <c r="FL7291" s="1"/>
      <c r="FM7291" s="1"/>
      <c r="FN7291" s="1"/>
      <c r="FO7291" s="1"/>
      <c r="FP7291" s="1"/>
      <c r="FQ7291" s="1"/>
      <c r="FR7291" s="1"/>
      <c r="FS7291" s="1"/>
      <c r="FT7291" s="1"/>
      <c r="FU7291" s="1"/>
      <c r="FV7291" s="1"/>
      <c r="FW7291" s="1"/>
      <c r="FX7291" s="1"/>
      <c r="FY7291" s="1"/>
      <c r="FZ7291" s="1"/>
      <c r="GA7291" s="1"/>
      <c r="GB7291" s="1"/>
      <c r="GC7291" s="1"/>
      <c r="GD7291" s="1"/>
      <c r="GE7291" s="1"/>
      <c r="GF7291" s="1"/>
      <c r="GG7291" s="1"/>
      <c r="GH7291" s="1"/>
      <c r="GI7291" s="1"/>
      <c r="GJ7291" s="1"/>
      <c r="GK7291" s="1"/>
      <c r="GL7291" s="1"/>
      <c r="GM7291" s="1"/>
      <c r="GN7291" s="1"/>
      <c r="GO7291" s="1"/>
      <c r="GP7291" s="1"/>
      <c r="GQ7291" s="1"/>
      <c r="GR7291" s="1"/>
      <c r="GS7291" s="1"/>
      <c r="GT7291" s="1"/>
      <c r="GU7291" s="1"/>
      <c r="GV7291" s="1"/>
      <c r="GW7291" s="1"/>
      <c r="GX7291" s="1"/>
      <c r="GY7291" s="1"/>
      <c r="GZ7291" s="1"/>
      <c r="HA7291" s="1"/>
      <c r="HB7291" s="1"/>
      <c r="HC7291" s="1"/>
      <c r="HD7291" s="1"/>
      <c r="HE7291" s="1"/>
      <c r="HF7291" s="1"/>
      <c r="HG7291" s="1"/>
      <c r="HH7291" s="1"/>
      <c r="HI7291" s="1"/>
      <c r="HJ7291" s="1"/>
      <c r="HK7291" s="1"/>
      <c r="HL7291" s="1"/>
      <c r="HM7291" s="1"/>
      <c r="HN7291" s="1"/>
      <c r="HO7291" s="1"/>
      <c r="HP7291" s="1"/>
      <c r="HQ7291" s="1"/>
      <c r="HR7291" s="1"/>
      <c r="HS7291" s="1"/>
      <c r="HT7291" s="1"/>
      <c r="HU7291" s="1"/>
      <c r="HV7291" s="1"/>
      <c r="HW7291" s="1"/>
      <c r="HX7291" s="1"/>
      <c r="HY7291" s="1"/>
      <c r="HZ7291" s="1"/>
      <c r="IA7291" s="1"/>
      <c r="IB7291" s="1"/>
      <c r="IC7291" s="1"/>
      <c r="ID7291" s="1"/>
      <c r="IE7291" s="1"/>
      <c r="IF7291" s="1"/>
      <c r="IG7291" s="1"/>
      <c r="IH7291" s="1"/>
      <c r="II7291" s="1"/>
      <c r="IJ7291" s="1"/>
      <c r="IK7291" s="1"/>
      <c r="IL7291" s="1"/>
      <c r="IM7291" s="1"/>
      <c r="IN7291" s="1"/>
      <c r="IO7291" s="1"/>
      <c r="IP7291" s="1"/>
      <c r="IQ7291" s="1"/>
      <c r="IR7291" s="1"/>
    </row>
    <row r="7292" s="2" customFormat="1" spans="1:252">
      <c r="A7292" s="7">
        <v>7290</v>
      </c>
      <c r="B7292" s="7" t="s">
        <v>18</v>
      </c>
      <c r="C7292" s="7" t="s">
        <v>9</v>
      </c>
      <c r="D7292" s="7" t="s">
        <v>143</v>
      </c>
      <c r="E7292" s="7" t="s">
        <v>15</v>
      </c>
      <c r="F7292" s="7" t="s">
        <v>12</v>
      </c>
      <c r="G7292" s="7">
        <v>142</v>
      </c>
      <c r="H7292" s="1"/>
      <c r="I7292" s="1"/>
      <c r="J7292" s="1"/>
      <c r="K7292" s="1"/>
      <c r="L7292" s="1"/>
      <c r="M7292" s="1"/>
      <c r="N7292" s="1"/>
      <c r="O7292" s="1"/>
      <c r="P7292" s="1"/>
      <c r="Q7292" s="1"/>
      <c r="R7292" s="1"/>
      <c r="S7292" s="1"/>
      <c r="T7292" s="1"/>
      <c r="U7292" s="1"/>
      <c r="V7292" s="1"/>
      <c r="W7292" s="1"/>
      <c r="X7292" s="1"/>
      <c r="Y7292" s="1"/>
      <c r="Z7292" s="1"/>
      <c r="AA7292" s="1"/>
      <c r="AB7292" s="1"/>
      <c r="AC7292" s="1"/>
      <c r="AD7292" s="1"/>
      <c r="AE7292" s="1"/>
      <c r="AF7292" s="1"/>
      <c r="AG7292" s="1"/>
      <c r="AH7292" s="1"/>
      <c r="AI7292" s="1"/>
      <c r="AJ7292" s="1"/>
      <c r="AK7292" s="1"/>
      <c r="AL7292" s="1"/>
      <c r="AM7292" s="1"/>
      <c r="AN7292" s="1"/>
      <c r="AO7292" s="1"/>
      <c r="AP7292" s="1"/>
      <c r="AQ7292" s="1"/>
      <c r="AR7292" s="1"/>
      <c r="AS7292" s="1"/>
      <c r="AT7292" s="1"/>
      <c r="AU7292" s="1"/>
      <c r="AV7292" s="1"/>
      <c r="AW7292" s="1"/>
      <c r="AX7292" s="1"/>
      <c r="AY7292" s="1"/>
      <c r="AZ7292" s="1"/>
      <c r="BA7292" s="1"/>
      <c r="BB7292" s="1"/>
      <c r="BC7292" s="1"/>
      <c r="BD7292" s="1"/>
      <c r="BE7292" s="1"/>
      <c r="BF7292" s="1"/>
      <c r="BG7292" s="1"/>
      <c r="BH7292" s="1"/>
      <c r="BI7292" s="1"/>
      <c r="BJ7292" s="1"/>
      <c r="BK7292" s="1"/>
      <c r="BL7292" s="1"/>
      <c r="BM7292" s="1"/>
      <c r="BN7292" s="1"/>
      <c r="BO7292" s="1"/>
      <c r="BP7292" s="1"/>
      <c r="BQ7292" s="1"/>
      <c r="BR7292" s="1"/>
      <c r="BS7292" s="1"/>
      <c r="BT7292" s="1"/>
      <c r="BU7292" s="1"/>
      <c r="BV7292" s="1"/>
      <c r="BW7292" s="1"/>
      <c r="BX7292" s="1"/>
      <c r="BY7292" s="1"/>
      <c r="BZ7292" s="1"/>
      <c r="CA7292" s="1"/>
      <c r="CB7292" s="1"/>
      <c r="CC7292" s="1"/>
      <c r="CD7292" s="1"/>
      <c r="CE7292" s="1"/>
      <c r="CF7292" s="1"/>
      <c r="CG7292" s="1"/>
      <c r="CH7292" s="1"/>
      <c r="CI7292" s="1"/>
      <c r="CJ7292" s="1"/>
      <c r="CK7292" s="1"/>
      <c r="CL7292" s="1"/>
      <c r="CM7292" s="1"/>
      <c r="CN7292" s="1"/>
      <c r="CO7292" s="1"/>
      <c r="CP7292" s="1"/>
      <c r="CQ7292" s="1"/>
      <c r="CR7292" s="1"/>
      <c r="CS7292" s="1"/>
      <c r="CT7292" s="1"/>
      <c r="CU7292" s="1"/>
      <c r="CV7292" s="1"/>
      <c r="CW7292" s="1"/>
      <c r="CX7292" s="1"/>
      <c r="CY7292" s="1"/>
      <c r="CZ7292" s="1"/>
      <c r="DA7292" s="1"/>
      <c r="DB7292" s="1"/>
      <c r="DC7292" s="1"/>
      <c r="DD7292" s="1"/>
      <c r="DE7292" s="1"/>
      <c r="DF7292" s="1"/>
      <c r="DG7292" s="1"/>
      <c r="DH7292" s="1"/>
      <c r="DI7292" s="1"/>
      <c r="DJ7292" s="1"/>
      <c r="DK7292" s="1"/>
      <c r="DL7292" s="1"/>
      <c r="DM7292" s="1"/>
      <c r="DN7292" s="1"/>
      <c r="DO7292" s="1"/>
      <c r="DP7292" s="1"/>
      <c r="DQ7292" s="1"/>
      <c r="DR7292" s="1"/>
      <c r="DS7292" s="1"/>
      <c r="DT7292" s="1"/>
      <c r="DU7292" s="1"/>
      <c r="DV7292" s="1"/>
      <c r="DW7292" s="1"/>
      <c r="DX7292" s="1"/>
      <c r="DY7292" s="1"/>
      <c r="DZ7292" s="1"/>
      <c r="EA7292" s="1"/>
      <c r="EB7292" s="1"/>
      <c r="EC7292" s="1"/>
      <c r="ED7292" s="1"/>
      <c r="EE7292" s="1"/>
      <c r="EF7292" s="1"/>
      <c r="EG7292" s="1"/>
      <c r="EH7292" s="1"/>
      <c r="EI7292" s="1"/>
      <c r="EJ7292" s="1"/>
      <c r="EK7292" s="1"/>
      <c r="EL7292" s="1"/>
      <c r="EM7292" s="1"/>
      <c r="EN7292" s="1"/>
      <c r="EO7292" s="1"/>
      <c r="EP7292" s="1"/>
      <c r="EQ7292" s="1"/>
      <c r="ER7292" s="1"/>
      <c r="ES7292" s="1"/>
      <c r="ET7292" s="1"/>
      <c r="EU7292" s="1"/>
      <c r="EV7292" s="1"/>
      <c r="EW7292" s="1"/>
      <c r="EX7292" s="1"/>
      <c r="EY7292" s="1"/>
      <c r="EZ7292" s="1"/>
      <c r="FA7292" s="1"/>
      <c r="FB7292" s="1"/>
      <c r="FC7292" s="1"/>
      <c r="FD7292" s="1"/>
      <c r="FE7292" s="1"/>
      <c r="FF7292" s="1"/>
      <c r="FG7292" s="1"/>
      <c r="FH7292" s="1"/>
      <c r="FI7292" s="1"/>
      <c r="FJ7292" s="1"/>
      <c r="FK7292" s="1"/>
      <c r="FL7292" s="1"/>
      <c r="FM7292" s="1"/>
      <c r="FN7292" s="1"/>
      <c r="FO7292" s="1"/>
      <c r="FP7292" s="1"/>
      <c r="FQ7292" s="1"/>
      <c r="FR7292" s="1"/>
      <c r="FS7292" s="1"/>
      <c r="FT7292" s="1"/>
      <c r="FU7292" s="1"/>
      <c r="FV7292" s="1"/>
      <c r="FW7292" s="1"/>
      <c r="FX7292" s="1"/>
      <c r="FY7292" s="1"/>
      <c r="FZ7292" s="1"/>
      <c r="GA7292" s="1"/>
      <c r="GB7292" s="1"/>
      <c r="GC7292" s="1"/>
      <c r="GD7292" s="1"/>
      <c r="GE7292" s="1"/>
      <c r="GF7292" s="1"/>
      <c r="GG7292" s="1"/>
      <c r="GH7292" s="1"/>
      <c r="GI7292" s="1"/>
      <c r="GJ7292" s="1"/>
      <c r="GK7292" s="1"/>
      <c r="GL7292" s="1"/>
      <c r="GM7292" s="1"/>
      <c r="GN7292" s="1"/>
      <c r="GO7292" s="1"/>
      <c r="GP7292" s="1"/>
      <c r="GQ7292" s="1"/>
      <c r="GR7292" s="1"/>
      <c r="GS7292" s="1"/>
      <c r="GT7292" s="1"/>
      <c r="GU7292" s="1"/>
      <c r="GV7292" s="1"/>
      <c r="GW7292" s="1"/>
      <c r="GX7292" s="1"/>
      <c r="GY7292" s="1"/>
      <c r="GZ7292" s="1"/>
      <c r="HA7292" s="1"/>
      <c r="HB7292" s="1"/>
      <c r="HC7292" s="1"/>
      <c r="HD7292" s="1"/>
      <c r="HE7292" s="1"/>
      <c r="HF7292" s="1"/>
      <c r="HG7292" s="1"/>
      <c r="HH7292" s="1"/>
      <c r="HI7292" s="1"/>
      <c r="HJ7292" s="1"/>
      <c r="HK7292" s="1"/>
      <c r="HL7292" s="1"/>
      <c r="HM7292" s="1"/>
      <c r="HN7292" s="1"/>
      <c r="HO7292" s="1"/>
      <c r="HP7292" s="1"/>
      <c r="HQ7292" s="1"/>
      <c r="HR7292" s="1"/>
      <c r="HS7292" s="1"/>
      <c r="HT7292" s="1"/>
      <c r="HU7292" s="1"/>
      <c r="HV7292" s="1"/>
      <c r="HW7292" s="1"/>
      <c r="HX7292" s="1"/>
      <c r="HY7292" s="1"/>
      <c r="HZ7292" s="1"/>
      <c r="IA7292" s="1"/>
      <c r="IB7292" s="1"/>
      <c r="IC7292" s="1"/>
      <c r="ID7292" s="1"/>
      <c r="IE7292" s="1"/>
      <c r="IF7292" s="1"/>
      <c r="IG7292" s="1"/>
      <c r="IH7292" s="1"/>
      <c r="II7292" s="1"/>
      <c r="IJ7292" s="1"/>
      <c r="IK7292" s="1"/>
      <c r="IL7292" s="1"/>
      <c r="IM7292" s="1"/>
      <c r="IN7292" s="1"/>
      <c r="IO7292" s="1"/>
      <c r="IP7292" s="1"/>
      <c r="IQ7292" s="1"/>
      <c r="IR7292" s="1"/>
    </row>
    <row r="7293" s="2" customFormat="1" spans="1:252">
      <c r="A7293" s="7">
        <v>7291</v>
      </c>
      <c r="B7293" s="7" t="s">
        <v>37</v>
      </c>
      <c r="C7293" s="7" t="s">
        <v>19</v>
      </c>
      <c r="D7293" s="7" t="s">
        <v>143</v>
      </c>
      <c r="E7293" s="7" t="s">
        <v>15</v>
      </c>
      <c r="F7293" s="7" t="s">
        <v>12</v>
      </c>
      <c r="G7293" s="7">
        <v>142</v>
      </c>
      <c r="H7293" s="1"/>
      <c r="I7293" s="1"/>
      <c r="J7293" s="1"/>
      <c r="K7293" s="1"/>
      <c r="L7293" s="1"/>
      <c r="M7293" s="1"/>
      <c r="N7293" s="1"/>
      <c r="O7293" s="1"/>
      <c r="P7293" s="1"/>
      <c r="Q7293" s="1"/>
      <c r="R7293" s="1"/>
      <c r="S7293" s="1"/>
      <c r="T7293" s="1"/>
      <c r="U7293" s="1"/>
      <c r="V7293" s="1"/>
      <c r="W7293" s="1"/>
      <c r="X7293" s="1"/>
      <c r="Y7293" s="1"/>
      <c r="Z7293" s="1"/>
      <c r="AA7293" s="1"/>
      <c r="AB7293" s="1"/>
      <c r="AC7293" s="1"/>
      <c r="AD7293" s="1"/>
      <c r="AE7293" s="1"/>
      <c r="AF7293" s="1"/>
      <c r="AG7293" s="1"/>
      <c r="AH7293" s="1"/>
      <c r="AI7293" s="1"/>
      <c r="AJ7293" s="1"/>
      <c r="AK7293" s="1"/>
      <c r="AL7293" s="1"/>
      <c r="AM7293" s="1"/>
      <c r="AN7293" s="1"/>
      <c r="AO7293" s="1"/>
      <c r="AP7293" s="1"/>
      <c r="AQ7293" s="1"/>
      <c r="AR7293" s="1"/>
      <c r="AS7293" s="1"/>
      <c r="AT7293" s="1"/>
      <c r="AU7293" s="1"/>
      <c r="AV7293" s="1"/>
      <c r="AW7293" s="1"/>
      <c r="AX7293" s="1"/>
      <c r="AY7293" s="1"/>
      <c r="AZ7293" s="1"/>
      <c r="BA7293" s="1"/>
      <c r="BB7293" s="1"/>
      <c r="BC7293" s="1"/>
      <c r="BD7293" s="1"/>
      <c r="BE7293" s="1"/>
      <c r="BF7293" s="1"/>
      <c r="BG7293" s="1"/>
      <c r="BH7293" s="1"/>
      <c r="BI7293" s="1"/>
      <c r="BJ7293" s="1"/>
      <c r="BK7293" s="1"/>
      <c r="BL7293" s="1"/>
      <c r="BM7293" s="1"/>
      <c r="BN7293" s="1"/>
      <c r="BO7293" s="1"/>
      <c r="BP7293" s="1"/>
      <c r="BQ7293" s="1"/>
      <c r="BR7293" s="1"/>
      <c r="BS7293" s="1"/>
      <c r="BT7293" s="1"/>
      <c r="BU7293" s="1"/>
      <c r="BV7293" s="1"/>
      <c r="BW7293" s="1"/>
      <c r="BX7293" s="1"/>
      <c r="BY7293" s="1"/>
      <c r="BZ7293" s="1"/>
      <c r="CA7293" s="1"/>
      <c r="CB7293" s="1"/>
      <c r="CC7293" s="1"/>
      <c r="CD7293" s="1"/>
      <c r="CE7293" s="1"/>
      <c r="CF7293" s="1"/>
      <c r="CG7293" s="1"/>
      <c r="CH7293" s="1"/>
      <c r="CI7293" s="1"/>
      <c r="CJ7293" s="1"/>
      <c r="CK7293" s="1"/>
      <c r="CL7293" s="1"/>
      <c r="CM7293" s="1"/>
      <c r="CN7293" s="1"/>
      <c r="CO7293" s="1"/>
      <c r="CP7293" s="1"/>
      <c r="CQ7293" s="1"/>
      <c r="CR7293" s="1"/>
      <c r="CS7293" s="1"/>
      <c r="CT7293" s="1"/>
      <c r="CU7293" s="1"/>
      <c r="CV7293" s="1"/>
      <c r="CW7293" s="1"/>
      <c r="CX7293" s="1"/>
      <c r="CY7293" s="1"/>
      <c r="CZ7293" s="1"/>
      <c r="DA7293" s="1"/>
      <c r="DB7293" s="1"/>
      <c r="DC7293" s="1"/>
      <c r="DD7293" s="1"/>
      <c r="DE7293" s="1"/>
      <c r="DF7293" s="1"/>
      <c r="DG7293" s="1"/>
      <c r="DH7293" s="1"/>
      <c r="DI7293" s="1"/>
      <c r="DJ7293" s="1"/>
      <c r="DK7293" s="1"/>
      <c r="DL7293" s="1"/>
      <c r="DM7293" s="1"/>
      <c r="DN7293" s="1"/>
      <c r="DO7293" s="1"/>
      <c r="DP7293" s="1"/>
      <c r="DQ7293" s="1"/>
      <c r="DR7293" s="1"/>
      <c r="DS7293" s="1"/>
      <c r="DT7293" s="1"/>
      <c r="DU7293" s="1"/>
      <c r="DV7293" s="1"/>
      <c r="DW7293" s="1"/>
      <c r="DX7293" s="1"/>
      <c r="DY7293" s="1"/>
      <c r="DZ7293" s="1"/>
      <c r="EA7293" s="1"/>
      <c r="EB7293" s="1"/>
      <c r="EC7293" s="1"/>
      <c r="ED7293" s="1"/>
      <c r="EE7293" s="1"/>
      <c r="EF7293" s="1"/>
      <c r="EG7293" s="1"/>
      <c r="EH7293" s="1"/>
      <c r="EI7293" s="1"/>
      <c r="EJ7293" s="1"/>
      <c r="EK7293" s="1"/>
      <c r="EL7293" s="1"/>
      <c r="EM7293" s="1"/>
      <c r="EN7293" s="1"/>
      <c r="EO7293" s="1"/>
      <c r="EP7293" s="1"/>
      <c r="EQ7293" s="1"/>
      <c r="ER7293" s="1"/>
      <c r="ES7293" s="1"/>
      <c r="ET7293" s="1"/>
      <c r="EU7293" s="1"/>
      <c r="EV7293" s="1"/>
      <c r="EW7293" s="1"/>
      <c r="EX7293" s="1"/>
      <c r="EY7293" s="1"/>
      <c r="EZ7293" s="1"/>
      <c r="FA7293" s="1"/>
      <c r="FB7293" s="1"/>
      <c r="FC7293" s="1"/>
      <c r="FD7293" s="1"/>
      <c r="FE7293" s="1"/>
      <c r="FF7293" s="1"/>
      <c r="FG7293" s="1"/>
      <c r="FH7293" s="1"/>
      <c r="FI7293" s="1"/>
      <c r="FJ7293" s="1"/>
      <c r="FK7293" s="1"/>
      <c r="FL7293" s="1"/>
      <c r="FM7293" s="1"/>
      <c r="FN7293" s="1"/>
      <c r="FO7293" s="1"/>
      <c r="FP7293" s="1"/>
      <c r="FQ7293" s="1"/>
      <c r="FR7293" s="1"/>
      <c r="FS7293" s="1"/>
      <c r="FT7293" s="1"/>
      <c r="FU7293" s="1"/>
      <c r="FV7293" s="1"/>
      <c r="FW7293" s="1"/>
      <c r="FX7293" s="1"/>
      <c r="FY7293" s="1"/>
      <c r="FZ7293" s="1"/>
      <c r="GA7293" s="1"/>
      <c r="GB7293" s="1"/>
      <c r="GC7293" s="1"/>
      <c r="GD7293" s="1"/>
      <c r="GE7293" s="1"/>
      <c r="GF7293" s="1"/>
      <c r="GG7293" s="1"/>
      <c r="GH7293" s="1"/>
      <c r="GI7293" s="1"/>
      <c r="GJ7293" s="1"/>
      <c r="GK7293" s="1"/>
      <c r="GL7293" s="1"/>
      <c r="GM7293" s="1"/>
      <c r="GN7293" s="1"/>
      <c r="GO7293" s="1"/>
      <c r="GP7293" s="1"/>
      <c r="GQ7293" s="1"/>
      <c r="GR7293" s="1"/>
      <c r="GS7293" s="1"/>
      <c r="GT7293" s="1"/>
      <c r="GU7293" s="1"/>
      <c r="GV7293" s="1"/>
      <c r="GW7293" s="1"/>
      <c r="GX7293" s="1"/>
      <c r="GY7293" s="1"/>
      <c r="GZ7293" s="1"/>
      <c r="HA7293" s="1"/>
      <c r="HB7293" s="1"/>
      <c r="HC7293" s="1"/>
      <c r="HD7293" s="1"/>
      <c r="HE7293" s="1"/>
      <c r="HF7293" s="1"/>
      <c r="HG7293" s="1"/>
      <c r="HH7293" s="1"/>
      <c r="HI7293" s="1"/>
      <c r="HJ7293" s="1"/>
      <c r="HK7293" s="1"/>
      <c r="HL7293" s="1"/>
      <c r="HM7293" s="1"/>
      <c r="HN7293" s="1"/>
      <c r="HO7293" s="1"/>
      <c r="HP7293" s="1"/>
      <c r="HQ7293" s="1"/>
      <c r="HR7293" s="1"/>
      <c r="HS7293" s="1"/>
      <c r="HT7293" s="1"/>
      <c r="HU7293" s="1"/>
      <c r="HV7293" s="1"/>
      <c r="HW7293" s="1"/>
      <c r="HX7293" s="1"/>
      <c r="HY7293" s="1"/>
      <c r="HZ7293" s="1"/>
      <c r="IA7293" s="1"/>
      <c r="IB7293" s="1"/>
      <c r="IC7293" s="1"/>
      <c r="ID7293" s="1"/>
      <c r="IE7293" s="1"/>
      <c r="IF7293" s="1"/>
      <c r="IG7293" s="1"/>
      <c r="IH7293" s="1"/>
      <c r="II7293" s="1"/>
      <c r="IJ7293" s="1"/>
      <c r="IK7293" s="1"/>
      <c r="IL7293" s="1"/>
      <c r="IM7293" s="1"/>
      <c r="IN7293" s="1"/>
      <c r="IO7293" s="1"/>
      <c r="IP7293" s="1"/>
      <c r="IQ7293" s="1"/>
      <c r="IR7293" s="1"/>
    </row>
    <row r="7294" s="2" customFormat="1" spans="1:252">
      <c r="A7294" s="7">
        <v>7292</v>
      </c>
      <c r="B7294" s="7" t="s">
        <v>16</v>
      </c>
      <c r="C7294" s="7" t="s">
        <v>19</v>
      </c>
      <c r="D7294" s="7" t="s">
        <v>144</v>
      </c>
      <c r="E7294" s="7" t="s">
        <v>15</v>
      </c>
      <c r="F7294" s="7" t="s">
        <v>12</v>
      </c>
      <c r="G7294" s="7">
        <v>142</v>
      </c>
      <c r="H7294" s="1"/>
      <c r="I7294" s="1"/>
      <c r="J7294" s="1"/>
      <c r="K7294" s="1"/>
      <c r="L7294" s="1"/>
      <c r="M7294" s="1"/>
      <c r="N7294" s="1"/>
      <c r="O7294" s="1"/>
      <c r="P7294" s="1"/>
      <c r="Q7294" s="1"/>
      <c r="R7294" s="1"/>
      <c r="S7294" s="1"/>
      <c r="T7294" s="1"/>
      <c r="U7294" s="1"/>
      <c r="V7294" s="1"/>
      <c r="W7294" s="1"/>
      <c r="X7294" s="1"/>
      <c r="Y7294" s="1"/>
      <c r="Z7294" s="1"/>
      <c r="AA7294" s="1"/>
      <c r="AB7294" s="1"/>
      <c r="AC7294" s="1"/>
      <c r="AD7294" s="1"/>
      <c r="AE7294" s="1"/>
      <c r="AF7294" s="1"/>
      <c r="AG7294" s="1"/>
      <c r="AH7294" s="1"/>
      <c r="AI7294" s="1"/>
      <c r="AJ7294" s="1"/>
      <c r="AK7294" s="1"/>
      <c r="AL7294" s="1"/>
      <c r="AM7294" s="1"/>
      <c r="AN7294" s="1"/>
      <c r="AO7294" s="1"/>
      <c r="AP7294" s="1"/>
      <c r="AQ7294" s="1"/>
      <c r="AR7294" s="1"/>
      <c r="AS7294" s="1"/>
      <c r="AT7294" s="1"/>
      <c r="AU7294" s="1"/>
      <c r="AV7294" s="1"/>
      <c r="AW7294" s="1"/>
      <c r="AX7294" s="1"/>
      <c r="AY7294" s="1"/>
      <c r="AZ7294" s="1"/>
      <c r="BA7294" s="1"/>
      <c r="BB7294" s="1"/>
      <c r="BC7294" s="1"/>
      <c r="BD7294" s="1"/>
      <c r="BE7294" s="1"/>
      <c r="BF7294" s="1"/>
      <c r="BG7294" s="1"/>
      <c r="BH7294" s="1"/>
      <c r="BI7294" s="1"/>
      <c r="BJ7294" s="1"/>
      <c r="BK7294" s="1"/>
      <c r="BL7294" s="1"/>
      <c r="BM7294" s="1"/>
      <c r="BN7294" s="1"/>
      <c r="BO7294" s="1"/>
      <c r="BP7294" s="1"/>
      <c r="BQ7294" s="1"/>
      <c r="BR7294" s="1"/>
      <c r="BS7294" s="1"/>
      <c r="BT7294" s="1"/>
      <c r="BU7294" s="1"/>
      <c r="BV7294" s="1"/>
      <c r="BW7294" s="1"/>
      <c r="BX7294" s="1"/>
      <c r="BY7294" s="1"/>
      <c r="BZ7294" s="1"/>
      <c r="CA7294" s="1"/>
      <c r="CB7294" s="1"/>
      <c r="CC7294" s="1"/>
      <c r="CD7294" s="1"/>
      <c r="CE7294" s="1"/>
      <c r="CF7294" s="1"/>
      <c r="CG7294" s="1"/>
      <c r="CH7294" s="1"/>
      <c r="CI7294" s="1"/>
      <c r="CJ7294" s="1"/>
      <c r="CK7294" s="1"/>
      <c r="CL7294" s="1"/>
      <c r="CM7294" s="1"/>
      <c r="CN7294" s="1"/>
      <c r="CO7294" s="1"/>
      <c r="CP7294" s="1"/>
      <c r="CQ7294" s="1"/>
      <c r="CR7294" s="1"/>
      <c r="CS7294" s="1"/>
      <c r="CT7294" s="1"/>
      <c r="CU7294" s="1"/>
      <c r="CV7294" s="1"/>
      <c r="CW7294" s="1"/>
      <c r="CX7294" s="1"/>
      <c r="CY7294" s="1"/>
      <c r="CZ7294" s="1"/>
      <c r="DA7294" s="1"/>
      <c r="DB7294" s="1"/>
      <c r="DC7294" s="1"/>
      <c r="DD7294" s="1"/>
      <c r="DE7294" s="1"/>
      <c r="DF7294" s="1"/>
      <c r="DG7294" s="1"/>
      <c r="DH7294" s="1"/>
      <c r="DI7294" s="1"/>
      <c r="DJ7294" s="1"/>
      <c r="DK7294" s="1"/>
      <c r="DL7294" s="1"/>
      <c r="DM7294" s="1"/>
      <c r="DN7294" s="1"/>
      <c r="DO7294" s="1"/>
      <c r="DP7294" s="1"/>
      <c r="DQ7294" s="1"/>
      <c r="DR7294" s="1"/>
      <c r="DS7294" s="1"/>
      <c r="DT7294" s="1"/>
      <c r="DU7294" s="1"/>
      <c r="DV7294" s="1"/>
      <c r="DW7294" s="1"/>
      <c r="DX7294" s="1"/>
      <c r="DY7294" s="1"/>
      <c r="DZ7294" s="1"/>
      <c r="EA7294" s="1"/>
      <c r="EB7294" s="1"/>
      <c r="EC7294" s="1"/>
      <c r="ED7294" s="1"/>
      <c r="EE7294" s="1"/>
      <c r="EF7294" s="1"/>
      <c r="EG7294" s="1"/>
      <c r="EH7294" s="1"/>
      <c r="EI7294" s="1"/>
      <c r="EJ7294" s="1"/>
      <c r="EK7294" s="1"/>
      <c r="EL7294" s="1"/>
      <c r="EM7294" s="1"/>
      <c r="EN7294" s="1"/>
      <c r="EO7294" s="1"/>
      <c r="EP7294" s="1"/>
      <c r="EQ7294" s="1"/>
      <c r="ER7294" s="1"/>
      <c r="ES7294" s="1"/>
      <c r="ET7294" s="1"/>
      <c r="EU7294" s="1"/>
      <c r="EV7294" s="1"/>
      <c r="EW7294" s="1"/>
      <c r="EX7294" s="1"/>
      <c r="EY7294" s="1"/>
      <c r="EZ7294" s="1"/>
      <c r="FA7294" s="1"/>
      <c r="FB7294" s="1"/>
      <c r="FC7294" s="1"/>
      <c r="FD7294" s="1"/>
      <c r="FE7294" s="1"/>
      <c r="FF7294" s="1"/>
      <c r="FG7294" s="1"/>
      <c r="FH7294" s="1"/>
      <c r="FI7294" s="1"/>
      <c r="FJ7294" s="1"/>
      <c r="FK7294" s="1"/>
      <c r="FL7294" s="1"/>
      <c r="FM7294" s="1"/>
      <c r="FN7294" s="1"/>
      <c r="FO7294" s="1"/>
      <c r="FP7294" s="1"/>
      <c r="FQ7294" s="1"/>
      <c r="FR7294" s="1"/>
      <c r="FS7294" s="1"/>
      <c r="FT7294" s="1"/>
      <c r="FU7294" s="1"/>
      <c r="FV7294" s="1"/>
      <c r="FW7294" s="1"/>
      <c r="FX7294" s="1"/>
      <c r="FY7294" s="1"/>
      <c r="FZ7294" s="1"/>
      <c r="GA7294" s="1"/>
      <c r="GB7294" s="1"/>
      <c r="GC7294" s="1"/>
      <c r="GD7294" s="1"/>
      <c r="GE7294" s="1"/>
      <c r="GF7294" s="1"/>
      <c r="GG7294" s="1"/>
      <c r="GH7294" s="1"/>
      <c r="GI7294" s="1"/>
      <c r="GJ7294" s="1"/>
      <c r="GK7294" s="1"/>
      <c r="GL7294" s="1"/>
      <c r="GM7294" s="1"/>
      <c r="GN7294" s="1"/>
      <c r="GO7294" s="1"/>
      <c r="GP7294" s="1"/>
      <c r="GQ7294" s="1"/>
      <c r="GR7294" s="1"/>
      <c r="GS7294" s="1"/>
      <c r="GT7294" s="1"/>
      <c r="GU7294" s="1"/>
      <c r="GV7294" s="1"/>
      <c r="GW7294" s="1"/>
      <c r="GX7294" s="1"/>
      <c r="GY7294" s="1"/>
      <c r="GZ7294" s="1"/>
      <c r="HA7294" s="1"/>
      <c r="HB7294" s="1"/>
      <c r="HC7294" s="1"/>
      <c r="HD7294" s="1"/>
      <c r="HE7294" s="1"/>
      <c r="HF7294" s="1"/>
      <c r="HG7294" s="1"/>
      <c r="HH7294" s="1"/>
      <c r="HI7294" s="1"/>
      <c r="HJ7294" s="1"/>
      <c r="HK7294" s="1"/>
      <c r="HL7294" s="1"/>
      <c r="HM7294" s="1"/>
      <c r="HN7294" s="1"/>
      <c r="HO7294" s="1"/>
      <c r="HP7294" s="1"/>
      <c r="HQ7294" s="1"/>
      <c r="HR7294" s="1"/>
      <c r="HS7294" s="1"/>
      <c r="HT7294" s="1"/>
      <c r="HU7294" s="1"/>
      <c r="HV7294" s="1"/>
      <c r="HW7294" s="1"/>
      <c r="HX7294" s="1"/>
      <c r="HY7294" s="1"/>
      <c r="HZ7294" s="1"/>
      <c r="IA7294" s="1"/>
      <c r="IB7294" s="1"/>
      <c r="IC7294" s="1"/>
      <c r="ID7294" s="1"/>
      <c r="IE7294" s="1"/>
      <c r="IF7294" s="1"/>
      <c r="IG7294" s="1"/>
      <c r="IH7294" s="1"/>
      <c r="II7294" s="1"/>
      <c r="IJ7294" s="1"/>
      <c r="IK7294" s="1"/>
      <c r="IL7294" s="1"/>
      <c r="IM7294" s="1"/>
      <c r="IN7294" s="1"/>
      <c r="IO7294" s="1"/>
      <c r="IP7294" s="1"/>
      <c r="IQ7294" s="1"/>
      <c r="IR7294" s="1"/>
    </row>
    <row r="7295" s="2" customFormat="1" spans="1:252">
      <c r="A7295" s="7">
        <v>7293</v>
      </c>
      <c r="B7295" s="7" t="s">
        <v>136</v>
      </c>
      <c r="C7295" s="7" t="s">
        <v>9</v>
      </c>
      <c r="D7295" s="7" t="s">
        <v>143</v>
      </c>
      <c r="E7295" s="7" t="s">
        <v>15</v>
      </c>
      <c r="F7295" s="7" t="s">
        <v>12</v>
      </c>
      <c r="G7295" s="7">
        <v>142</v>
      </c>
      <c r="H7295" s="1"/>
      <c r="I7295" s="1"/>
      <c r="J7295" s="1"/>
      <c r="K7295" s="1"/>
      <c r="L7295" s="1"/>
      <c r="M7295" s="1"/>
      <c r="N7295" s="1"/>
      <c r="O7295" s="1"/>
      <c r="P7295" s="1"/>
      <c r="Q7295" s="1"/>
      <c r="R7295" s="1"/>
      <c r="S7295" s="1"/>
      <c r="T7295" s="1"/>
      <c r="U7295" s="1"/>
      <c r="V7295" s="1"/>
      <c r="W7295" s="1"/>
      <c r="X7295" s="1"/>
      <c r="Y7295" s="1"/>
      <c r="Z7295" s="1"/>
      <c r="AA7295" s="1"/>
      <c r="AB7295" s="1"/>
      <c r="AC7295" s="1"/>
      <c r="AD7295" s="1"/>
      <c r="AE7295" s="1"/>
      <c r="AF7295" s="1"/>
      <c r="AG7295" s="1"/>
      <c r="AH7295" s="1"/>
      <c r="AI7295" s="1"/>
      <c r="AJ7295" s="1"/>
      <c r="AK7295" s="1"/>
      <c r="AL7295" s="1"/>
      <c r="AM7295" s="1"/>
      <c r="AN7295" s="1"/>
      <c r="AO7295" s="1"/>
      <c r="AP7295" s="1"/>
      <c r="AQ7295" s="1"/>
      <c r="AR7295" s="1"/>
      <c r="AS7295" s="1"/>
      <c r="AT7295" s="1"/>
      <c r="AU7295" s="1"/>
      <c r="AV7295" s="1"/>
      <c r="AW7295" s="1"/>
      <c r="AX7295" s="1"/>
      <c r="AY7295" s="1"/>
      <c r="AZ7295" s="1"/>
      <c r="BA7295" s="1"/>
      <c r="BB7295" s="1"/>
      <c r="BC7295" s="1"/>
      <c r="BD7295" s="1"/>
      <c r="BE7295" s="1"/>
      <c r="BF7295" s="1"/>
      <c r="BG7295" s="1"/>
      <c r="BH7295" s="1"/>
      <c r="BI7295" s="1"/>
      <c r="BJ7295" s="1"/>
      <c r="BK7295" s="1"/>
      <c r="BL7295" s="1"/>
      <c r="BM7295" s="1"/>
      <c r="BN7295" s="1"/>
      <c r="BO7295" s="1"/>
      <c r="BP7295" s="1"/>
      <c r="BQ7295" s="1"/>
      <c r="BR7295" s="1"/>
      <c r="BS7295" s="1"/>
      <c r="BT7295" s="1"/>
      <c r="BU7295" s="1"/>
      <c r="BV7295" s="1"/>
      <c r="BW7295" s="1"/>
      <c r="BX7295" s="1"/>
      <c r="BY7295" s="1"/>
      <c r="BZ7295" s="1"/>
      <c r="CA7295" s="1"/>
      <c r="CB7295" s="1"/>
      <c r="CC7295" s="1"/>
      <c r="CD7295" s="1"/>
      <c r="CE7295" s="1"/>
      <c r="CF7295" s="1"/>
      <c r="CG7295" s="1"/>
      <c r="CH7295" s="1"/>
      <c r="CI7295" s="1"/>
      <c r="CJ7295" s="1"/>
      <c r="CK7295" s="1"/>
      <c r="CL7295" s="1"/>
      <c r="CM7295" s="1"/>
      <c r="CN7295" s="1"/>
      <c r="CO7295" s="1"/>
      <c r="CP7295" s="1"/>
      <c r="CQ7295" s="1"/>
      <c r="CR7295" s="1"/>
      <c r="CS7295" s="1"/>
      <c r="CT7295" s="1"/>
      <c r="CU7295" s="1"/>
      <c r="CV7295" s="1"/>
      <c r="CW7295" s="1"/>
      <c r="CX7295" s="1"/>
      <c r="CY7295" s="1"/>
      <c r="CZ7295" s="1"/>
      <c r="DA7295" s="1"/>
      <c r="DB7295" s="1"/>
      <c r="DC7295" s="1"/>
      <c r="DD7295" s="1"/>
      <c r="DE7295" s="1"/>
      <c r="DF7295" s="1"/>
      <c r="DG7295" s="1"/>
      <c r="DH7295" s="1"/>
      <c r="DI7295" s="1"/>
      <c r="DJ7295" s="1"/>
      <c r="DK7295" s="1"/>
      <c r="DL7295" s="1"/>
      <c r="DM7295" s="1"/>
      <c r="DN7295" s="1"/>
      <c r="DO7295" s="1"/>
      <c r="DP7295" s="1"/>
      <c r="DQ7295" s="1"/>
      <c r="DR7295" s="1"/>
      <c r="DS7295" s="1"/>
      <c r="DT7295" s="1"/>
      <c r="DU7295" s="1"/>
      <c r="DV7295" s="1"/>
      <c r="DW7295" s="1"/>
      <c r="DX7295" s="1"/>
      <c r="DY7295" s="1"/>
      <c r="DZ7295" s="1"/>
      <c r="EA7295" s="1"/>
      <c r="EB7295" s="1"/>
      <c r="EC7295" s="1"/>
      <c r="ED7295" s="1"/>
      <c r="EE7295" s="1"/>
      <c r="EF7295" s="1"/>
      <c r="EG7295" s="1"/>
      <c r="EH7295" s="1"/>
      <c r="EI7295" s="1"/>
      <c r="EJ7295" s="1"/>
      <c r="EK7295" s="1"/>
      <c r="EL7295" s="1"/>
      <c r="EM7295" s="1"/>
      <c r="EN7295" s="1"/>
      <c r="EO7295" s="1"/>
      <c r="EP7295" s="1"/>
      <c r="EQ7295" s="1"/>
      <c r="ER7295" s="1"/>
      <c r="ES7295" s="1"/>
      <c r="ET7295" s="1"/>
      <c r="EU7295" s="1"/>
      <c r="EV7295" s="1"/>
      <c r="EW7295" s="1"/>
      <c r="EX7295" s="1"/>
      <c r="EY7295" s="1"/>
      <c r="EZ7295" s="1"/>
      <c r="FA7295" s="1"/>
      <c r="FB7295" s="1"/>
      <c r="FC7295" s="1"/>
      <c r="FD7295" s="1"/>
      <c r="FE7295" s="1"/>
      <c r="FF7295" s="1"/>
      <c r="FG7295" s="1"/>
      <c r="FH7295" s="1"/>
      <c r="FI7295" s="1"/>
      <c r="FJ7295" s="1"/>
      <c r="FK7295" s="1"/>
      <c r="FL7295" s="1"/>
      <c r="FM7295" s="1"/>
      <c r="FN7295" s="1"/>
      <c r="FO7295" s="1"/>
      <c r="FP7295" s="1"/>
      <c r="FQ7295" s="1"/>
      <c r="FR7295" s="1"/>
      <c r="FS7295" s="1"/>
      <c r="FT7295" s="1"/>
      <c r="FU7295" s="1"/>
      <c r="FV7295" s="1"/>
      <c r="FW7295" s="1"/>
      <c r="FX7295" s="1"/>
      <c r="FY7295" s="1"/>
      <c r="FZ7295" s="1"/>
      <c r="GA7295" s="1"/>
      <c r="GB7295" s="1"/>
      <c r="GC7295" s="1"/>
      <c r="GD7295" s="1"/>
      <c r="GE7295" s="1"/>
      <c r="GF7295" s="1"/>
      <c r="GG7295" s="1"/>
      <c r="GH7295" s="1"/>
      <c r="GI7295" s="1"/>
      <c r="GJ7295" s="1"/>
      <c r="GK7295" s="1"/>
      <c r="GL7295" s="1"/>
      <c r="GM7295" s="1"/>
      <c r="GN7295" s="1"/>
      <c r="GO7295" s="1"/>
      <c r="GP7295" s="1"/>
      <c r="GQ7295" s="1"/>
      <c r="GR7295" s="1"/>
      <c r="GS7295" s="1"/>
      <c r="GT7295" s="1"/>
      <c r="GU7295" s="1"/>
      <c r="GV7295" s="1"/>
      <c r="GW7295" s="1"/>
      <c r="GX7295" s="1"/>
      <c r="GY7295" s="1"/>
      <c r="GZ7295" s="1"/>
      <c r="HA7295" s="1"/>
      <c r="HB7295" s="1"/>
      <c r="HC7295" s="1"/>
      <c r="HD7295" s="1"/>
      <c r="HE7295" s="1"/>
      <c r="HF7295" s="1"/>
      <c r="HG7295" s="1"/>
      <c r="HH7295" s="1"/>
      <c r="HI7295" s="1"/>
      <c r="HJ7295" s="1"/>
      <c r="HK7295" s="1"/>
      <c r="HL7295" s="1"/>
      <c r="HM7295" s="1"/>
      <c r="HN7295" s="1"/>
      <c r="HO7295" s="1"/>
      <c r="HP7295" s="1"/>
      <c r="HQ7295" s="1"/>
      <c r="HR7295" s="1"/>
      <c r="HS7295" s="1"/>
      <c r="HT7295" s="1"/>
      <c r="HU7295" s="1"/>
      <c r="HV7295" s="1"/>
      <c r="HW7295" s="1"/>
      <c r="HX7295" s="1"/>
      <c r="HY7295" s="1"/>
      <c r="HZ7295" s="1"/>
      <c r="IA7295" s="1"/>
      <c r="IB7295" s="1"/>
      <c r="IC7295" s="1"/>
      <c r="ID7295" s="1"/>
      <c r="IE7295" s="1"/>
      <c r="IF7295" s="1"/>
      <c r="IG7295" s="1"/>
      <c r="IH7295" s="1"/>
      <c r="II7295" s="1"/>
      <c r="IJ7295" s="1"/>
      <c r="IK7295" s="1"/>
      <c r="IL7295" s="1"/>
      <c r="IM7295" s="1"/>
      <c r="IN7295" s="1"/>
      <c r="IO7295" s="1"/>
      <c r="IP7295" s="1"/>
      <c r="IQ7295" s="1"/>
      <c r="IR7295" s="1"/>
    </row>
    <row r="7296" s="2" customFormat="1" spans="1:252">
      <c r="A7296" s="7">
        <v>7294</v>
      </c>
      <c r="B7296" s="7" t="s">
        <v>26</v>
      </c>
      <c r="C7296" s="7" t="s">
        <v>19</v>
      </c>
      <c r="D7296" s="7" t="s">
        <v>143</v>
      </c>
      <c r="E7296" s="7" t="s">
        <v>15</v>
      </c>
      <c r="F7296" s="7" t="s">
        <v>12</v>
      </c>
      <c r="G7296" s="7">
        <v>142</v>
      </c>
      <c r="H7296" s="1"/>
      <c r="I7296" s="1"/>
      <c r="J7296" s="1"/>
      <c r="K7296" s="1"/>
      <c r="L7296" s="1"/>
      <c r="M7296" s="1"/>
      <c r="N7296" s="1"/>
      <c r="O7296" s="1"/>
      <c r="P7296" s="1"/>
      <c r="Q7296" s="1"/>
      <c r="R7296" s="1"/>
      <c r="S7296" s="1"/>
      <c r="T7296" s="1"/>
      <c r="U7296" s="1"/>
      <c r="V7296" s="1"/>
      <c r="W7296" s="1"/>
      <c r="X7296" s="1"/>
      <c r="Y7296" s="1"/>
      <c r="Z7296" s="1"/>
      <c r="AA7296" s="1"/>
      <c r="AB7296" s="1"/>
      <c r="AC7296" s="1"/>
      <c r="AD7296" s="1"/>
      <c r="AE7296" s="1"/>
      <c r="AF7296" s="1"/>
      <c r="AG7296" s="1"/>
      <c r="AH7296" s="1"/>
      <c r="AI7296" s="1"/>
      <c r="AJ7296" s="1"/>
      <c r="AK7296" s="1"/>
      <c r="AL7296" s="1"/>
      <c r="AM7296" s="1"/>
      <c r="AN7296" s="1"/>
      <c r="AO7296" s="1"/>
      <c r="AP7296" s="1"/>
      <c r="AQ7296" s="1"/>
      <c r="AR7296" s="1"/>
      <c r="AS7296" s="1"/>
      <c r="AT7296" s="1"/>
      <c r="AU7296" s="1"/>
      <c r="AV7296" s="1"/>
      <c r="AW7296" s="1"/>
      <c r="AX7296" s="1"/>
      <c r="AY7296" s="1"/>
      <c r="AZ7296" s="1"/>
      <c r="BA7296" s="1"/>
      <c r="BB7296" s="1"/>
      <c r="BC7296" s="1"/>
      <c r="BD7296" s="1"/>
      <c r="BE7296" s="1"/>
      <c r="BF7296" s="1"/>
      <c r="BG7296" s="1"/>
      <c r="BH7296" s="1"/>
      <c r="BI7296" s="1"/>
      <c r="BJ7296" s="1"/>
      <c r="BK7296" s="1"/>
      <c r="BL7296" s="1"/>
      <c r="BM7296" s="1"/>
      <c r="BN7296" s="1"/>
      <c r="BO7296" s="1"/>
      <c r="BP7296" s="1"/>
      <c r="BQ7296" s="1"/>
      <c r="BR7296" s="1"/>
      <c r="BS7296" s="1"/>
      <c r="BT7296" s="1"/>
      <c r="BU7296" s="1"/>
      <c r="BV7296" s="1"/>
      <c r="BW7296" s="1"/>
      <c r="BX7296" s="1"/>
      <c r="BY7296" s="1"/>
      <c r="BZ7296" s="1"/>
      <c r="CA7296" s="1"/>
      <c r="CB7296" s="1"/>
      <c r="CC7296" s="1"/>
      <c r="CD7296" s="1"/>
      <c r="CE7296" s="1"/>
      <c r="CF7296" s="1"/>
      <c r="CG7296" s="1"/>
      <c r="CH7296" s="1"/>
      <c r="CI7296" s="1"/>
      <c r="CJ7296" s="1"/>
      <c r="CK7296" s="1"/>
      <c r="CL7296" s="1"/>
      <c r="CM7296" s="1"/>
      <c r="CN7296" s="1"/>
      <c r="CO7296" s="1"/>
      <c r="CP7296" s="1"/>
      <c r="CQ7296" s="1"/>
      <c r="CR7296" s="1"/>
      <c r="CS7296" s="1"/>
      <c r="CT7296" s="1"/>
      <c r="CU7296" s="1"/>
      <c r="CV7296" s="1"/>
      <c r="CW7296" s="1"/>
      <c r="CX7296" s="1"/>
      <c r="CY7296" s="1"/>
      <c r="CZ7296" s="1"/>
      <c r="DA7296" s="1"/>
      <c r="DB7296" s="1"/>
      <c r="DC7296" s="1"/>
      <c r="DD7296" s="1"/>
      <c r="DE7296" s="1"/>
      <c r="DF7296" s="1"/>
      <c r="DG7296" s="1"/>
      <c r="DH7296" s="1"/>
      <c r="DI7296" s="1"/>
      <c r="DJ7296" s="1"/>
      <c r="DK7296" s="1"/>
      <c r="DL7296" s="1"/>
      <c r="DM7296" s="1"/>
      <c r="DN7296" s="1"/>
      <c r="DO7296" s="1"/>
      <c r="DP7296" s="1"/>
      <c r="DQ7296" s="1"/>
      <c r="DR7296" s="1"/>
      <c r="DS7296" s="1"/>
      <c r="DT7296" s="1"/>
      <c r="DU7296" s="1"/>
      <c r="DV7296" s="1"/>
      <c r="DW7296" s="1"/>
      <c r="DX7296" s="1"/>
      <c r="DY7296" s="1"/>
      <c r="DZ7296" s="1"/>
      <c r="EA7296" s="1"/>
      <c r="EB7296" s="1"/>
      <c r="EC7296" s="1"/>
      <c r="ED7296" s="1"/>
      <c r="EE7296" s="1"/>
      <c r="EF7296" s="1"/>
      <c r="EG7296" s="1"/>
      <c r="EH7296" s="1"/>
      <c r="EI7296" s="1"/>
      <c r="EJ7296" s="1"/>
      <c r="EK7296" s="1"/>
      <c r="EL7296" s="1"/>
      <c r="EM7296" s="1"/>
      <c r="EN7296" s="1"/>
      <c r="EO7296" s="1"/>
      <c r="EP7296" s="1"/>
      <c r="EQ7296" s="1"/>
      <c r="ER7296" s="1"/>
      <c r="ES7296" s="1"/>
      <c r="ET7296" s="1"/>
      <c r="EU7296" s="1"/>
      <c r="EV7296" s="1"/>
      <c r="EW7296" s="1"/>
      <c r="EX7296" s="1"/>
      <c r="EY7296" s="1"/>
      <c r="EZ7296" s="1"/>
      <c r="FA7296" s="1"/>
      <c r="FB7296" s="1"/>
      <c r="FC7296" s="1"/>
      <c r="FD7296" s="1"/>
      <c r="FE7296" s="1"/>
      <c r="FF7296" s="1"/>
      <c r="FG7296" s="1"/>
      <c r="FH7296" s="1"/>
      <c r="FI7296" s="1"/>
      <c r="FJ7296" s="1"/>
      <c r="FK7296" s="1"/>
      <c r="FL7296" s="1"/>
      <c r="FM7296" s="1"/>
      <c r="FN7296" s="1"/>
      <c r="FO7296" s="1"/>
      <c r="FP7296" s="1"/>
      <c r="FQ7296" s="1"/>
      <c r="FR7296" s="1"/>
      <c r="FS7296" s="1"/>
      <c r="FT7296" s="1"/>
      <c r="FU7296" s="1"/>
      <c r="FV7296" s="1"/>
      <c r="FW7296" s="1"/>
      <c r="FX7296" s="1"/>
      <c r="FY7296" s="1"/>
      <c r="FZ7296" s="1"/>
      <c r="GA7296" s="1"/>
      <c r="GB7296" s="1"/>
      <c r="GC7296" s="1"/>
      <c r="GD7296" s="1"/>
      <c r="GE7296" s="1"/>
      <c r="GF7296" s="1"/>
      <c r="GG7296" s="1"/>
      <c r="GH7296" s="1"/>
      <c r="GI7296" s="1"/>
      <c r="GJ7296" s="1"/>
      <c r="GK7296" s="1"/>
      <c r="GL7296" s="1"/>
      <c r="GM7296" s="1"/>
      <c r="GN7296" s="1"/>
      <c r="GO7296" s="1"/>
      <c r="GP7296" s="1"/>
      <c r="GQ7296" s="1"/>
      <c r="GR7296" s="1"/>
      <c r="GS7296" s="1"/>
      <c r="GT7296" s="1"/>
      <c r="GU7296" s="1"/>
      <c r="GV7296" s="1"/>
      <c r="GW7296" s="1"/>
      <c r="GX7296" s="1"/>
      <c r="GY7296" s="1"/>
      <c r="GZ7296" s="1"/>
      <c r="HA7296" s="1"/>
      <c r="HB7296" s="1"/>
      <c r="HC7296" s="1"/>
      <c r="HD7296" s="1"/>
      <c r="HE7296" s="1"/>
      <c r="HF7296" s="1"/>
      <c r="HG7296" s="1"/>
      <c r="HH7296" s="1"/>
      <c r="HI7296" s="1"/>
      <c r="HJ7296" s="1"/>
      <c r="HK7296" s="1"/>
      <c r="HL7296" s="1"/>
      <c r="HM7296" s="1"/>
      <c r="HN7296" s="1"/>
      <c r="HO7296" s="1"/>
      <c r="HP7296" s="1"/>
      <c r="HQ7296" s="1"/>
      <c r="HR7296" s="1"/>
      <c r="HS7296" s="1"/>
      <c r="HT7296" s="1"/>
      <c r="HU7296" s="1"/>
      <c r="HV7296" s="1"/>
      <c r="HW7296" s="1"/>
      <c r="HX7296" s="1"/>
      <c r="HY7296" s="1"/>
      <c r="HZ7296" s="1"/>
      <c r="IA7296" s="1"/>
      <c r="IB7296" s="1"/>
      <c r="IC7296" s="1"/>
      <c r="ID7296" s="1"/>
      <c r="IE7296" s="1"/>
      <c r="IF7296" s="1"/>
      <c r="IG7296" s="1"/>
      <c r="IH7296" s="1"/>
      <c r="II7296" s="1"/>
      <c r="IJ7296" s="1"/>
      <c r="IK7296" s="1"/>
      <c r="IL7296" s="1"/>
      <c r="IM7296" s="1"/>
      <c r="IN7296" s="1"/>
      <c r="IO7296" s="1"/>
      <c r="IP7296" s="1"/>
      <c r="IQ7296" s="1"/>
      <c r="IR7296" s="1"/>
    </row>
    <row r="7297" s="2" customFormat="1" spans="1:252">
      <c r="A7297" s="7">
        <v>7295</v>
      </c>
      <c r="B7297" s="7" t="s">
        <v>63</v>
      </c>
      <c r="C7297" s="7" t="s">
        <v>19</v>
      </c>
      <c r="D7297" s="7" t="s">
        <v>145</v>
      </c>
      <c r="E7297" s="7" t="s">
        <v>15</v>
      </c>
      <c r="F7297" s="7" t="s">
        <v>12</v>
      </c>
      <c r="G7297" s="7">
        <v>142</v>
      </c>
      <c r="H7297" s="1"/>
      <c r="I7297" s="1"/>
      <c r="J7297" s="1"/>
      <c r="K7297" s="1"/>
      <c r="L7297" s="1"/>
      <c r="M7297" s="1"/>
      <c r="N7297" s="1"/>
      <c r="O7297" s="1"/>
      <c r="P7297" s="1"/>
      <c r="Q7297" s="1"/>
      <c r="R7297" s="1"/>
      <c r="S7297" s="1"/>
      <c r="T7297" s="1"/>
      <c r="U7297" s="1"/>
      <c r="V7297" s="1"/>
      <c r="W7297" s="1"/>
      <c r="X7297" s="1"/>
      <c r="Y7297" s="1"/>
      <c r="Z7297" s="1"/>
      <c r="AA7297" s="1"/>
      <c r="AB7297" s="1"/>
      <c r="AC7297" s="1"/>
      <c r="AD7297" s="1"/>
      <c r="AE7297" s="1"/>
      <c r="AF7297" s="1"/>
      <c r="AG7297" s="1"/>
      <c r="AH7297" s="1"/>
      <c r="AI7297" s="1"/>
      <c r="AJ7297" s="1"/>
      <c r="AK7297" s="1"/>
      <c r="AL7297" s="1"/>
      <c r="AM7297" s="1"/>
      <c r="AN7297" s="1"/>
      <c r="AO7297" s="1"/>
      <c r="AP7297" s="1"/>
      <c r="AQ7297" s="1"/>
      <c r="AR7297" s="1"/>
      <c r="AS7297" s="1"/>
      <c r="AT7297" s="1"/>
      <c r="AU7297" s="1"/>
      <c r="AV7297" s="1"/>
      <c r="AW7297" s="1"/>
      <c r="AX7297" s="1"/>
      <c r="AY7297" s="1"/>
      <c r="AZ7297" s="1"/>
      <c r="BA7297" s="1"/>
      <c r="BB7297" s="1"/>
      <c r="BC7297" s="1"/>
      <c r="BD7297" s="1"/>
      <c r="BE7297" s="1"/>
      <c r="BF7297" s="1"/>
      <c r="BG7297" s="1"/>
      <c r="BH7297" s="1"/>
      <c r="BI7297" s="1"/>
      <c r="BJ7297" s="1"/>
      <c r="BK7297" s="1"/>
      <c r="BL7297" s="1"/>
      <c r="BM7297" s="1"/>
      <c r="BN7297" s="1"/>
      <c r="BO7297" s="1"/>
      <c r="BP7297" s="1"/>
      <c r="BQ7297" s="1"/>
      <c r="BR7297" s="1"/>
      <c r="BS7297" s="1"/>
      <c r="BT7297" s="1"/>
      <c r="BU7297" s="1"/>
      <c r="BV7297" s="1"/>
      <c r="BW7297" s="1"/>
      <c r="BX7297" s="1"/>
      <c r="BY7297" s="1"/>
      <c r="BZ7297" s="1"/>
      <c r="CA7297" s="1"/>
      <c r="CB7297" s="1"/>
      <c r="CC7297" s="1"/>
      <c r="CD7297" s="1"/>
      <c r="CE7297" s="1"/>
      <c r="CF7297" s="1"/>
      <c r="CG7297" s="1"/>
      <c r="CH7297" s="1"/>
      <c r="CI7297" s="1"/>
      <c r="CJ7297" s="1"/>
      <c r="CK7297" s="1"/>
      <c r="CL7297" s="1"/>
      <c r="CM7297" s="1"/>
      <c r="CN7297" s="1"/>
      <c r="CO7297" s="1"/>
      <c r="CP7297" s="1"/>
      <c r="CQ7297" s="1"/>
      <c r="CR7297" s="1"/>
      <c r="CS7297" s="1"/>
      <c r="CT7297" s="1"/>
      <c r="CU7297" s="1"/>
      <c r="CV7297" s="1"/>
      <c r="CW7297" s="1"/>
      <c r="CX7297" s="1"/>
      <c r="CY7297" s="1"/>
      <c r="CZ7297" s="1"/>
      <c r="DA7297" s="1"/>
      <c r="DB7297" s="1"/>
      <c r="DC7297" s="1"/>
      <c r="DD7297" s="1"/>
      <c r="DE7297" s="1"/>
      <c r="DF7297" s="1"/>
      <c r="DG7297" s="1"/>
      <c r="DH7297" s="1"/>
      <c r="DI7297" s="1"/>
      <c r="DJ7297" s="1"/>
      <c r="DK7297" s="1"/>
      <c r="DL7297" s="1"/>
      <c r="DM7297" s="1"/>
      <c r="DN7297" s="1"/>
      <c r="DO7297" s="1"/>
      <c r="DP7297" s="1"/>
      <c r="DQ7297" s="1"/>
      <c r="DR7297" s="1"/>
      <c r="DS7297" s="1"/>
      <c r="DT7297" s="1"/>
      <c r="DU7297" s="1"/>
      <c r="DV7297" s="1"/>
      <c r="DW7297" s="1"/>
      <c r="DX7297" s="1"/>
      <c r="DY7297" s="1"/>
      <c r="DZ7297" s="1"/>
      <c r="EA7297" s="1"/>
      <c r="EB7297" s="1"/>
      <c r="EC7297" s="1"/>
      <c r="ED7297" s="1"/>
      <c r="EE7297" s="1"/>
      <c r="EF7297" s="1"/>
      <c r="EG7297" s="1"/>
      <c r="EH7297" s="1"/>
      <c r="EI7297" s="1"/>
      <c r="EJ7297" s="1"/>
      <c r="EK7297" s="1"/>
      <c r="EL7297" s="1"/>
      <c r="EM7297" s="1"/>
      <c r="EN7297" s="1"/>
      <c r="EO7297" s="1"/>
      <c r="EP7297" s="1"/>
      <c r="EQ7297" s="1"/>
      <c r="ER7297" s="1"/>
      <c r="ES7297" s="1"/>
      <c r="ET7297" s="1"/>
      <c r="EU7297" s="1"/>
      <c r="EV7297" s="1"/>
      <c r="EW7297" s="1"/>
      <c r="EX7297" s="1"/>
      <c r="EY7297" s="1"/>
      <c r="EZ7297" s="1"/>
      <c r="FA7297" s="1"/>
      <c r="FB7297" s="1"/>
      <c r="FC7297" s="1"/>
      <c r="FD7297" s="1"/>
      <c r="FE7297" s="1"/>
      <c r="FF7297" s="1"/>
      <c r="FG7297" s="1"/>
      <c r="FH7297" s="1"/>
      <c r="FI7297" s="1"/>
      <c r="FJ7297" s="1"/>
      <c r="FK7297" s="1"/>
      <c r="FL7297" s="1"/>
      <c r="FM7297" s="1"/>
      <c r="FN7297" s="1"/>
      <c r="FO7297" s="1"/>
      <c r="FP7297" s="1"/>
      <c r="FQ7297" s="1"/>
      <c r="FR7297" s="1"/>
      <c r="FS7297" s="1"/>
      <c r="FT7297" s="1"/>
      <c r="FU7297" s="1"/>
      <c r="FV7297" s="1"/>
      <c r="FW7297" s="1"/>
      <c r="FX7297" s="1"/>
      <c r="FY7297" s="1"/>
      <c r="FZ7297" s="1"/>
      <c r="GA7297" s="1"/>
      <c r="GB7297" s="1"/>
      <c r="GC7297" s="1"/>
      <c r="GD7297" s="1"/>
      <c r="GE7297" s="1"/>
      <c r="GF7297" s="1"/>
      <c r="GG7297" s="1"/>
      <c r="GH7297" s="1"/>
      <c r="GI7297" s="1"/>
      <c r="GJ7297" s="1"/>
      <c r="GK7297" s="1"/>
      <c r="GL7297" s="1"/>
      <c r="GM7297" s="1"/>
      <c r="GN7297" s="1"/>
      <c r="GO7297" s="1"/>
      <c r="GP7297" s="1"/>
      <c r="GQ7297" s="1"/>
      <c r="GR7297" s="1"/>
      <c r="GS7297" s="1"/>
      <c r="GT7297" s="1"/>
      <c r="GU7297" s="1"/>
      <c r="GV7297" s="1"/>
      <c r="GW7297" s="1"/>
      <c r="GX7297" s="1"/>
      <c r="GY7297" s="1"/>
      <c r="GZ7297" s="1"/>
      <c r="HA7297" s="1"/>
      <c r="HB7297" s="1"/>
      <c r="HC7297" s="1"/>
      <c r="HD7297" s="1"/>
      <c r="HE7297" s="1"/>
      <c r="HF7297" s="1"/>
      <c r="HG7297" s="1"/>
      <c r="HH7297" s="1"/>
      <c r="HI7297" s="1"/>
      <c r="HJ7297" s="1"/>
      <c r="HK7297" s="1"/>
      <c r="HL7297" s="1"/>
      <c r="HM7297" s="1"/>
      <c r="HN7297" s="1"/>
      <c r="HO7297" s="1"/>
      <c r="HP7297" s="1"/>
      <c r="HQ7297" s="1"/>
      <c r="HR7297" s="1"/>
      <c r="HS7297" s="1"/>
      <c r="HT7297" s="1"/>
      <c r="HU7297" s="1"/>
      <c r="HV7297" s="1"/>
      <c r="HW7297" s="1"/>
      <c r="HX7297" s="1"/>
      <c r="HY7297" s="1"/>
      <c r="HZ7297" s="1"/>
      <c r="IA7297" s="1"/>
      <c r="IB7297" s="1"/>
      <c r="IC7297" s="1"/>
      <c r="ID7297" s="1"/>
      <c r="IE7297" s="1"/>
      <c r="IF7297" s="1"/>
      <c r="IG7297" s="1"/>
      <c r="IH7297" s="1"/>
      <c r="II7297" s="1"/>
      <c r="IJ7297" s="1"/>
      <c r="IK7297" s="1"/>
      <c r="IL7297" s="1"/>
      <c r="IM7297" s="1"/>
      <c r="IN7297" s="1"/>
      <c r="IO7297" s="1"/>
      <c r="IP7297" s="1"/>
      <c r="IQ7297" s="1"/>
      <c r="IR7297" s="1"/>
    </row>
    <row r="7298" s="2" customFormat="1" spans="1:252">
      <c r="A7298" s="7">
        <v>7296</v>
      </c>
      <c r="B7298" s="7" t="s">
        <v>26</v>
      </c>
      <c r="C7298" s="7" t="s">
        <v>9</v>
      </c>
      <c r="D7298" s="7" t="s">
        <v>143</v>
      </c>
      <c r="E7298" s="7" t="s">
        <v>15</v>
      </c>
      <c r="F7298" s="7" t="s">
        <v>12</v>
      </c>
      <c r="G7298" s="7">
        <v>142</v>
      </c>
      <c r="H7298" s="1"/>
      <c r="I7298" s="1"/>
      <c r="J7298" s="1"/>
      <c r="K7298" s="1"/>
      <c r="L7298" s="1"/>
      <c r="M7298" s="1"/>
      <c r="N7298" s="1"/>
      <c r="O7298" s="1"/>
      <c r="P7298" s="1"/>
      <c r="Q7298" s="1"/>
      <c r="R7298" s="1"/>
      <c r="S7298" s="1"/>
      <c r="T7298" s="1"/>
      <c r="U7298" s="1"/>
      <c r="V7298" s="1"/>
      <c r="W7298" s="1"/>
      <c r="X7298" s="1"/>
      <c r="Y7298" s="1"/>
      <c r="Z7298" s="1"/>
      <c r="AA7298" s="1"/>
      <c r="AB7298" s="1"/>
      <c r="AC7298" s="1"/>
      <c r="AD7298" s="1"/>
      <c r="AE7298" s="1"/>
      <c r="AF7298" s="1"/>
      <c r="AG7298" s="1"/>
      <c r="AH7298" s="1"/>
      <c r="AI7298" s="1"/>
      <c r="AJ7298" s="1"/>
      <c r="AK7298" s="1"/>
      <c r="AL7298" s="1"/>
      <c r="AM7298" s="1"/>
      <c r="AN7298" s="1"/>
      <c r="AO7298" s="1"/>
      <c r="AP7298" s="1"/>
      <c r="AQ7298" s="1"/>
      <c r="AR7298" s="1"/>
      <c r="AS7298" s="1"/>
      <c r="AT7298" s="1"/>
      <c r="AU7298" s="1"/>
      <c r="AV7298" s="1"/>
      <c r="AW7298" s="1"/>
      <c r="AX7298" s="1"/>
      <c r="AY7298" s="1"/>
      <c r="AZ7298" s="1"/>
      <c r="BA7298" s="1"/>
      <c r="BB7298" s="1"/>
      <c r="BC7298" s="1"/>
      <c r="BD7298" s="1"/>
      <c r="BE7298" s="1"/>
      <c r="BF7298" s="1"/>
      <c r="BG7298" s="1"/>
      <c r="BH7298" s="1"/>
      <c r="BI7298" s="1"/>
      <c r="BJ7298" s="1"/>
      <c r="BK7298" s="1"/>
      <c r="BL7298" s="1"/>
      <c r="BM7298" s="1"/>
      <c r="BN7298" s="1"/>
      <c r="BO7298" s="1"/>
      <c r="BP7298" s="1"/>
      <c r="BQ7298" s="1"/>
      <c r="BR7298" s="1"/>
      <c r="BS7298" s="1"/>
      <c r="BT7298" s="1"/>
      <c r="BU7298" s="1"/>
      <c r="BV7298" s="1"/>
      <c r="BW7298" s="1"/>
      <c r="BX7298" s="1"/>
      <c r="BY7298" s="1"/>
      <c r="BZ7298" s="1"/>
      <c r="CA7298" s="1"/>
      <c r="CB7298" s="1"/>
      <c r="CC7298" s="1"/>
      <c r="CD7298" s="1"/>
      <c r="CE7298" s="1"/>
      <c r="CF7298" s="1"/>
      <c r="CG7298" s="1"/>
      <c r="CH7298" s="1"/>
      <c r="CI7298" s="1"/>
      <c r="CJ7298" s="1"/>
      <c r="CK7298" s="1"/>
      <c r="CL7298" s="1"/>
      <c r="CM7298" s="1"/>
      <c r="CN7298" s="1"/>
      <c r="CO7298" s="1"/>
      <c r="CP7298" s="1"/>
      <c r="CQ7298" s="1"/>
      <c r="CR7298" s="1"/>
      <c r="CS7298" s="1"/>
      <c r="CT7298" s="1"/>
      <c r="CU7298" s="1"/>
      <c r="CV7298" s="1"/>
      <c r="CW7298" s="1"/>
      <c r="CX7298" s="1"/>
      <c r="CY7298" s="1"/>
      <c r="CZ7298" s="1"/>
      <c r="DA7298" s="1"/>
      <c r="DB7298" s="1"/>
      <c r="DC7298" s="1"/>
      <c r="DD7298" s="1"/>
      <c r="DE7298" s="1"/>
      <c r="DF7298" s="1"/>
      <c r="DG7298" s="1"/>
      <c r="DH7298" s="1"/>
      <c r="DI7298" s="1"/>
      <c r="DJ7298" s="1"/>
      <c r="DK7298" s="1"/>
      <c r="DL7298" s="1"/>
      <c r="DM7298" s="1"/>
      <c r="DN7298" s="1"/>
      <c r="DO7298" s="1"/>
      <c r="DP7298" s="1"/>
      <c r="DQ7298" s="1"/>
      <c r="DR7298" s="1"/>
      <c r="DS7298" s="1"/>
      <c r="DT7298" s="1"/>
      <c r="DU7298" s="1"/>
      <c r="DV7298" s="1"/>
      <c r="DW7298" s="1"/>
      <c r="DX7298" s="1"/>
      <c r="DY7298" s="1"/>
      <c r="DZ7298" s="1"/>
      <c r="EA7298" s="1"/>
      <c r="EB7298" s="1"/>
      <c r="EC7298" s="1"/>
      <c r="ED7298" s="1"/>
      <c r="EE7298" s="1"/>
      <c r="EF7298" s="1"/>
      <c r="EG7298" s="1"/>
      <c r="EH7298" s="1"/>
      <c r="EI7298" s="1"/>
      <c r="EJ7298" s="1"/>
      <c r="EK7298" s="1"/>
      <c r="EL7298" s="1"/>
      <c r="EM7298" s="1"/>
      <c r="EN7298" s="1"/>
      <c r="EO7298" s="1"/>
      <c r="EP7298" s="1"/>
      <c r="EQ7298" s="1"/>
      <c r="ER7298" s="1"/>
      <c r="ES7298" s="1"/>
      <c r="ET7298" s="1"/>
      <c r="EU7298" s="1"/>
      <c r="EV7298" s="1"/>
      <c r="EW7298" s="1"/>
      <c r="EX7298" s="1"/>
      <c r="EY7298" s="1"/>
      <c r="EZ7298" s="1"/>
      <c r="FA7298" s="1"/>
      <c r="FB7298" s="1"/>
      <c r="FC7298" s="1"/>
      <c r="FD7298" s="1"/>
      <c r="FE7298" s="1"/>
      <c r="FF7298" s="1"/>
      <c r="FG7298" s="1"/>
      <c r="FH7298" s="1"/>
      <c r="FI7298" s="1"/>
      <c r="FJ7298" s="1"/>
      <c r="FK7298" s="1"/>
      <c r="FL7298" s="1"/>
      <c r="FM7298" s="1"/>
      <c r="FN7298" s="1"/>
      <c r="FO7298" s="1"/>
      <c r="FP7298" s="1"/>
      <c r="FQ7298" s="1"/>
      <c r="FR7298" s="1"/>
      <c r="FS7298" s="1"/>
      <c r="FT7298" s="1"/>
      <c r="FU7298" s="1"/>
      <c r="FV7298" s="1"/>
      <c r="FW7298" s="1"/>
      <c r="FX7298" s="1"/>
      <c r="FY7298" s="1"/>
      <c r="FZ7298" s="1"/>
      <c r="GA7298" s="1"/>
      <c r="GB7298" s="1"/>
      <c r="GC7298" s="1"/>
      <c r="GD7298" s="1"/>
      <c r="GE7298" s="1"/>
      <c r="GF7298" s="1"/>
      <c r="GG7298" s="1"/>
      <c r="GH7298" s="1"/>
      <c r="GI7298" s="1"/>
      <c r="GJ7298" s="1"/>
      <c r="GK7298" s="1"/>
      <c r="GL7298" s="1"/>
      <c r="GM7298" s="1"/>
      <c r="GN7298" s="1"/>
      <c r="GO7298" s="1"/>
      <c r="GP7298" s="1"/>
      <c r="GQ7298" s="1"/>
      <c r="GR7298" s="1"/>
      <c r="GS7298" s="1"/>
      <c r="GT7298" s="1"/>
      <c r="GU7298" s="1"/>
      <c r="GV7298" s="1"/>
      <c r="GW7298" s="1"/>
      <c r="GX7298" s="1"/>
      <c r="GY7298" s="1"/>
      <c r="GZ7298" s="1"/>
      <c r="HA7298" s="1"/>
      <c r="HB7298" s="1"/>
      <c r="HC7298" s="1"/>
      <c r="HD7298" s="1"/>
      <c r="HE7298" s="1"/>
      <c r="HF7298" s="1"/>
      <c r="HG7298" s="1"/>
      <c r="HH7298" s="1"/>
      <c r="HI7298" s="1"/>
      <c r="HJ7298" s="1"/>
      <c r="HK7298" s="1"/>
      <c r="HL7298" s="1"/>
      <c r="HM7298" s="1"/>
      <c r="HN7298" s="1"/>
      <c r="HO7298" s="1"/>
      <c r="HP7298" s="1"/>
      <c r="HQ7298" s="1"/>
      <c r="HR7298" s="1"/>
      <c r="HS7298" s="1"/>
      <c r="HT7298" s="1"/>
      <c r="HU7298" s="1"/>
      <c r="HV7298" s="1"/>
      <c r="HW7298" s="1"/>
      <c r="HX7298" s="1"/>
      <c r="HY7298" s="1"/>
      <c r="HZ7298" s="1"/>
      <c r="IA7298" s="1"/>
      <c r="IB7298" s="1"/>
      <c r="IC7298" s="1"/>
      <c r="ID7298" s="1"/>
      <c r="IE7298" s="1"/>
      <c r="IF7298" s="1"/>
      <c r="IG7298" s="1"/>
      <c r="IH7298" s="1"/>
      <c r="II7298" s="1"/>
      <c r="IJ7298" s="1"/>
      <c r="IK7298" s="1"/>
      <c r="IL7298" s="1"/>
      <c r="IM7298" s="1"/>
      <c r="IN7298" s="1"/>
      <c r="IO7298" s="1"/>
      <c r="IP7298" s="1"/>
      <c r="IQ7298" s="1"/>
      <c r="IR7298" s="1"/>
    </row>
    <row r="7299" s="2" customFormat="1" spans="1:252">
      <c r="A7299" s="7">
        <v>7297</v>
      </c>
      <c r="B7299" s="7" t="s">
        <v>26</v>
      </c>
      <c r="C7299" s="7" t="s">
        <v>19</v>
      </c>
      <c r="D7299" s="7" t="s">
        <v>143</v>
      </c>
      <c r="E7299" s="7" t="s">
        <v>15</v>
      </c>
      <c r="F7299" s="7" t="s">
        <v>12</v>
      </c>
      <c r="G7299" s="7">
        <v>142</v>
      </c>
      <c r="H7299" s="1"/>
      <c r="I7299" s="1"/>
      <c r="J7299" s="1"/>
      <c r="K7299" s="1"/>
      <c r="L7299" s="1"/>
      <c r="M7299" s="1"/>
      <c r="N7299" s="1"/>
      <c r="O7299" s="1"/>
      <c r="P7299" s="1"/>
      <c r="Q7299" s="1"/>
      <c r="R7299" s="1"/>
      <c r="S7299" s="1"/>
      <c r="T7299" s="1"/>
      <c r="U7299" s="1"/>
      <c r="V7299" s="1"/>
      <c r="W7299" s="1"/>
      <c r="X7299" s="1"/>
      <c r="Y7299" s="1"/>
      <c r="Z7299" s="1"/>
      <c r="AA7299" s="1"/>
      <c r="AB7299" s="1"/>
      <c r="AC7299" s="1"/>
      <c r="AD7299" s="1"/>
      <c r="AE7299" s="1"/>
      <c r="AF7299" s="1"/>
      <c r="AG7299" s="1"/>
      <c r="AH7299" s="1"/>
      <c r="AI7299" s="1"/>
      <c r="AJ7299" s="1"/>
      <c r="AK7299" s="1"/>
      <c r="AL7299" s="1"/>
      <c r="AM7299" s="1"/>
      <c r="AN7299" s="1"/>
      <c r="AO7299" s="1"/>
      <c r="AP7299" s="1"/>
      <c r="AQ7299" s="1"/>
      <c r="AR7299" s="1"/>
      <c r="AS7299" s="1"/>
      <c r="AT7299" s="1"/>
      <c r="AU7299" s="1"/>
      <c r="AV7299" s="1"/>
      <c r="AW7299" s="1"/>
      <c r="AX7299" s="1"/>
      <c r="AY7299" s="1"/>
      <c r="AZ7299" s="1"/>
      <c r="BA7299" s="1"/>
      <c r="BB7299" s="1"/>
      <c r="BC7299" s="1"/>
      <c r="BD7299" s="1"/>
      <c r="BE7299" s="1"/>
      <c r="BF7299" s="1"/>
      <c r="BG7299" s="1"/>
      <c r="BH7299" s="1"/>
      <c r="BI7299" s="1"/>
      <c r="BJ7299" s="1"/>
      <c r="BK7299" s="1"/>
      <c r="BL7299" s="1"/>
      <c r="BM7299" s="1"/>
      <c r="BN7299" s="1"/>
      <c r="BO7299" s="1"/>
      <c r="BP7299" s="1"/>
      <c r="BQ7299" s="1"/>
      <c r="BR7299" s="1"/>
      <c r="BS7299" s="1"/>
      <c r="BT7299" s="1"/>
      <c r="BU7299" s="1"/>
      <c r="BV7299" s="1"/>
      <c r="BW7299" s="1"/>
      <c r="BX7299" s="1"/>
      <c r="BY7299" s="1"/>
      <c r="BZ7299" s="1"/>
      <c r="CA7299" s="1"/>
      <c r="CB7299" s="1"/>
      <c r="CC7299" s="1"/>
      <c r="CD7299" s="1"/>
      <c r="CE7299" s="1"/>
      <c r="CF7299" s="1"/>
      <c r="CG7299" s="1"/>
      <c r="CH7299" s="1"/>
      <c r="CI7299" s="1"/>
      <c r="CJ7299" s="1"/>
      <c r="CK7299" s="1"/>
      <c r="CL7299" s="1"/>
      <c r="CM7299" s="1"/>
      <c r="CN7299" s="1"/>
      <c r="CO7299" s="1"/>
      <c r="CP7299" s="1"/>
      <c r="CQ7299" s="1"/>
      <c r="CR7299" s="1"/>
      <c r="CS7299" s="1"/>
      <c r="CT7299" s="1"/>
      <c r="CU7299" s="1"/>
      <c r="CV7299" s="1"/>
      <c r="CW7299" s="1"/>
      <c r="CX7299" s="1"/>
      <c r="CY7299" s="1"/>
      <c r="CZ7299" s="1"/>
      <c r="DA7299" s="1"/>
      <c r="DB7299" s="1"/>
      <c r="DC7299" s="1"/>
      <c r="DD7299" s="1"/>
      <c r="DE7299" s="1"/>
      <c r="DF7299" s="1"/>
      <c r="DG7299" s="1"/>
      <c r="DH7299" s="1"/>
      <c r="DI7299" s="1"/>
      <c r="DJ7299" s="1"/>
      <c r="DK7299" s="1"/>
      <c r="DL7299" s="1"/>
      <c r="DM7299" s="1"/>
      <c r="DN7299" s="1"/>
      <c r="DO7299" s="1"/>
      <c r="DP7299" s="1"/>
      <c r="DQ7299" s="1"/>
      <c r="DR7299" s="1"/>
      <c r="DS7299" s="1"/>
      <c r="DT7299" s="1"/>
      <c r="DU7299" s="1"/>
      <c r="DV7299" s="1"/>
      <c r="DW7299" s="1"/>
      <c r="DX7299" s="1"/>
      <c r="DY7299" s="1"/>
      <c r="DZ7299" s="1"/>
      <c r="EA7299" s="1"/>
      <c r="EB7299" s="1"/>
      <c r="EC7299" s="1"/>
      <c r="ED7299" s="1"/>
      <c r="EE7299" s="1"/>
      <c r="EF7299" s="1"/>
      <c r="EG7299" s="1"/>
      <c r="EH7299" s="1"/>
      <c r="EI7299" s="1"/>
      <c r="EJ7299" s="1"/>
      <c r="EK7299" s="1"/>
      <c r="EL7299" s="1"/>
      <c r="EM7299" s="1"/>
      <c r="EN7299" s="1"/>
      <c r="EO7299" s="1"/>
      <c r="EP7299" s="1"/>
      <c r="EQ7299" s="1"/>
      <c r="ER7299" s="1"/>
      <c r="ES7299" s="1"/>
      <c r="ET7299" s="1"/>
      <c r="EU7299" s="1"/>
      <c r="EV7299" s="1"/>
      <c r="EW7299" s="1"/>
      <c r="EX7299" s="1"/>
      <c r="EY7299" s="1"/>
      <c r="EZ7299" s="1"/>
      <c r="FA7299" s="1"/>
      <c r="FB7299" s="1"/>
      <c r="FC7299" s="1"/>
      <c r="FD7299" s="1"/>
      <c r="FE7299" s="1"/>
      <c r="FF7299" s="1"/>
      <c r="FG7299" s="1"/>
      <c r="FH7299" s="1"/>
      <c r="FI7299" s="1"/>
      <c r="FJ7299" s="1"/>
      <c r="FK7299" s="1"/>
      <c r="FL7299" s="1"/>
      <c r="FM7299" s="1"/>
      <c r="FN7299" s="1"/>
      <c r="FO7299" s="1"/>
      <c r="FP7299" s="1"/>
      <c r="FQ7299" s="1"/>
      <c r="FR7299" s="1"/>
      <c r="FS7299" s="1"/>
      <c r="FT7299" s="1"/>
      <c r="FU7299" s="1"/>
      <c r="FV7299" s="1"/>
      <c r="FW7299" s="1"/>
      <c r="FX7299" s="1"/>
      <c r="FY7299" s="1"/>
      <c r="FZ7299" s="1"/>
      <c r="GA7299" s="1"/>
      <c r="GB7299" s="1"/>
      <c r="GC7299" s="1"/>
      <c r="GD7299" s="1"/>
      <c r="GE7299" s="1"/>
      <c r="GF7299" s="1"/>
      <c r="GG7299" s="1"/>
      <c r="GH7299" s="1"/>
      <c r="GI7299" s="1"/>
      <c r="GJ7299" s="1"/>
      <c r="GK7299" s="1"/>
      <c r="GL7299" s="1"/>
      <c r="GM7299" s="1"/>
      <c r="GN7299" s="1"/>
      <c r="GO7299" s="1"/>
      <c r="GP7299" s="1"/>
      <c r="GQ7299" s="1"/>
      <c r="GR7299" s="1"/>
      <c r="GS7299" s="1"/>
      <c r="GT7299" s="1"/>
      <c r="GU7299" s="1"/>
      <c r="GV7299" s="1"/>
      <c r="GW7299" s="1"/>
      <c r="GX7299" s="1"/>
      <c r="GY7299" s="1"/>
      <c r="GZ7299" s="1"/>
      <c r="HA7299" s="1"/>
      <c r="HB7299" s="1"/>
      <c r="HC7299" s="1"/>
      <c r="HD7299" s="1"/>
      <c r="HE7299" s="1"/>
      <c r="HF7299" s="1"/>
      <c r="HG7299" s="1"/>
      <c r="HH7299" s="1"/>
      <c r="HI7299" s="1"/>
      <c r="HJ7299" s="1"/>
      <c r="HK7299" s="1"/>
      <c r="HL7299" s="1"/>
      <c r="HM7299" s="1"/>
      <c r="HN7299" s="1"/>
      <c r="HO7299" s="1"/>
      <c r="HP7299" s="1"/>
      <c r="HQ7299" s="1"/>
      <c r="HR7299" s="1"/>
      <c r="HS7299" s="1"/>
      <c r="HT7299" s="1"/>
      <c r="HU7299" s="1"/>
      <c r="HV7299" s="1"/>
      <c r="HW7299" s="1"/>
      <c r="HX7299" s="1"/>
      <c r="HY7299" s="1"/>
      <c r="HZ7299" s="1"/>
      <c r="IA7299" s="1"/>
      <c r="IB7299" s="1"/>
      <c r="IC7299" s="1"/>
      <c r="ID7299" s="1"/>
      <c r="IE7299" s="1"/>
      <c r="IF7299" s="1"/>
      <c r="IG7299" s="1"/>
      <c r="IH7299" s="1"/>
      <c r="II7299" s="1"/>
      <c r="IJ7299" s="1"/>
      <c r="IK7299" s="1"/>
      <c r="IL7299" s="1"/>
      <c r="IM7299" s="1"/>
      <c r="IN7299" s="1"/>
      <c r="IO7299" s="1"/>
      <c r="IP7299" s="1"/>
      <c r="IQ7299" s="1"/>
      <c r="IR7299" s="1"/>
    </row>
    <row r="7300" s="2" customFormat="1" spans="1:252">
      <c r="A7300" s="7">
        <v>7298</v>
      </c>
      <c r="B7300" s="7" t="s">
        <v>76</v>
      </c>
      <c r="C7300" s="7" t="s">
        <v>9</v>
      </c>
      <c r="D7300" s="7" t="s">
        <v>143</v>
      </c>
      <c r="E7300" s="7" t="s">
        <v>11</v>
      </c>
      <c r="F7300" s="7" t="s">
        <v>12</v>
      </c>
      <c r="G7300" s="7">
        <v>170</v>
      </c>
      <c r="H7300" s="1"/>
      <c r="I7300" s="1"/>
      <c r="J7300" s="1"/>
      <c r="K7300" s="1"/>
      <c r="L7300" s="1"/>
      <c r="M7300" s="1"/>
      <c r="N7300" s="1"/>
      <c r="O7300" s="1"/>
      <c r="P7300" s="1"/>
      <c r="Q7300" s="1"/>
      <c r="R7300" s="1"/>
      <c r="S7300" s="1"/>
      <c r="T7300" s="1"/>
      <c r="U7300" s="1"/>
      <c r="V7300" s="1"/>
      <c r="W7300" s="1"/>
      <c r="X7300" s="1"/>
      <c r="Y7300" s="1"/>
      <c r="Z7300" s="1"/>
      <c r="AA7300" s="1"/>
      <c r="AB7300" s="1"/>
      <c r="AC7300" s="1"/>
      <c r="AD7300" s="1"/>
      <c r="AE7300" s="1"/>
      <c r="AF7300" s="1"/>
      <c r="AG7300" s="1"/>
      <c r="AH7300" s="1"/>
      <c r="AI7300" s="1"/>
      <c r="AJ7300" s="1"/>
      <c r="AK7300" s="1"/>
      <c r="AL7300" s="1"/>
      <c r="AM7300" s="1"/>
      <c r="AN7300" s="1"/>
      <c r="AO7300" s="1"/>
      <c r="AP7300" s="1"/>
      <c r="AQ7300" s="1"/>
      <c r="AR7300" s="1"/>
      <c r="AS7300" s="1"/>
      <c r="AT7300" s="1"/>
      <c r="AU7300" s="1"/>
      <c r="AV7300" s="1"/>
      <c r="AW7300" s="1"/>
      <c r="AX7300" s="1"/>
      <c r="AY7300" s="1"/>
      <c r="AZ7300" s="1"/>
      <c r="BA7300" s="1"/>
      <c r="BB7300" s="1"/>
      <c r="BC7300" s="1"/>
      <c r="BD7300" s="1"/>
      <c r="BE7300" s="1"/>
      <c r="BF7300" s="1"/>
      <c r="BG7300" s="1"/>
      <c r="BH7300" s="1"/>
      <c r="BI7300" s="1"/>
      <c r="BJ7300" s="1"/>
      <c r="BK7300" s="1"/>
      <c r="BL7300" s="1"/>
      <c r="BM7300" s="1"/>
      <c r="BN7300" s="1"/>
      <c r="BO7300" s="1"/>
      <c r="BP7300" s="1"/>
      <c r="BQ7300" s="1"/>
      <c r="BR7300" s="1"/>
      <c r="BS7300" s="1"/>
      <c r="BT7300" s="1"/>
      <c r="BU7300" s="1"/>
      <c r="BV7300" s="1"/>
      <c r="BW7300" s="1"/>
      <c r="BX7300" s="1"/>
      <c r="BY7300" s="1"/>
      <c r="BZ7300" s="1"/>
      <c r="CA7300" s="1"/>
      <c r="CB7300" s="1"/>
      <c r="CC7300" s="1"/>
      <c r="CD7300" s="1"/>
      <c r="CE7300" s="1"/>
      <c r="CF7300" s="1"/>
      <c r="CG7300" s="1"/>
      <c r="CH7300" s="1"/>
      <c r="CI7300" s="1"/>
      <c r="CJ7300" s="1"/>
      <c r="CK7300" s="1"/>
      <c r="CL7300" s="1"/>
      <c r="CM7300" s="1"/>
      <c r="CN7300" s="1"/>
      <c r="CO7300" s="1"/>
      <c r="CP7300" s="1"/>
      <c r="CQ7300" s="1"/>
      <c r="CR7300" s="1"/>
      <c r="CS7300" s="1"/>
      <c r="CT7300" s="1"/>
      <c r="CU7300" s="1"/>
      <c r="CV7300" s="1"/>
      <c r="CW7300" s="1"/>
      <c r="CX7300" s="1"/>
      <c r="CY7300" s="1"/>
      <c r="CZ7300" s="1"/>
      <c r="DA7300" s="1"/>
      <c r="DB7300" s="1"/>
      <c r="DC7300" s="1"/>
      <c r="DD7300" s="1"/>
      <c r="DE7300" s="1"/>
      <c r="DF7300" s="1"/>
      <c r="DG7300" s="1"/>
      <c r="DH7300" s="1"/>
      <c r="DI7300" s="1"/>
      <c r="DJ7300" s="1"/>
      <c r="DK7300" s="1"/>
      <c r="DL7300" s="1"/>
      <c r="DM7300" s="1"/>
      <c r="DN7300" s="1"/>
      <c r="DO7300" s="1"/>
      <c r="DP7300" s="1"/>
      <c r="DQ7300" s="1"/>
      <c r="DR7300" s="1"/>
      <c r="DS7300" s="1"/>
      <c r="DT7300" s="1"/>
      <c r="DU7300" s="1"/>
      <c r="DV7300" s="1"/>
      <c r="DW7300" s="1"/>
      <c r="DX7300" s="1"/>
      <c r="DY7300" s="1"/>
      <c r="DZ7300" s="1"/>
      <c r="EA7300" s="1"/>
      <c r="EB7300" s="1"/>
      <c r="EC7300" s="1"/>
      <c r="ED7300" s="1"/>
      <c r="EE7300" s="1"/>
      <c r="EF7300" s="1"/>
      <c r="EG7300" s="1"/>
      <c r="EH7300" s="1"/>
      <c r="EI7300" s="1"/>
      <c r="EJ7300" s="1"/>
      <c r="EK7300" s="1"/>
      <c r="EL7300" s="1"/>
      <c r="EM7300" s="1"/>
      <c r="EN7300" s="1"/>
      <c r="EO7300" s="1"/>
      <c r="EP7300" s="1"/>
      <c r="EQ7300" s="1"/>
      <c r="ER7300" s="1"/>
      <c r="ES7300" s="1"/>
      <c r="ET7300" s="1"/>
      <c r="EU7300" s="1"/>
      <c r="EV7300" s="1"/>
      <c r="EW7300" s="1"/>
      <c r="EX7300" s="1"/>
      <c r="EY7300" s="1"/>
      <c r="EZ7300" s="1"/>
      <c r="FA7300" s="1"/>
      <c r="FB7300" s="1"/>
      <c r="FC7300" s="1"/>
      <c r="FD7300" s="1"/>
      <c r="FE7300" s="1"/>
      <c r="FF7300" s="1"/>
      <c r="FG7300" s="1"/>
      <c r="FH7300" s="1"/>
      <c r="FI7300" s="1"/>
      <c r="FJ7300" s="1"/>
      <c r="FK7300" s="1"/>
      <c r="FL7300" s="1"/>
      <c r="FM7300" s="1"/>
      <c r="FN7300" s="1"/>
      <c r="FO7300" s="1"/>
      <c r="FP7300" s="1"/>
      <c r="FQ7300" s="1"/>
      <c r="FR7300" s="1"/>
      <c r="FS7300" s="1"/>
      <c r="FT7300" s="1"/>
      <c r="FU7300" s="1"/>
      <c r="FV7300" s="1"/>
      <c r="FW7300" s="1"/>
      <c r="FX7300" s="1"/>
      <c r="FY7300" s="1"/>
      <c r="FZ7300" s="1"/>
      <c r="GA7300" s="1"/>
      <c r="GB7300" s="1"/>
      <c r="GC7300" s="1"/>
      <c r="GD7300" s="1"/>
      <c r="GE7300" s="1"/>
      <c r="GF7300" s="1"/>
      <c r="GG7300" s="1"/>
      <c r="GH7300" s="1"/>
      <c r="GI7300" s="1"/>
      <c r="GJ7300" s="1"/>
      <c r="GK7300" s="1"/>
      <c r="GL7300" s="1"/>
      <c r="GM7300" s="1"/>
      <c r="GN7300" s="1"/>
      <c r="GO7300" s="1"/>
      <c r="GP7300" s="1"/>
      <c r="GQ7300" s="1"/>
      <c r="GR7300" s="1"/>
      <c r="GS7300" s="1"/>
      <c r="GT7300" s="1"/>
      <c r="GU7300" s="1"/>
      <c r="GV7300" s="1"/>
      <c r="GW7300" s="1"/>
      <c r="GX7300" s="1"/>
      <c r="GY7300" s="1"/>
      <c r="GZ7300" s="1"/>
      <c r="HA7300" s="1"/>
      <c r="HB7300" s="1"/>
      <c r="HC7300" s="1"/>
      <c r="HD7300" s="1"/>
      <c r="HE7300" s="1"/>
      <c r="HF7300" s="1"/>
      <c r="HG7300" s="1"/>
      <c r="HH7300" s="1"/>
      <c r="HI7300" s="1"/>
      <c r="HJ7300" s="1"/>
      <c r="HK7300" s="1"/>
      <c r="HL7300" s="1"/>
      <c r="HM7300" s="1"/>
      <c r="HN7300" s="1"/>
      <c r="HO7300" s="1"/>
      <c r="HP7300" s="1"/>
      <c r="HQ7300" s="1"/>
      <c r="HR7300" s="1"/>
      <c r="HS7300" s="1"/>
      <c r="HT7300" s="1"/>
      <c r="HU7300" s="1"/>
      <c r="HV7300" s="1"/>
      <c r="HW7300" s="1"/>
      <c r="HX7300" s="1"/>
      <c r="HY7300" s="1"/>
      <c r="HZ7300" s="1"/>
      <c r="IA7300" s="1"/>
      <c r="IB7300" s="1"/>
      <c r="IC7300" s="1"/>
      <c r="ID7300" s="1"/>
      <c r="IE7300" s="1"/>
      <c r="IF7300" s="1"/>
      <c r="IG7300" s="1"/>
      <c r="IH7300" s="1"/>
      <c r="II7300" s="1"/>
      <c r="IJ7300" s="1"/>
      <c r="IK7300" s="1"/>
      <c r="IL7300" s="1"/>
      <c r="IM7300" s="1"/>
      <c r="IN7300" s="1"/>
      <c r="IO7300" s="1"/>
      <c r="IP7300" s="1"/>
      <c r="IQ7300" s="1"/>
      <c r="IR7300" s="1"/>
    </row>
    <row r="7301" s="2" customFormat="1" spans="1:252">
      <c r="A7301" s="7">
        <v>7299</v>
      </c>
      <c r="B7301" s="7" t="s">
        <v>105</v>
      </c>
      <c r="C7301" s="7" t="s">
        <v>19</v>
      </c>
      <c r="D7301" s="7" t="s">
        <v>143</v>
      </c>
      <c r="E7301" s="7" t="s">
        <v>15</v>
      </c>
      <c r="F7301" s="7" t="s">
        <v>12</v>
      </c>
      <c r="G7301" s="7">
        <v>142</v>
      </c>
      <c r="H7301" s="1"/>
      <c r="I7301" s="1"/>
      <c r="J7301" s="1"/>
      <c r="K7301" s="1"/>
      <c r="L7301" s="1"/>
      <c r="M7301" s="1"/>
      <c r="N7301" s="1"/>
      <c r="O7301" s="1"/>
      <c r="P7301" s="1"/>
      <c r="Q7301" s="1"/>
      <c r="R7301" s="1"/>
      <c r="S7301" s="1"/>
      <c r="T7301" s="1"/>
      <c r="U7301" s="1"/>
      <c r="V7301" s="1"/>
      <c r="W7301" s="1"/>
      <c r="X7301" s="1"/>
      <c r="Y7301" s="1"/>
      <c r="Z7301" s="1"/>
      <c r="AA7301" s="1"/>
      <c r="AB7301" s="1"/>
      <c r="AC7301" s="1"/>
      <c r="AD7301" s="1"/>
      <c r="AE7301" s="1"/>
      <c r="AF7301" s="1"/>
      <c r="AG7301" s="1"/>
      <c r="AH7301" s="1"/>
      <c r="AI7301" s="1"/>
      <c r="AJ7301" s="1"/>
      <c r="AK7301" s="1"/>
      <c r="AL7301" s="1"/>
      <c r="AM7301" s="1"/>
      <c r="AN7301" s="1"/>
      <c r="AO7301" s="1"/>
      <c r="AP7301" s="1"/>
      <c r="AQ7301" s="1"/>
      <c r="AR7301" s="1"/>
      <c r="AS7301" s="1"/>
      <c r="AT7301" s="1"/>
      <c r="AU7301" s="1"/>
      <c r="AV7301" s="1"/>
      <c r="AW7301" s="1"/>
      <c r="AX7301" s="1"/>
      <c r="AY7301" s="1"/>
      <c r="AZ7301" s="1"/>
      <c r="BA7301" s="1"/>
      <c r="BB7301" s="1"/>
      <c r="BC7301" s="1"/>
      <c r="BD7301" s="1"/>
      <c r="BE7301" s="1"/>
      <c r="BF7301" s="1"/>
      <c r="BG7301" s="1"/>
      <c r="BH7301" s="1"/>
      <c r="BI7301" s="1"/>
      <c r="BJ7301" s="1"/>
      <c r="BK7301" s="1"/>
      <c r="BL7301" s="1"/>
      <c r="BM7301" s="1"/>
      <c r="BN7301" s="1"/>
      <c r="BO7301" s="1"/>
      <c r="BP7301" s="1"/>
      <c r="BQ7301" s="1"/>
      <c r="BR7301" s="1"/>
      <c r="BS7301" s="1"/>
      <c r="BT7301" s="1"/>
      <c r="BU7301" s="1"/>
      <c r="BV7301" s="1"/>
      <c r="BW7301" s="1"/>
      <c r="BX7301" s="1"/>
      <c r="BY7301" s="1"/>
      <c r="BZ7301" s="1"/>
      <c r="CA7301" s="1"/>
      <c r="CB7301" s="1"/>
      <c r="CC7301" s="1"/>
      <c r="CD7301" s="1"/>
      <c r="CE7301" s="1"/>
      <c r="CF7301" s="1"/>
      <c r="CG7301" s="1"/>
      <c r="CH7301" s="1"/>
      <c r="CI7301" s="1"/>
      <c r="CJ7301" s="1"/>
      <c r="CK7301" s="1"/>
      <c r="CL7301" s="1"/>
      <c r="CM7301" s="1"/>
      <c r="CN7301" s="1"/>
      <c r="CO7301" s="1"/>
      <c r="CP7301" s="1"/>
      <c r="CQ7301" s="1"/>
      <c r="CR7301" s="1"/>
      <c r="CS7301" s="1"/>
      <c r="CT7301" s="1"/>
      <c r="CU7301" s="1"/>
      <c r="CV7301" s="1"/>
      <c r="CW7301" s="1"/>
      <c r="CX7301" s="1"/>
      <c r="CY7301" s="1"/>
      <c r="CZ7301" s="1"/>
      <c r="DA7301" s="1"/>
      <c r="DB7301" s="1"/>
      <c r="DC7301" s="1"/>
      <c r="DD7301" s="1"/>
      <c r="DE7301" s="1"/>
      <c r="DF7301" s="1"/>
      <c r="DG7301" s="1"/>
      <c r="DH7301" s="1"/>
      <c r="DI7301" s="1"/>
      <c r="DJ7301" s="1"/>
      <c r="DK7301" s="1"/>
      <c r="DL7301" s="1"/>
      <c r="DM7301" s="1"/>
      <c r="DN7301" s="1"/>
      <c r="DO7301" s="1"/>
      <c r="DP7301" s="1"/>
      <c r="DQ7301" s="1"/>
      <c r="DR7301" s="1"/>
      <c r="DS7301" s="1"/>
      <c r="DT7301" s="1"/>
      <c r="DU7301" s="1"/>
      <c r="DV7301" s="1"/>
      <c r="DW7301" s="1"/>
      <c r="DX7301" s="1"/>
      <c r="DY7301" s="1"/>
      <c r="DZ7301" s="1"/>
      <c r="EA7301" s="1"/>
      <c r="EB7301" s="1"/>
      <c r="EC7301" s="1"/>
      <c r="ED7301" s="1"/>
      <c r="EE7301" s="1"/>
      <c r="EF7301" s="1"/>
      <c r="EG7301" s="1"/>
      <c r="EH7301" s="1"/>
      <c r="EI7301" s="1"/>
      <c r="EJ7301" s="1"/>
      <c r="EK7301" s="1"/>
      <c r="EL7301" s="1"/>
      <c r="EM7301" s="1"/>
      <c r="EN7301" s="1"/>
      <c r="EO7301" s="1"/>
      <c r="EP7301" s="1"/>
      <c r="EQ7301" s="1"/>
      <c r="ER7301" s="1"/>
      <c r="ES7301" s="1"/>
      <c r="ET7301" s="1"/>
      <c r="EU7301" s="1"/>
      <c r="EV7301" s="1"/>
      <c r="EW7301" s="1"/>
      <c r="EX7301" s="1"/>
      <c r="EY7301" s="1"/>
      <c r="EZ7301" s="1"/>
      <c r="FA7301" s="1"/>
      <c r="FB7301" s="1"/>
      <c r="FC7301" s="1"/>
      <c r="FD7301" s="1"/>
      <c r="FE7301" s="1"/>
      <c r="FF7301" s="1"/>
      <c r="FG7301" s="1"/>
      <c r="FH7301" s="1"/>
      <c r="FI7301" s="1"/>
      <c r="FJ7301" s="1"/>
      <c r="FK7301" s="1"/>
      <c r="FL7301" s="1"/>
      <c r="FM7301" s="1"/>
      <c r="FN7301" s="1"/>
      <c r="FO7301" s="1"/>
      <c r="FP7301" s="1"/>
      <c r="FQ7301" s="1"/>
      <c r="FR7301" s="1"/>
      <c r="FS7301" s="1"/>
      <c r="FT7301" s="1"/>
      <c r="FU7301" s="1"/>
      <c r="FV7301" s="1"/>
      <c r="FW7301" s="1"/>
      <c r="FX7301" s="1"/>
      <c r="FY7301" s="1"/>
      <c r="FZ7301" s="1"/>
      <c r="GA7301" s="1"/>
      <c r="GB7301" s="1"/>
      <c r="GC7301" s="1"/>
      <c r="GD7301" s="1"/>
      <c r="GE7301" s="1"/>
      <c r="GF7301" s="1"/>
      <c r="GG7301" s="1"/>
      <c r="GH7301" s="1"/>
      <c r="GI7301" s="1"/>
      <c r="GJ7301" s="1"/>
      <c r="GK7301" s="1"/>
      <c r="GL7301" s="1"/>
      <c r="GM7301" s="1"/>
      <c r="GN7301" s="1"/>
      <c r="GO7301" s="1"/>
      <c r="GP7301" s="1"/>
      <c r="GQ7301" s="1"/>
      <c r="GR7301" s="1"/>
      <c r="GS7301" s="1"/>
      <c r="GT7301" s="1"/>
      <c r="GU7301" s="1"/>
      <c r="GV7301" s="1"/>
      <c r="GW7301" s="1"/>
      <c r="GX7301" s="1"/>
      <c r="GY7301" s="1"/>
      <c r="GZ7301" s="1"/>
      <c r="HA7301" s="1"/>
      <c r="HB7301" s="1"/>
      <c r="HC7301" s="1"/>
      <c r="HD7301" s="1"/>
      <c r="HE7301" s="1"/>
      <c r="HF7301" s="1"/>
      <c r="HG7301" s="1"/>
      <c r="HH7301" s="1"/>
      <c r="HI7301" s="1"/>
      <c r="HJ7301" s="1"/>
      <c r="HK7301" s="1"/>
      <c r="HL7301" s="1"/>
      <c r="HM7301" s="1"/>
      <c r="HN7301" s="1"/>
      <c r="HO7301" s="1"/>
      <c r="HP7301" s="1"/>
      <c r="HQ7301" s="1"/>
      <c r="HR7301" s="1"/>
      <c r="HS7301" s="1"/>
      <c r="HT7301" s="1"/>
      <c r="HU7301" s="1"/>
      <c r="HV7301" s="1"/>
      <c r="HW7301" s="1"/>
      <c r="HX7301" s="1"/>
      <c r="HY7301" s="1"/>
      <c r="HZ7301" s="1"/>
      <c r="IA7301" s="1"/>
      <c r="IB7301" s="1"/>
      <c r="IC7301" s="1"/>
      <c r="ID7301" s="1"/>
      <c r="IE7301" s="1"/>
      <c r="IF7301" s="1"/>
      <c r="IG7301" s="1"/>
      <c r="IH7301" s="1"/>
      <c r="II7301" s="1"/>
      <c r="IJ7301" s="1"/>
      <c r="IK7301" s="1"/>
      <c r="IL7301" s="1"/>
      <c r="IM7301" s="1"/>
      <c r="IN7301" s="1"/>
      <c r="IO7301" s="1"/>
      <c r="IP7301" s="1"/>
      <c r="IQ7301" s="1"/>
      <c r="IR7301" s="1"/>
    </row>
    <row r="7302" s="2" customFormat="1" spans="1:252">
      <c r="A7302" s="7">
        <v>7300</v>
      </c>
      <c r="B7302" s="7" t="s">
        <v>65</v>
      </c>
      <c r="C7302" s="7" t="s">
        <v>9</v>
      </c>
      <c r="D7302" s="7" t="s">
        <v>143</v>
      </c>
      <c r="E7302" s="7" t="s">
        <v>15</v>
      </c>
      <c r="F7302" s="7" t="s">
        <v>12</v>
      </c>
      <c r="G7302" s="7">
        <v>142</v>
      </c>
      <c r="H7302" s="1"/>
      <c r="I7302" s="1"/>
      <c r="J7302" s="1"/>
      <c r="K7302" s="1"/>
      <c r="L7302" s="1"/>
      <c r="M7302" s="1"/>
      <c r="N7302" s="1"/>
      <c r="O7302" s="1"/>
      <c r="P7302" s="1"/>
      <c r="Q7302" s="1"/>
      <c r="R7302" s="1"/>
      <c r="S7302" s="1"/>
      <c r="T7302" s="1"/>
      <c r="U7302" s="1"/>
      <c r="V7302" s="1"/>
      <c r="W7302" s="1"/>
      <c r="X7302" s="1"/>
      <c r="Y7302" s="1"/>
      <c r="Z7302" s="1"/>
      <c r="AA7302" s="1"/>
      <c r="AB7302" s="1"/>
      <c r="AC7302" s="1"/>
      <c r="AD7302" s="1"/>
      <c r="AE7302" s="1"/>
      <c r="AF7302" s="1"/>
      <c r="AG7302" s="1"/>
      <c r="AH7302" s="1"/>
      <c r="AI7302" s="1"/>
      <c r="AJ7302" s="1"/>
      <c r="AK7302" s="1"/>
      <c r="AL7302" s="1"/>
      <c r="AM7302" s="1"/>
      <c r="AN7302" s="1"/>
      <c r="AO7302" s="1"/>
      <c r="AP7302" s="1"/>
      <c r="AQ7302" s="1"/>
      <c r="AR7302" s="1"/>
      <c r="AS7302" s="1"/>
      <c r="AT7302" s="1"/>
      <c r="AU7302" s="1"/>
      <c r="AV7302" s="1"/>
      <c r="AW7302" s="1"/>
      <c r="AX7302" s="1"/>
      <c r="AY7302" s="1"/>
      <c r="AZ7302" s="1"/>
      <c r="BA7302" s="1"/>
      <c r="BB7302" s="1"/>
      <c r="BC7302" s="1"/>
      <c r="BD7302" s="1"/>
      <c r="BE7302" s="1"/>
      <c r="BF7302" s="1"/>
      <c r="BG7302" s="1"/>
      <c r="BH7302" s="1"/>
      <c r="BI7302" s="1"/>
      <c r="BJ7302" s="1"/>
      <c r="BK7302" s="1"/>
      <c r="BL7302" s="1"/>
      <c r="BM7302" s="1"/>
      <c r="BN7302" s="1"/>
      <c r="BO7302" s="1"/>
      <c r="BP7302" s="1"/>
      <c r="BQ7302" s="1"/>
      <c r="BR7302" s="1"/>
      <c r="BS7302" s="1"/>
      <c r="BT7302" s="1"/>
      <c r="BU7302" s="1"/>
      <c r="BV7302" s="1"/>
      <c r="BW7302" s="1"/>
      <c r="BX7302" s="1"/>
      <c r="BY7302" s="1"/>
      <c r="BZ7302" s="1"/>
      <c r="CA7302" s="1"/>
      <c r="CB7302" s="1"/>
      <c r="CC7302" s="1"/>
      <c r="CD7302" s="1"/>
      <c r="CE7302" s="1"/>
      <c r="CF7302" s="1"/>
      <c r="CG7302" s="1"/>
      <c r="CH7302" s="1"/>
      <c r="CI7302" s="1"/>
      <c r="CJ7302" s="1"/>
      <c r="CK7302" s="1"/>
      <c r="CL7302" s="1"/>
      <c r="CM7302" s="1"/>
      <c r="CN7302" s="1"/>
      <c r="CO7302" s="1"/>
      <c r="CP7302" s="1"/>
      <c r="CQ7302" s="1"/>
      <c r="CR7302" s="1"/>
      <c r="CS7302" s="1"/>
      <c r="CT7302" s="1"/>
      <c r="CU7302" s="1"/>
      <c r="CV7302" s="1"/>
      <c r="CW7302" s="1"/>
      <c r="CX7302" s="1"/>
      <c r="CY7302" s="1"/>
      <c r="CZ7302" s="1"/>
      <c r="DA7302" s="1"/>
      <c r="DB7302" s="1"/>
      <c r="DC7302" s="1"/>
      <c r="DD7302" s="1"/>
      <c r="DE7302" s="1"/>
      <c r="DF7302" s="1"/>
      <c r="DG7302" s="1"/>
      <c r="DH7302" s="1"/>
      <c r="DI7302" s="1"/>
      <c r="DJ7302" s="1"/>
      <c r="DK7302" s="1"/>
      <c r="DL7302" s="1"/>
      <c r="DM7302" s="1"/>
      <c r="DN7302" s="1"/>
      <c r="DO7302" s="1"/>
      <c r="DP7302" s="1"/>
      <c r="DQ7302" s="1"/>
      <c r="DR7302" s="1"/>
      <c r="DS7302" s="1"/>
      <c r="DT7302" s="1"/>
      <c r="DU7302" s="1"/>
      <c r="DV7302" s="1"/>
      <c r="DW7302" s="1"/>
      <c r="DX7302" s="1"/>
      <c r="DY7302" s="1"/>
      <c r="DZ7302" s="1"/>
      <c r="EA7302" s="1"/>
      <c r="EB7302" s="1"/>
      <c r="EC7302" s="1"/>
      <c r="ED7302" s="1"/>
      <c r="EE7302" s="1"/>
      <c r="EF7302" s="1"/>
      <c r="EG7302" s="1"/>
      <c r="EH7302" s="1"/>
      <c r="EI7302" s="1"/>
      <c r="EJ7302" s="1"/>
      <c r="EK7302" s="1"/>
      <c r="EL7302" s="1"/>
      <c r="EM7302" s="1"/>
      <c r="EN7302" s="1"/>
      <c r="EO7302" s="1"/>
      <c r="EP7302" s="1"/>
      <c r="EQ7302" s="1"/>
      <c r="ER7302" s="1"/>
      <c r="ES7302" s="1"/>
      <c r="ET7302" s="1"/>
      <c r="EU7302" s="1"/>
      <c r="EV7302" s="1"/>
      <c r="EW7302" s="1"/>
      <c r="EX7302" s="1"/>
      <c r="EY7302" s="1"/>
      <c r="EZ7302" s="1"/>
      <c r="FA7302" s="1"/>
      <c r="FB7302" s="1"/>
      <c r="FC7302" s="1"/>
      <c r="FD7302" s="1"/>
      <c r="FE7302" s="1"/>
      <c r="FF7302" s="1"/>
      <c r="FG7302" s="1"/>
      <c r="FH7302" s="1"/>
      <c r="FI7302" s="1"/>
      <c r="FJ7302" s="1"/>
      <c r="FK7302" s="1"/>
      <c r="FL7302" s="1"/>
      <c r="FM7302" s="1"/>
      <c r="FN7302" s="1"/>
      <c r="FO7302" s="1"/>
      <c r="FP7302" s="1"/>
      <c r="FQ7302" s="1"/>
      <c r="FR7302" s="1"/>
      <c r="FS7302" s="1"/>
      <c r="FT7302" s="1"/>
      <c r="FU7302" s="1"/>
      <c r="FV7302" s="1"/>
      <c r="FW7302" s="1"/>
      <c r="FX7302" s="1"/>
      <c r="FY7302" s="1"/>
      <c r="FZ7302" s="1"/>
      <c r="GA7302" s="1"/>
      <c r="GB7302" s="1"/>
      <c r="GC7302" s="1"/>
      <c r="GD7302" s="1"/>
      <c r="GE7302" s="1"/>
      <c r="GF7302" s="1"/>
      <c r="GG7302" s="1"/>
      <c r="GH7302" s="1"/>
      <c r="GI7302" s="1"/>
      <c r="GJ7302" s="1"/>
      <c r="GK7302" s="1"/>
      <c r="GL7302" s="1"/>
      <c r="GM7302" s="1"/>
      <c r="GN7302" s="1"/>
      <c r="GO7302" s="1"/>
      <c r="GP7302" s="1"/>
      <c r="GQ7302" s="1"/>
      <c r="GR7302" s="1"/>
      <c r="GS7302" s="1"/>
      <c r="GT7302" s="1"/>
      <c r="GU7302" s="1"/>
      <c r="GV7302" s="1"/>
      <c r="GW7302" s="1"/>
      <c r="GX7302" s="1"/>
      <c r="GY7302" s="1"/>
      <c r="GZ7302" s="1"/>
      <c r="HA7302" s="1"/>
      <c r="HB7302" s="1"/>
      <c r="HC7302" s="1"/>
      <c r="HD7302" s="1"/>
      <c r="HE7302" s="1"/>
      <c r="HF7302" s="1"/>
      <c r="HG7302" s="1"/>
      <c r="HH7302" s="1"/>
      <c r="HI7302" s="1"/>
      <c r="HJ7302" s="1"/>
      <c r="HK7302" s="1"/>
      <c r="HL7302" s="1"/>
      <c r="HM7302" s="1"/>
      <c r="HN7302" s="1"/>
      <c r="HO7302" s="1"/>
      <c r="HP7302" s="1"/>
      <c r="HQ7302" s="1"/>
      <c r="HR7302" s="1"/>
      <c r="HS7302" s="1"/>
      <c r="HT7302" s="1"/>
      <c r="HU7302" s="1"/>
      <c r="HV7302" s="1"/>
      <c r="HW7302" s="1"/>
      <c r="HX7302" s="1"/>
      <c r="HY7302" s="1"/>
      <c r="HZ7302" s="1"/>
      <c r="IA7302" s="1"/>
      <c r="IB7302" s="1"/>
      <c r="IC7302" s="1"/>
      <c r="ID7302" s="1"/>
      <c r="IE7302" s="1"/>
      <c r="IF7302" s="1"/>
      <c r="IG7302" s="1"/>
      <c r="IH7302" s="1"/>
      <c r="II7302" s="1"/>
      <c r="IJ7302" s="1"/>
      <c r="IK7302" s="1"/>
      <c r="IL7302" s="1"/>
      <c r="IM7302" s="1"/>
      <c r="IN7302" s="1"/>
      <c r="IO7302" s="1"/>
      <c r="IP7302" s="1"/>
      <c r="IQ7302" s="1"/>
      <c r="IR7302" s="1"/>
    </row>
    <row r="7303" s="2" customFormat="1" spans="1:252">
      <c r="A7303" s="7">
        <v>7301</v>
      </c>
      <c r="B7303" s="7" t="s">
        <v>108</v>
      </c>
      <c r="C7303" s="7" t="s">
        <v>9</v>
      </c>
      <c r="D7303" s="7" t="s">
        <v>143</v>
      </c>
      <c r="E7303" s="7" t="s">
        <v>15</v>
      </c>
      <c r="F7303" s="7" t="s">
        <v>12</v>
      </c>
      <c r="G7303" s="7">
        <v>142</v>
      </c>
      <c r="H7303" s="1"/>
      <c r="I7303" s="1"/>
      <c r="J7303" s="1"/>
      <c r="K7303" s="1"/>
      <c r="L7303" s="1"/>
      <c r="M7303" s="1"/>
      <c r="N7303" s="1"/>
      <c r="O7303" s="1"/>
      <c r="P7303" s="1"/>
      <c r="Q7303" s="1"/>
      <c r="R7303" s="1"/>
      <c r="S7303" s="1"/>
      <c r="T7303" s="1"/>
      <c r="U7303" s="1"/>
      <c r="V7303" s="1"/>
      <c r="W7303" s="1"/>
      <c r="X7303" s="1"/>
      <c r="Y7303" s="1"/>
      <c r="Z7303" s="1"/>
      <c r="AA7303" s="1"/>
      <c r="AB7303" s="1"/>
      <c r="AC7303" s="1"/>
      <c r="AD7303" s="1"/>
      <c r="AE7303" s="1"/>
      <c r="AF7303" s="1"/>
      <c r="AG7303" s="1"/>
      <c r="AH7303" s="1"/>
      <c r="AI7303" s="1"/>
      <c r="AJ7303" s="1"/>
      <c r="AK7303" s="1"/>
      <c r="AL7303" s="1"/>
      <c r="AM7303" s="1"/>
      <c r="AN7303" s="1"/>
      <c r="AO7303" s="1"/>
      <c r="AP7303" s="1"/>
      <c r="AQ7303" s="1"/>
      <c r="AR7303" s="1"/>
      <c r="AS7303" s="1"/>
      <c r="AT7303" s="1"/>
      <c r="AU7303" s="1"/>
      <c r="AV7303" s="1"/>
      <c r="AW7303" s="1"/>
      <c r="AX7303" s="1"/>
      <c r="AY7303" s="1"/>
      <c r="AZ7303" s="1"/>
      <c r="BA7303" s="1"/>
      <c r="BB7303" s="1"/>
      <c r="BC7303" s="1"/>
      <c r="BD7303" s="1"/>
      <c r="BE7303" s="1"/>
      <c r="BF7303" s="1"/>
      <c r="BG7303" s="1"/>
      <c r="BH7303" s="1"/>
      <c r="BI7303" s="1"/>
      <c r="BJ7303" s="1"/>
      <c r="BK7303" s="1"/>
      <c r="BL7303" s="1"/>
      <c r="BM7303" s="1"/>
      <c r="BN7303" s="1"/>
      <c r="BO7303" s="1"/>
      <c r="BP7303" s="1"/>
      <c r="BQ7303" s="1"/>
      <c r="BR7303" s="1"/>
      <c r="BS7303" s="1"/>
      <c r="BT7303" s="1"/>
      <c r="BU7303" s="1"/>
      <c r="BV7303" s="1"/>
      <c r="BW7303" s="1"/>
      <c r="BX7303" s="1"/>
      <c r="BY7303" s="1"/>
      <c r="BZ7303" s="1"/>
      <c r="CA7303" s="1"/>
      <c r="CB7303" s="1"/>
      <c r="CC7303" s="1"/>
      <c r="CD7303" s="1"/>
      <c r="CE7303" s="1"/>
      <c r="CF7303" s="1"/>
      <c r="CG7303" s="1"/>
      <c r="CH7303" s="1"/>
      <c r="CI7303" s="1"/>
      <c r="CJ7303" s="1"/>
      <c r="CK7303" s="1"/>
      <c r="CL7303" s="1"/>
      <c r="CM7303" s="1"/>
      <c r="CN7303" s="1"/>
      <c r="CO7303" s="1"/>
      <c r="CP7303" s="1"/>
      <c r="CQ7303" s="1"/>
      <c r="CR7303" s="1"/>
      <c r="CS7303" s="1"/>
      <c r="CT7303" s="1"/>
      <c r="CU7303" s="1"/>
      <c r="CV7303" s="1"/>
      <c r="CW7303" s="1"/>
      <c r="CX7303" s="1"/>
      <c r="CY7303" s="1"/>
      <c r="CZ7303" s="1"/>
      <c r="DA7303" s="1"/>
      <c r="DB7303" s="1"/>
      <c r="DC7303" s="1"/>
      <c r="DD7303" s="1"/>
      <c r="DE7303" s="1"/>
      <c r="DF7303" s="1"/>
      <c r="DG7303" s="1"/>
      <c r="DH7303" s="1"/>
      <c r="DI7303" s="1"/>
      <c r="DJ7303" s="1"/>
      <c r="DK7303" s="1"/>
      <c r="DL7303" s="1"/>
      <c r="DM7303" s="1"/>
      <c r="DN7303" s="1"/>
      <c r="DO7303" s="1"/>
      <c r="DP7303" s="1"/>
      <c r="DQ7303" s="1"/>
      <c r="DR7303" s="1"/>
      <c r="DS7303" s="1"/>
      <c r="DT7303" s="1"/>
      <c r="DU7303" s="1"/>
      <c r="DV7303" s="1"/>
      <c r="DW7303" s="1"/>
      <c r="DX7303" s="1"/>
      <c r="DY7303" s="1"/>
      <c r="DZ7303" s="1"/>
      <c r="EA7303" s="1"/>
      <c r="EB7303" s="1"/>
      <c r="EC7303" s="1"/>
      <c r="ED7303" s="1"/>
      <c r="EE7303" s="1"/>
      <c r="EF7303" s="1"/>
      <c r="EG7303" s="1"/>
      <c r="EH7303" s="1"/>
      <c r="EI7303" s="1"/>
      <c r="EJ7303" s="1"/>
      <c r="EK7303" s="1"/>
      <c r="EL7303" s="1"/>
      <c r="EM7303" s="1"/>
      <c r="EN7303" s="1"/>
      <c r="EO7303" s="1"/>
      <c r="EP7303" s="1"/>
      <c r="EQ7303" s="1"/>
      <c r="ER7303" s="1"/>
      <c r="ES7303" s="1"/>
      <c r="ET7303" s="1"/>
      <c r="EU7303" s="1"/>
      <c r="EV7303" s="1"/>
      <c r="EW7303" s="1"/>
      <c r="EX7303" s="1"/>
      <c r="EY7303" s="1"/>
      <c r="EZ7303" s="1"/>
      <c r="FA7303" s="1"/>
      <c r="FB7303" s="1"/>
      <c r="FC7303" s="1"/>
      <c r="FD7303" s="1"/>
      <c r="FE7303" s="1"/>
      <c r="FF7303" s="1"/>
      <c r="FG7303" s="1"/>
      <c r="FH7303" s="1"/>
      <c r="FI7303" s="1"/>
      <c r="FJ7303" s="1"/>
      <c r="FK7303" s="1"/>
      <c r="FL7303" s="1"/>
      <c r="FM7303" s="1"/>
      <c r="FN7303" s="1"/>
      <c r="FO7303" s="1"/>
      <c r="FP7303" s="1"/>
      <c r="FQ7303" s="1"/>
      <c r="FR7303" s="1"/>
      <c r="FS7303" s="1"/>
      <c r="FT7303" s="1"/>
      <c r="FU7303" s="1"/>
      <c r="FV7303" s="1"/>
      <c r="FW7303" s="1"/>
      <c r="FX7303" s="1"/>
      <c r="FY7303" s="1"/>
      <c r="FZ7303" s="1"/>
      <c r="GA7303" s="1"/>
      <c r="GB7303" s="1"/>
      <c r="GC7303" s="1"/>
      <c r="GD7303" s="1"/>
      <c r="GE7303" s="1"/>
      <c r="GF7303" s="1"/>
      <c r="GG7303" s="1"/>
      <c r="GH7303" s="1"/>
      <c r="GI7303" s="1"/>
      <c r="GJ7303" s="1"/>
      <c r="GK7303" s="1"/>
      <c r="GL7303" s="1"/>
      <c r="GM7303" s="1"/>
      <c r="GN7303" s="1"/>
      <c r="GO7303" s="1"/>
      <c r="GP7303" s="1"/>
      <c r="GQ7303" s="1"/>
      <c r="GR7303" s="1"/>
      <c r="GS7303" s="1"/>
      <c r="GT7303" s="1"/>
      <c r="GU7303" s="1"/>
      <c r="GV7303" s="1"/>
      <c r="GW7303" s="1"/>
      <c r="GX7303" s="1"/>
      <c r="GY7303" s="1"/>
      <c r="GZ7303" s="1"/>
      <c r="HA7303" s="1"/>
      <c r="HB7303" s="1"/>
      <c r="HC7303" s="1"/>
      <c r="HD7303" s="1"/>
      <c r="HE7303" s="1"/>
      <c r="HF7303" s="1"/>
      <c r="HG7303" s="1"/>
      <c r="HH7303" s="1"/>
      <c r="HI7303" s="1"/>
      <c r="HJ7303" s="1"/>
      <c r="HK7303" s="1"/>
      <c r="HL7303" s="1"/>
      <c r="HM7303" s="1"/>
      <c r="HN7303" s="1"/>
      <c r="HO7303" s="1"/>
      <c r="HP7303" s="1"/>
      <c r="HQ7303" s="1"/>
      <c r="HR7303" s="1"/>
      <c r="HS7303" s="1"/>
      <c r="HT7303" s="1"/>
      <c r="HU7303" s="1"/>
      <c r="HV7303" s="1"/>
      <c r="HW7303" s="1"/>
      <c r="HX7303" s="1"/>
      <c r="HY7303" s="1"/>
      <c r="HZ7303" s="1"/>
      <c r="IA7303" s="1"/>
      <c r="IB7303" s="1"/>
      <c r="IC7303" s="1"/>
      <c r="ID7303" s="1"/>
      <c r="IE7303" s="1"/>
      <c r="IF7303" s="1"/>
      <c r="IG7303" s="1"/>
      <c r="IH7303" s="1"/>
      <c r="II7303" s="1"/>
      <c r="IJ7303" s="1"/>
      <c r="IK7303" s="1"/>
      <c r="IL7303" s="1"/>
      <c r="IM7303" s="1"/>
      <c r="IN7303" s="1"/>
      <c r="IO7303" s="1"/>
      <c r="IP7303" s="1"/>
      <c r="IQ7303" s="1"/>
      <c r="IR7303" s="1"/>
    </row>
    <row r="7304" s="2" customFormat="1" spans="1:252">
      <c r="A7304" s="7">
        <v>7302</v>
      </c>
      <c r="B7304" s="7" t="s">
        <v>105</v>
      </c>
      <c r="C7304" s="7" t="s">
        <v>19</v>
      </c>
      <c r="D7304" s="7" t="s">
        <v>143</v>
      </c>
      <c r="E7304" s="7" t="s">
        <v>15</v>
      </c>
      <c r="F7304" s="7" t="s">
        <v>12</v>
      </c>
      <c r="G7304" s="7">
        <v>142</v>
      </c>
      <c r="H7304" s="1"/>
      <c r="I7304" s="1"/>
      <c r="J7304" s="1"/>
      <c r="K7304" s="1"/>
      <c r="L7304" s="1"/>
      <c r="M7304" s="1"/>
      <c r="N7304" s="1"/>
      <c r="O7304" s="1"/>
      <c r="P7304" s="1"/>
      <c r="Q7304" s="1"/>
      <c r="R7304" s="1"/>
      <c r="S7304" s="1"/>
      <c r="T7304" s="1"/>
      <c r="U7304" s="1"/>
      <c r="V7304" s="1"/>
      <c r="W7304" s="1"/>
      <c r="X7304" s="1"/>
      <c r="Y7304" s="1"/>
      <c r="Z7304" s="1"/>
      <c r="AA7304" s="1"/>
      <c r="AB7304" s="1"/>
      <c r="AC7304" s="1"/>
      <c r="AD7304" s="1"/>
      <c r="AE7304" s="1"/>
      <c r="AF7304" s="1"/>
      <c r="AG7304" s="1"/>
      <c r="AH7304" s="1"/>
      <c r="AI7304" s="1"/>
      <c r="AJ7304" s="1"/>
      <c r="AK7304" s="1"/>
      <c r="AL7304" s="1"/>
      <c r="AM7304" s="1"/>
      <c r="AN7304" s="1"/>
      <c r="AO7304" s="1"/>
      <c r="AP7304" s="1"/>
      <c r="AQ7304" s="1"/>
      <c r="AR7304" s="1"/>
      <c r="AS7304" s="1"/>
      <c r="AT7304" s="1"/>
      <c r="AU7304" s="1"/>
      <c r="AV7304" s="1"/>
      <c r="AW7304" s="1"/>
      <c r="AX7304" s="1"/>
      <c r="AY7304" s="1"/>
      <c r="AZ7304" s="1"/>
      <c r="BA7304" s="1"/>
      <c r="BB7304" s="1"/>
      <c r="BC7304" s="1"/>
      <c r="BD7304" s="1"/>
      <c r="BE7304" s="1"/>
      <c r="BF7304" s="1"/>
      <c r="BG7304" s="1"/>
      <c r="BH7304" s="1"/>
      <c r="BI7304" s="1"/>
      <c r="BJ7304" s="1"/>
      <c r="BK7304" s="1"/>
      <c r="BL7304" s="1"/>
      <c r="BM7304" s="1"/>
      <c r="BN7304" s="1"/>
      <c r="BO7304" s="1"/>
      <c r="BP7304" s="1"/>
      <c r="BQ7304" s="1"/>
      <c r="BR7304" s="1"/>
      <c r="BS7304" s="1"/>
      <c r="BT7304" s="1"/>
      <c r="BU7304" s="1"/>
      <c r="BV7304" s="1"/>
      <c r="BW7304" s="1"/>
      <c r="BX7304" s="1"/>
      <c r="BY7304" s="1"/>
      <c r="BZ7304" s="1"/>
      <c r="CA7304" s="1"/>
      <c r="CB7304" s="1"/>
      <c r="CC7304" s="1"/>
      <c r="CD7304" s="1"/>
      <c r="CE7304" s="1"/>
      <c r="CF7304" s="1"/>
      <c r="CG7304" s="1"/>
      <c r="CH7304" s="1"/>
      <c r="CI7304" s="1"/>
      <c r="CJ7304" s="1"/>
      <c r="CK7304" s="1"/>
      <c r="CL7304" s="1"/>
      <c r="CM7304" s="1"/>
      <c r="CN7304" s="1"/>
      <c r="CO7304" s="1"/>
      <c r="CP7304" s="1"/>
      <c r="CQ7304" s="1"/>
      <c r="CR7304" s="1"/>
      <c r="CS7304" s="1"/>
      <c r="CT7304" s="1"/>
      <c r="CU7304" s="1"/>
      <c r="CV7304" s="1"/>
      <c r="CW7304" s="1"/>
      <c r="CX7304" s="1"/>
      <c r="CY7304" s="1"/>
      <c r="CZ7304" s="1"/>
      <c r="DA7304" s="1"/>
      <c r="DB7304" s="1"/>
      <c r="DC7304" s="1"/>
      <c r="DD7304" s="1"/>
      <c r="DE7304" s="1"/>
      <c r="DF7304" s="1"/>
      <c r="DG7304" s="1"/>
      <c r="DH7304" s="1"/>
      <c r="DI7304" s="1"/>
      <c r="DJ7304" s="1"/>
      <c r="DK7304" s="1"/>
      <c r="DL7304" s="1"/>
      <c r="DM7304" s="1"/>
      <c r="DN7304" s="1"/>
      <c r="DO7304" s="1"/>
      <c r="DP7304" s="1"/>
      <c r="DQ7304" s="1"/>
      <c r="DR7304" s="1"/>
      <c r="DS7304" s="1"/>
      <c r="DT7304" s="1"/>
      <c r="DU7304" s="1"/>
      <c r="DV7304" s="1"/>
      <c r="DW7304" s="1"/>
      <c r="DX7304" s="1"/>
      <c r="DY7304" s="1"/>
      <c r="DZ7304" s="1"/>
      <c r="EA7304" s="1"/>
      <c r="EB7304" s="1"/>
      <c r="EC7304" s="1"/>
      <c r="ED7304" s="1"/>
      <c r="EE7304" s="1"/>
      <c r="EF7304" s="1"/>
      <c r="EG7304" s="1"/>
      <c r="EH7304" s="1"/>
      <c r="EI7304" s="1"/>
      <c r="EJ7304" s="1"/>
      <c r="EK7304" s="1"/>
      <c r="EL7304" s="1"/>
      <c r="EM7304" s="1"/>
      <c r="EN7304" s="1"/>
      <c r="EO7304" s="1"/>
      <c r="EP7304" s="1"/>
      <c r="EQ7304" s="1"/>
      <c r="ER7304" s="1"/>
      <c r="ES7304" s="1"/>
      <c r="ET7304" s="1"/>
      <c r="EU7304" s="1"/>
      <c r="EV7304" s="1"/>
      <c r="EW7304" s="1"/>
      <c r="EX7304" s="1"/>
      <c r="EY7304" s="1"/>
      <c r="EZ7304" s="1"/>
      <c r="FA7304" s="1"/>
      <c r="FB7304" s="1"/>
      <c r="FC7304" s="1"/>
      <c r="FD7304" s="1"/>
      <c r="FE7304" s="1"/>
      <c r="FF7304" s="1"/>
      <c r="FG7304" s="1"/>
      <c r="FH7304" s="1"/>
      <c r="FI7304" s="1"/>
      <c r="FJ7304" s="1"/>
      <c r="FK7304" s="1"/>
      <c r="FL7304" s="1"/>
      <c r="FM7304" s="1"/>
      <c r="FN7304" s="1"/>
      <c r="FO7304" s="1"/>
      <c r="FP7304" s="1"/>
      <c r="FQ7304" s="1"/>
      <c r="FR7304" s="1"/>
      <c r="FS7304" s="1"/>
      <c r="FT7304" s="1"/>
      <c r="FU7304" s="1"/>
      <c r="FV7304" s="1"/>
      <c r="FW7304" s="1"/>
      <c r="FX7304" s="1"/>
      <c r="FY7304" s="1"/>
      <c r="FZ7304" s="1"/>
      <c r="GA7304" s="1"/>
      <c r="GB7304" s="1"/>
      <c r="GC7304" s="1"/>
      <c r="GD7304" s="1"/>
      <c r="GE7304" s="1"/>
      <c r="GF7304" s="1"/>
      <c r="GG7304" s="1"/>
      <c r="GH7304" s="1"/>
      <c r="GI7304" s="1"/>
      <c r="GJ7304" s="1"/>
      <c r="GK7304" s="1"/>
      <c r="GL7304" s="1"/>
      <c r="GM7304" s="1"/>
      <c r="GN7304" s="1"/>
      <c r="GO7304" s="1"/>
      <c r="GP7304" s="1"/>
      <c r="GQ7304" s="1"/>
      <c r="GR7304" s="1"/>
      <c r="GS7304" s="1"/>
      <c r="GT7304" s="1"/>
      <c r="GU7304" s="1"/>
      <c r="GV7304" s="1"/>
      <c r="GW7304" s="1"/>
      <c r="GX7304" s="1"/>
      <c r="GY7304" s="1"/>
      <c r="GZ7304" s="1"/>
      <c r="HA7304" s="1"/>
      <c r="HB7304" s="1"/>
      <c r="HC7304" s="1"/>
      <c r="HD7304" s="1"/>
      <c r="HE7304" s="1"/>
      <c r="HF7304" s="1"/>
      <c r="HG7304" s="1"/>
      <c r="HH7304" s="1"/>
      <c r="HI7304" s="1"/>
      <c r="HJ7304" s="1"/>
      <c r="HK7304" s="1"/>
      <c r="HL7304" s="1"/>
      <c r="HM7304" s="1"/>
      <c r="HN7304" s="1"/>
      <c r="HO7304" s="1"/>
      <c r="HP7304" s="1"/>
      <c r="HQ7304" s="1"/>
      <c r="HR7304" s="1"/>
      <c r="HS7304" s="1"/>
      <c r="HT7304" s="1"/>
      <c r="HU7304" s="1"/>
      <c r="HV7304" s="1"/>
      <c r="HW7304" s="1"/>
      <c r="HX7304" s="1"/>
      <c r="HY7304" s="1"/>
      <c r="HZ7304" s="1"/>
      <c r="IA7304" s="1"/>
      <c r="IB7304" s="1"/>
      <c r="IC7304" s="1"/>
      <c r="ID7304" s="1"/>
      <c r="IE7304" s="1"/>
      <c r="IF7304" s="1"/>
      <c r="IG7304" s="1"/>
      <c r="IH7304" s="1"/>
      <c r="II7304" s="1"/>
      <c r="IJ7304" s="1"/>
      <c r="IK7304" s="1"/>
      <c r="IL7304" s="1"/>
      <c r="IM7304" s="1"/>
      <c r="IN7304" s="1"/>
      <c r="IO7304" s="1"/>
      <c r="IP7304" s="1"/>
      <c r="IQ7304" s="1"/>
      <c r="IR7304" s="1"/>
    </row>
    <row r="7305" s="2" customFormat="1" spans="1:252">
      <c r="A7305" s="7">
        <v>7303</v>
      </c>
      <c r="B7305" s="7" t="s">
        <v>18</v>
      </c>
      <c r="C7305" s="7" t="s">
        <v>19</v>
      </c>
      <c r="D7305" s="7" t="s">
        <v>143</v>
      </c>
      <c r="E7305" s="7" t="s">
        <v>15</v>
      </c>
      <c r="F7305" s="7" t="s">
        <v>12</v>
      </c>
      <c r="G7305" s="7">
        <v>142</v>
      </c>
      <c r="H7305" s="1"/>
      <c r="I7305" s="1"/>
      <c r="J7305" s="1"/>
      <c r="K7305" s="1"/>
      <c r="L7305" s="1"/>
      <c r="M7305" s="1"/>
      <c r="N7305" s="1"/>
      <c r="O7305" s="1"/>
      <c r="P7305" s="1"/>
      <c r="Q7305" s="1"/>
      <c r="R7305" s="1"/>
      <c r="S7305" s="1"/>
      <c r="T7305" s="1"/>
      <c r="U7305" s="1"/>
      <c r="V7305" s="1"/>
      <c r="W7305" s="1"/>
      <c r="X7305" s="1"/>
      <c r="Y7305" s="1"/>
      <c r="Z7305" s="1"/>
      <c r="AA7305" s="1"/>
      <c r="AB7305" s="1"/>
      <c r="AC7305" s="1"/>
      <c r="AD7305" s="1"/>
      <c r="AE7305" s="1"/>
      <c r="AF7305" s="1"/>
      <c r="AG7305" s="1"/>
      <c r="AH7305" s="1"/>
      <c r="AI7305" s="1"/>
      <c r="AJ7305" s="1"/>
      <c r="AK7305" s="1"/>
      <c r="AL7305" s="1"/>
      <c r="AM7305" s="1"/>
      <c r="AN7305" s="1"/>
      <c r="AO7305" s="1"/>
      <c r="AP7305" s="1"/>
      <c r="AQ7305" s="1"/>
      <c r="AR7305" s="1"/>
      <c r="AS7305" s="1"/>
      <c r="AT7305" s="1"/>
      <c r="AU7305" s="1"/>
      <c r="AV7305" s="1"/>
      <c r="AW7305" s="1"/>
      <c r="AX7305" s="1"/>
      <c r="AY7305" s="1"/>
      <c r="AZ7305" s="1"/>
      <c r="BA7305" s="1"/>
      <c r="BB7305" s="1"/>
      <c r="BC7305" s="1"/>
      <c r="BD7305" s="1"/>
      <c r="BE7305" s="1"/>
      <c r="BF7305" s="1"/>
      <c r="BG7305" s="1"/>
      <c r="BH7305" s="1"/>
      <c r="BI7305" s="1"/>
      <c r="BJ7305" s="1"/>
      <c r="BK7305" s="1"/>
      <c r="BL7305" s="1"/>
      <c r="BM7305" s="1"/>
      <c r="BN7305" s="1"/>
      <c r="BO7305" s="1"/>
      <c r="BP7305" s="1"/>
      <c r="BQ7305" s="1"/>
      <c r="BR7305" s="1"/>
      <c r="BS7305" s="1"/>
      <c r="BT7305" s="1"/>
      <c r="BU7305" s="1"/>
      <c r="BV7305" s="1"/>
      <c r="BW7305" s="1"/>
      <c r="BX7305" s="1"/>
      <c r="BY7305" s="1"/>
      <c r="BZ7305" s="1"/>
      <c r="CA7305" s="1"/>
      <c r="CB7305" s="1"/>
      <c r="CC7305" s="1"/>
      <c r="CD7305" s="1"/>
      <c r="CE7305" s="1"/>
      <c r="CF7305" s="1"/>
      <c r="CG7305" s="1"/>
      <c r="CH7305" s="1"/>
      <c r="CI7305" s="1"/>
      <c r="CJ7305" s="1"/>
      <c r="CK7305" s="1"/>
      <c r="CL7305" s="1"/>
      <c r="CM7305" s="1"/>
      <c r="CN7305" s="1"/>
      <c r="CO7305" s="1"/>
      <c r="CP7305" s="1"/>
      <c r="CQ7305" s="1"/>
      <c r="CR7305" s="1"/>
      <c r="CS7305" s="1"/>
      <c r="CT7305" s="1"/>
      <c r="CU7305" s="1"/>
      <c r="CV7305" s="1"/>
      <c r="CW7305" s="1"/>
      <c r="CX7305" s="1"/>
      <c r="CY7305" s="1"/>
      <c r="CZ7305" s="1"/>
      <c r="DA7305" s="1"/>
      <c r="DB7305" s="1"/>
      <c r="DC7305" s="1"/>
      <c r="DD7305" s="1"/>
      <c r="DE7305" s="1"/>
      <c r="DF7305" s="1"/>
      <c r="DG7305" s="1"/>
      <c r="DH7305" s="1"/>
      <c r="DI7305" s="1"/>
      <c r="DJ7305" s="1"/>
      <c r="DK7305" s="1"/>
      <c r="DL7305" s="1"/>
      <c r="DM7305" s="1"/>
      <c r="DN7305" s="1"/>
      <c r="DO7305" s="1"/>
      <c r="DP7305" s="1"/>
      <c r="DQ7305" s="1"/>
      <c r="DR7305" s="1"/>
      <c r="DS7305" s="1"/>
      <c r="DT7305" s="1"/>
      <c r="DU7305" s="1"/>
      <c r="DV7305" s="1"/>
      <c r="DW7305" s="1"/>
      <c r="DX7305" s="1"/>
      <c r="DY7305" s="1"/>
      <c r="DZ7305" s="1"/>
      <c r="EA7305" s="1"/>
      <c r="EB7305" s="1"/>
      <c r="EC7305" s="1"/>
      <c r="ED7305" s="1"/>
      <c r="EE7305" s="1"/>
      <c r="EF7305" s="1"/>
      <c r="EG7305" s="1"/>
      <c r="EH7305" s="1"/>
      <c r="EI7305" s="1"/>
      <c r="EJ7305" s="1"/>
      <c r="EK7305" s="1"/>
      <c r="EL7305" s="1"/>
      <c r="EM7305" s="1"/>
      <c r="EN7305" s="1"/>
      <c r="EO7305" s="1"/>
      <c r="EP7305" s="1"/>
      <c r="EQ7305" s="1"/>
      <c r="ER7305" s="1"/>
      <c r="ES7305" s="1"/>
      <c r="ET7305" s="1"/>
      <c r="EU7305" s="1"/>
      <c r="EV7305" s="1"/>
      <c r="EW7305" s="1"/>
      <c r="EX7305" s="1"/>
      <c r="EY7305" s="1"/>
      <c r="EZ7305" s="1"/>
      <c r="FA7305" s="1"/>
      <c r="FB7305" s="1"/>
      <c r="FC7305" s="1"/>
      <c r="FD7305" s="1"/>
      <c r="FE7305" s="1"/>
      <c r="FF7305" s="1"/>
      <c r="FG7305" s="1"/>
      <c r="FH7305" s="1"/>
      <c r="FI7305" s="1"/>
      <c r="FJ7305" s="1"/>
      <c r="FK7305" s="1"/>
      <c r="FL7305" s="1"/>
      <c r="FM7305" s="1"/>
      <c r="FN7305" s="1"/>
      <c r="FO7305" s="1"/>
      <c r="FP7305" s="1"/>
      <c r="FQ7305" s="1"/>
      <c r="FR7305" s="1"/>
      <c r="FS7305" s="1"/>
      <c r="FT7305" s="1"/>
      <c r="FU7305" s="1"/>
      <c r="FV7305" s="1"/>
      <c r="FW7305" s="1"/>
      <c r="FX7305" s="1"/>
      <c r="FY7305" s="1"/>
      <c r="FZ7305" s="1"/>
      <c r="GA7305" s="1"/>
      <c r="GB7305" s="1"/>
      <c r="GC7305" s="1"/>
      <c r="GD7305" s="1"/>
      <c r="GE7305" s="1"/>
      <c r="GF7305" s="1"/>
      <c r="GG7305" s="1"/>
      <c r="GH7305" s="1"/>
      <c r="GI7305" s="1"/>
      <c r="GJ7305" s="1"/>
      <c r="GK7305" s="1"/>
      <c r="GL7305" s="1"/>
      <c r="GM7305" s="1"/>
      <c r="GN7305" s="1"/>
      <c r="GO7305" s="1"/>
      <c r="GP7305" s="1"/>
      <c r="GQ7305" s="1"/>
      <c r="GR7305" s="1"/>
      <c r="GS7305" s="1"/>
      <c r="GT7305" s="1"/>
      <c r="GU7305" s="1"/>
      <c r="GV7305" s="1"/>
      <c r="GW7305" s="1"/>
      <c r="GX7305" s="1"/>
      <c r="GY7305" s="1"/>
      <c r="GZ7305" s="1"/>
      <c r="HA7305" s="1"/>
      <c r="HB7305" s="1"/>
      <c r="HC7305" s="1"/>
      <c r="HD7305" s="1"/>
      <c r="HE7305" s="1"/>
      <c r="HF7305" s="1"/>
      <c r="HG7305" s="1"/>
      <c r="HH7305" s="1"/>
      <c r="HI7305" s="1"/>
      <c r="HJ7305" s="1"/>
      <c r="HK7305" s="1"/>
      <c r="HL7305" s="1"/>
      <c r="HM7305" s="1"/>
      <c r="HN7305" s="1"/>
      <c r="HO7305" s="1"/>
      <c r="HP7305" s="1"/>
      <c r="HQ7305" s="1"/>
      <c r="HR7305" s="1"/>
      <c r="HS7305" s="1"/>
      <c r="HT7305" s="1"/>
      <c r="HU7305" s="1"/>
      <c r="HV7305" s="1"/>
      <c r="HW7305" s="1"/>
      <c r="HX7305" s="1"/>
      <c r="HY7305" s="1"/>
      <c r="HZ7305" s="1"/>
      <c r="IA7305" s="1"/>
      <c r="IB7305" s="1"/>
      <c r="IC7305" s="1"/>
      <c r="ID7305" s="1"/>
      <c r="IE7305" s="1"/>
      <c r="IF7305" s="1"/>
      <c r="IG7305" s="1"/>
      <c r="IH7305" s="1"/>
      <c r="II7305" s="1"/>
      <c r="IJ7305" s="1"/>
      <c r="IK7305" s="1"/>
      <c r="IL7305" s="1"/>
      <c r="IM7305" s="1"/>
      <c r="IN7305" s="1"/>
      <c r="IO7305" s="1"/>
      <c r="IP7305" s="1"/>
      <c r="IQ7305" s="1"/>
      <c r="IR7305" s="1"/>
    </row>
    <row r="7306" s="2" customFormat="1" spans="1:252">
      <c r="A7306" s="7">
        <v>7304</v>
      </c>
      <c r="B7306" s="24" t="s">
        <v>60</v>
      </c>
      <c r="C7306" s="24" t="s">
        <v>9</v>
      </c>
      <c r="D7306" s="24" t="s">
        <v>143</v>
      </c>
      <c r="E7306" s="24" t="s">
        <v>15</v>
      </c>
      <c r="F7306" s="24" t="s">
        <v>12</v>
      </c>
      <c r="G7306" s="24">
        <v>142</v>
      </c>
      <c r="H7306" s="1"/>
      <c r="I7306" s="1"/>
      <c r="J7306" s="1"/>
      <c r="K7306" s="1"/>
      <c r="L7306" s="1"/>
      <c r="M7306" s="1"/>
      <c r="N7306" s="1"/>
      <c r="O7306" s="1"/>
      <c r="P7306" s="1"/>
      <c r="Q7306" s="1"/>
      <c r="R7306" s="1"/>
      <c r="S7306" s="1"/>
      <c r="T7306" s="1"/>
      <c r="U7306" s="1"/>
      <c r="V7306" s="1"/>
      <c r="W7306" s="1"/>
      <c r="X7306" s="1"/>
      <c r="Y7306" s="1"/>
      <c r="Z7306" s="1"/>
      <c r="AA7306" s="1"/>
      <c r="AB7306" s="1"/>
      <c r="AC7306" s="1"/>
      <c r="AD7306" s="1"/>
      <c r="AE7306" s="1"/>
      <c r="AF7306" s="1"/>
      <c r="AG7306" s="1"/>
      <c r="AH7306" s="1"/>
      <c r="AI7306" s="1"/>
      <c r="AJ7306" s="1"/>
      <c r="AK7306" s="1"/>
      <c r="AL7306" s="1"/>
      <c r="AM7306" s="1"/>
      <c r="AN7306" s="1"/>
      <c r="AO7306" s="1"/>
      <c r="AP7306" s="1"/>
      <c r="AQ7306" s="1"/>
      <c r="AR7306" s="1"/>
      <c r="AS7306" s="1"/>
      <c r="AT7306" s="1"/>
      <c r="AU7306" s="1"/>
      <c r="AV7306" s="1"/>
      <c r="AW7306" s="1"/>
      <c r="AX7306" s="1"/>
      <c r="AY7306" s="1"/>
      <c r="AZ7306" s="1"/>
      <c r="BA7306" s="1"/>
      <c r="BB7306" s="1"/>
      <c r="BC7306" s="1"/>
      <c r="BD7306" s="1"/>
      <c r="BE7306" s="1"/>
      <c r="BF7306" s="1"/>
      <c r="BG7306" s="1"/>
      <c r="BH7306" s="1"/>
      <c r="BI7306" s="1"/>
      <c r="BJ7306" s="1"/>
      <c r="BK7306" s="1"/>
      <c r="BL7306" s="1"/>
      <c r="BM7306" s="1"/>
      <c r="BN7306" s="1"/>
      <c r="BO7306" s="1"/>
      <c r="BP7306" s="1"/>
      <c r="BQ7306" s="1"/>
      <c r="BR7306" s="1"/>
      <c r="BS7306" s="1"/>
      <c r="BT7306" s="1"/>
      <c r="BU7306" s="1"/>
      <c r="BV7306" s="1"/>
      <c r="BW7306" s="1"/>
      <c r="BX7306" s="1"/>
      <c r="BY7306" s="1"/>
      <c r="BZ7306" s="1"/>
      <c r="CA7306" s="1"/>
      <c r="CB7306" s="1"/>
      <c r="CC7306" s="1"/>
      <c r="CD7306" s="1"/>
      <c r="CE7306" s="1"/>
      <c r="CF7306" s="1"/>
      <c r="CG7306" s="1"/>
      <c r="CH7306" s="1"/>
      <c r="CI7306" s="1"/>
      <c r="CJ7306" s="1"/>
      <c r="CK7306" s="1"/>
      <c r="CL7306" s="1"/>
      <c r="CM7306" s="1"/>
      <c r="CN7306" s="1"/>
      <c r="CO7306" s="1"/>
      <c r="CP7306" s="1"/>
      <c r="CQ7306" s="1"/>
      <c r="CR7306" s="1"/>
      <c r="CS7306" s="1"/>
      <c r="CT7306" s="1"/>
      <c r="CU7306" s="1"/>
      <c r="CV7306" s="1"/>
      <c r="CW7306" s="1"/>
      <c r="CX7306" s="1"/>
      <c r="CY7306" s="1"/>
      <c r="CZ7306" s="1"/>
      <c r="DA7306" s="1"/>
      <c r="DB7306" s="1"/>
      <c r="DC7306" s="1"/>
      <c r="DD7306" s="1"/>
      <c r="DE7306" s="1"/>
      <c r="DF7306" s="1"/>
      <c r="DG7306" s="1"/>
      <c r="DH7306" s="1"/>
      <c r="DI7306" s="1"/>
      <c r="DJ7306" s="1"/>
      <c r="DK7306" s="1"/>
      <c r="DL7306" s="1"/>
      <c r="DM7306" s="1"/>
      <c r="DN7306" s="1"/>
      <c r="DO7306" s="1"/>
      <c r="DP7306" s="1"/>
      <c r="DQ7306" s="1"/>
      <c r="DR7306" s="1"/>
      <c r="DS7306" s="1"/>
      <c r="DT7306" s="1"/>
      <c r="DU7306" s="1"/>
      <c r="DV7306" s="1"/>
      <c r="DW7306" s="1"/>
      <c r="DX7306" s="1"/>
      <c r="DY7306" s="1"/>
      <c r="DZ7306" s="1"/>
      <c r="EA7306" s="1"/>
      <c r="EB7306" s="1"/>
      <c r="EC7306" s="1"/>
      <c r="ED7306" s="1"/>
      <c r="EE7306" s="1"/>
      <c r="EF7306" s="1"/>
      <c r="EG7306" s="1"/>
      <c r="EH7306" s="1"/>
      <c r="EI7306" s="1"/>
      <c r="EJ7306" s="1"/>
      <c r="EK7306" s="1"/>
      <c r="EL7306" s="1"/>
      <c r="EM7306" s="1"/>
      <c r="EN7306" s="1"/>
      <c r="EO7306" s="1"/>
      <c r="EP7306" s="1"/>
      <c r="EQ7306" s="1"/>
      <c r="ER7306" s="1"/>
      <c r="ES7306" s="1"/>
      <c r="ET7306" s="1"/>
      <c r="EU7306" s="1"/>
      <c r="EV7306" s="1"/>
      <c r="EW7306" s="1"/>
      <c r="EX7306" s="1"/>
      <c r="EY7306" s="1"/>
      <c r="EZ7306" s="1"/>
      <c r="FA7306" s="1"/>
      <c r="FB7306" s="1"/>
      <c r="FC7306" s="1"/>
      <c r="FD7306" s="1"/>
      <c r="FE7306" s="1"/>
      <c r="FF7306" s="1"/>
      <c r="FG7306" s="1"/>
      <c r="FH7306" s="1"/>
      <c r="FI7306" s="1"/>
      <c r="FJ7306" s="1"/>
      <c r="FK7306" s="1"/>
      <c r="FL7306" s="1"/>
      <c r="FM7306" s="1"/>
      <c r="FN7306" s="1"/>
      <c r="FO7306" s="1"/>
      <c r="FP7306" s="1"/>
      <c r="FQ7306" s="1"/>
      <c r="FR7306" s="1"/>
      <c r="FS7306" s="1"/>
      <c r="FT7306" s="1"/>
      <c r="FU7306" s="1"/>
      <c r="FV7306" s="1"/>
      <c r="FW7306" s="1"/>
      <c r="FX7306" s="1"/>
      <c r="FY7306" s="1"/>
      <c r="FZ7306" s="1"/>
      <c r="GA7306" s="1"/>
      <c r="GB7306" s="1"/>
      <c r="GC7306" s="1"/>
      <c r="GD7306" s="1"/>
      <c r="GE7306" s="1"/>
      <c r="GF7306" s="1"/>
      <c r="GG7306" s="1"/>
      <c r="GH7306" s="1"/>
      <c r="GI7306" s="1"/>
      <c r="GJ7306" s="1"/>
      <c r="GK7306" s="1"/>
      <c r="GL7306" s="1"/>
      <c r="GM7306" s="1"/>
      <c r="GN7306" s="1"/>
      <c r="GO7306" s="1"/>
      <c r="GP7306" s="1"/>
      <c r="GQ7306" s="1"/>
      <c r="GR7306" s="1"/>
      <c r="GS7306" s="1"/>
      <c r="GT7306" s="1"/>
      <c r="GU7306" s="1"/>
      <c r="GV7306" s="1"/>
      <c r="GW7306" s="1"/>
      <c r="GX7306" s="1"/>
      <c r="GY7306" s="1"/>
      <c r="GZ7306" s="1"/>
      <c r="HA7306" s="1"/>
      <c r="HB7306" s="1"/>
      <c r="HC7306" s="1"/>
      <c r="HD7306" s="1"/>
      <c r="HE7306" s="1"/>
      <c r="HF7306" s="1"/>
      <c r="HG7306" s="1"/>
      <c r="HH7306" s="1"/>
      <c r="HI7306" s="1"/>
      <c r="HJ7306" s="1"/>
      <c r="HK7306" s="1"/>
      <c r="HL7306" s="1"/>
      <c r="HM7306" s="1"/>
      <c r="HN7306" s="1"/>
      <c r="HO7306" s="1"/>
      <c r="HP7306" s="1"/>
      <c r="HQ7306" s="1"/>
      <c r="HR7306" s="1"/>
      <c r="HS7306" s="1"/>
      <c r="HT7306" s="1"/>
      <c r="HU7306" s="1"/>
      <c r="HV7306" s="1"/>
      <c r="HW7306" s="1"/>
      <c r="HX7306" s="1"/>
      <c r="HY7306" s="1"/>
      <c r="HZ7306" s="1"/>
      <c r="IA7306" s="1"/>
      <c r="IB7306" s="1"/>
      <c r="IC7306" s="1"/>
      <c r="ID7306" s="1"/>
      <c r="IE7306" s="1"/>
      <c r="IF7306" s="1"/>
      <c r="IG7306" s="1"/>
      <c r="IH7306" s="1"/>
      <c r="II7306" s="1"/>
      <c r="IJ7306" s="1"/>
      <c r="IK7306" s="1"/>
      <c r="IL7306" s="1"/>
      <c r="IM7306" s="1"/>
      <c r="IN7306" s="1"/>
      <c r="IO7306" s="1"/>
      <c r="IP7306" s="1"/>
      <c r="IQ7306" s="1"/>
      <c r="IR7306" s="1"/>
    </row>
    <row r="7307" s="2" customFormat="1" spans="1:252">
      <c r="A7307" s="7">
        <v>7305</v>
      </c>
      <c r="B7307" s="73" t="s">
        <v>18</v>
      </c>
      <c r="C7307" s="73" t="s">
        <v>19</v>
      </c>
      <c r="D7307" s="73" t="s">
        <v>14</v>
      </c>
      <c r="E7307" s="73" t="s">
        <v>15</v>
      </c>
      <c r="F7307" s="73" t="s">
        <v>305</v>
      </c>
      <c r="G7307" s="73">
        <v>142</v>
      </c>
      <c r="H7307" s="1"/>
      <c r="I7307" s="1"/>
      <c r="J7307" s="1"/>
      <c r="K7307" s="1"/>
      <c r="L7307" s="1"/>
      <c r="M7307" s="1"/>
      <c r="N7307" s="1"/>
      <c r="O7307" s="1"/>
      <c r="P7307" s="1"/>
      <c r="Q7307" s="1"/>
      <c r="R7307" s="1"/>
      <c r="S7307" s="1"/>
      <c r="T7307" s="1"/>
      <c r="U7307" s="1"/>
      <c r="V7307" s="1"/>
      <c r="W7307" s="1"/>
      <c r="X7307" s="1"/>
      <c r="Y7307" s="1"/>
      <c r="Z7307" s="1"/>
      <c r="AA7307" s="1"/>
      <c r="AB7307" s="1"/>
      <c r="AC7307" s="1"/>
      <c r="AD7307" s="1"/>
      <c r="AE7307" s="1"/>
      <c r="AF7307" s="1"/>
      <c r="AG7307" s="1"/>
      <c r="AH7307" s="1"/>
      <c r="AI7307" s="1"/>
      <c r="AJ7307" s="1"/>
      <c r="AK7307" s="1"/>
      <c r="AL7307" s="1"/>
      <c r="AM7307" s="1"/>
      <c r="AN7307" s="1"/>
      <c r="AO7307" s="1"/>
      <c r="AP7307" s="1"/>
      <c r="AQ7307" s="1"/>
      <c r="AR7307" s="1"/>
      <c r="AS7307" s="1"/>
      <c r="AT7307" s="1"/>
      <c r="AU7307" s="1"/>
      <c r="AV7307" s="1"/>
      <c r="AW7307" s="1"/>
      <c r="AX7307" s="1"/>
      <c r="AY7307" s="1"/>
      <c r="AZ7307" s="1"/>
      <c r="BA7307" s="1"/>
      <c r="BB7307" s="1"/>
      <c r="BC7307" s="1"/>
      <c r="BD7307" s="1"/>
      <c r="BE7307" s="1"/>
      <c r="BF7307" s="1"/>
      <c r="BG7307" s="1"/>
      <c r="BH7307" s="1"/>
      <c r="BI7307" s="1"/>
      <c r="BJ7307" s="1"/>
      <c r="BK7307" s="1"/>
      <c r="BL7307" s="1"/>
      <c r="BM7307" s="1"/>
      <c r="BN7307" s="1"/>
      <c r="BO7307" s="1"/>
      <c r="BP7307" s="1"/>
      <c r="BQ7307" s="1"/>
      <c r="BR7307" s="1"/>
      <c r="BS7307" s="1"/>
      <c r="BT7307" s="1"/>
      <c r="BU7307" s="1"/>
      <c r="BV7307" s="1"/>
      <c r="BW7307" s="1"/>
      <c r="BX7307" s="1"/>
      <c r="BY7307" s="1"/>
      <c r="BZ7307" s="1"/>
      <c r="CA7307" s="1"/>
      <c r="CB7307" s="1"/>
      <c r="CC7307" s="1"/>
      <c r="CD7307" s="1"/>
      <c r="CE7307" s="1"/>
      <c r="CF7307" s="1"/>
      <c r="CG7307" s="1"/>
      <c r="CH7307" s="1"/>
      <c r="CI7307" s="1"/>
      <c r="CJ7307" s="1"/>
      <c r="CK7307" s="1"/>
      <c r="CL7307" s="1"/>
      <c r="CM7307" s="1"/>
      <c r="CN7307" s="1"/>
      <c r="CO7307" s="1"/>
      <c r="CP7307" s="1"/>
      <c r="CQ7307" s="1"/>
      <c r="CR7307" s="1"/>
      <c r="CS7307" s="1"/>
      <c r="CT7307" s="1"/>
      <c r="CU7307" s="1"/>
      <c r="CV7307" s="1"/>
      <c r="CW7307" s="1"/>
      <c r="CX7307" s="1"/>
      <c r="CY7307" s="1"/>
      <c r="CZ7307" s="1"/>
      <c r="DA7307" s="1"/>
      <c r="DB7307" s="1"/>
      <c r="DC7307" s="1"/>
      <c r="DD7307" s="1"/>
      <c r="DE7307" s="1"/>
      <c r="DF7307" s="1"/>
      <c r="DG7307" s="1"/>
      <c r="DH7307" s="1"/>
      <c r="DI7307" s="1"/>
      <c r="DJ7307" s="1"/>
      <c r="DK7307" s="1"/>
      <c r="DL7307" s="1"/>
      <c r="DM7307" s="1"/>
      <c r="DN7307" s="1"/>
      <c r="DO7307" s="1"/>
      <c r="DP7307" s="1"/>
      <c r="DQ7307" s="1"/>
      <c r="DR7307" s="1"/>
      <c r="DS7307" s="1"/>
      <c r="DT7307" s="1"/>
      <c r="DU7307" s="1"/>
      <c r="DV7307" s="1"/>
      <c r="DW7307" s="1"/>
      <c r="DX7307" s="1"/>
      <c r="DY7307" s="1"/>
      <c r="DZ7307" s="1"/>
      <c r="EA7307" s="1"/>
      <c r="EB7307" s="1"/>
      <c r="EC7307" s="1"/>
      <c r="ED7307" s="1"/>
      <c r="EE7307" s="1"/>
      <c r="EF7307" s="1"/>
      <c r="EG7307" s="1"/>
      <c r="EH7307" s="1"/>
      <c r="EI7307" s="1"/>
      <c r="EJ7307" s="1"/>
      <c r="EK7307" s="1"/>
      <c r="EL7307" s="1"/>
      <c r="EM7307" s="1"/>
      <c r="EN7307" s="1"/>
      <c r="EO7307" s="1"/>
      <c r="EP7307" s="1"/>
      <c r="EQ7307" s="1"/>
      <c r="ER7307" s="1"/>
      <c r="ES7307" s="1"/>
      <c r="ET7307" s="1"/>
      <c r="EU7307" s="1"/>
      <c r="EV7307" s="1"/>
      <c r="EW7307" s="1"/>
      <c r="EX7307" s="1"/>
      <c r="EY7307" s="1"/>
      <c r="EZ7307" s="1"/>
      <c r="FA7307" s="1"/>
      <c r="FB7307" s="1"/>
      <c r="FC7307" s="1"/>
      <c r="FD7307" s="1"/>
      <c r="FE7307" s="1"/>
      <c r="FF7307" s="1"/>
      <c r="FG7307" s="1"/>
      <c r="FH7307" s="1"/>
      <c r="FI7307" s="1"/>
      <c r="FJ7307" s="1"/>
      <c r="FK7307" s="1"/>
      <c r="FL7307" s="1"/>
      <c r="FM7307" s="1"/>
      <c r="FN7307" s="1"/>
      <c r="FO7307" s="1"/>
      <c r="FP7307" s="1"/>
      <c r="FQ7307" s="1"/>
      <c r="FR7307" s="1"/>
      <c r="FS7307" s="1"/>
      <c r="FT7307" s="1"/>
      <c r="FU7307" s="1"/>
      <c r="FV7307" s="1"/>
      <c r="FW7307" s="1"/>
      <c r="FX7307" s="1"/>
      <c r="FY7307" s="1"/>
      <c r="FZ7307" s="1"/>
      <c r="GA7307" s="1"/>
      <c r="GB7307" s="1"/>
      <c r="GC7307" s="1"/>
      <c r="GD7307" s="1"/>
      <c r="GE7307" s="1"/>
      <c r="GF7307" s="1"/>
      <c r="GG7307" s="1"/>
      <c r="GH7307" s="1"/>
      <c r="GI7307" s="1"/>
      <c r="GJ7307" s="1"/>
      <c r="GK7307" s="1"/>
      <c r="GL7307" s="1"/>
      <c r="GM7307" s="1"/>
      <c r="GN7307" s="1"/>
      <c r="GO7307" s="1"/>
      <c r="GP7307" s="1"/>
      <c r="GQ7307" s="1"/>
      <c r="GR7307" s="1"/>
      <c r="GS7307" s="1"/>
      <c r="GT7307" s="1"/>
      <c r="GU7307" s="1"/>
      <c r="GV7307" s="1"/>
      <c r="GW7307" s="1"/>
      <c r="GX7307" s="1"/>
      <c r="GY7307" s="1"/>
      <c r="GZ7307" s="1"/>
      <c r="HA7307" s="1"/>
      <c r="HB7307" s="1"/>
      <c r="HC7307" s="1"/>
      <c r="HD7307" s="1"/>
      <c r="HE7307" s="1"/>
      <c r="HF7307" s="1"/>
      <c r="HG7307" s="1"/>
      <c r="HH7307" s="1"/>
      <c r="HI7307" s="1"/>
      <c r="HJ7307" s="1"/>
      <c r="HK7307" s="1"/>
      <c r="HL7307" s="1"/>
      <c r="HM7307" s="1"/>
      <c r="HN7307" s="1"/>
      <c r="HO7307" s="1"/>
      <c r="HP7307" s="1"/>
      <c r="HQ7307" s="1"/>
      <c r="HR7307" s="1"/>
      <c r="HS7307" s="1"/>
      <c r="HT7307" s="1"/>
      <c r="HU7307" s="1"/>
      <c r="HV7307" s="1"/>
      <c r="HW7307" s="1"/>
      <c r="HX7307" s="1"/>
      <c r="HY7307" s="1"/>
      <c r="HZ7307" s="1"/>
      <c r="IA7307" s="1"/>
      <c r="IB7307" s="1"/>
      <c r="IC7307" s="1"/>
      <c r="ID7307" s="1"/>
      <c r="IE7307" s="1"/>
      <c r="IF7307" s="1"/>
      <c r="IG7307" s="1"/>
      <c r="IH7307" s="1"/>
      <c r="II7307" s="1"/>
      <c r="IJ7307" s="1"/>
      <c r="IK7307" s="1"/>
      <c r="IL7307" s="1"/>
      <c r="IM7307" s="1"/>
      <c r="IN7307" s="1"/>
      <c r="IO7307" s="1"/>
      <c r="IP7307" s="1"/>
      <c r="IQ7307" s="1"/>
      <c r="IR7307" s="1"/>
    </row>
    <row r="7308" s="2" customFormat="1" spans="1:252">
      <c r="A7308" s="7">
        <v>7306</v>
      </c>
      <c r="B7308" s="7" t="s">
        <v>13</v>
      </c>
      <c r="C7308" s="7" t="s">
        <v>9</v>
      </c>
      <c r="D7308" s="7" t="s">
        <v>14</v>
      </c>
      <c r="E7308" s="7" t="s">
        <v>15</v>
      </c>
      <c r="F7308" s="7" t="s">
        <v>305</v>
      </c>
      <c r="G7308" s="7">
        <v>142</v>
      </c>
      <c r="H7308" s="1"/>
      <c r="I7308" s="1"/>
      <c r="J7308" s="1"/>
      <c r="K7308" s="1"/>
      <c r="L7308" s="1"/>
      <c r="M7308" s="1"/>
      <c r="N7308" s="1"/>
      <c r="O7308" s="1"/>
      <c r="P7308" s="1"/>
      <c r="Q7308" s="1"/>
      <c r="R7308" s="1"/>
      <c r="S7308" s="1"/>
      <c r="T7308" s="1"/>
      <c r="U7308" s="1"/>
      <c r="V7308" s="1"/>
      <c r="W7308" s="1"/>
      <c r="X7308" s="1"/>
      <c r="Y7308" s="1"/>
      <c r="Z7308" s="1"/>
      <c r="AA7308" s="1"/>
      <c r="AB7308" s="1"/>
      <c r="AC7308" s="1"/>
      <c r="AD7308" s="1"/>
      <c r="AE7308" s="1"/>
      <c r="AF7308" s="1"/>
      <c r="AG7308" s="1"/>
      <c r="AH7308" s="1"/>
      <c r="AI7308" s="1"/>
      <c r="AJ7308" s="1"/>
      <c r="AK7308" s="1"/>
      <c r="AL7308" s="1"/>
      <c r="AM7308" s="1"/>
      <c r="AN7308" s="1"/>
      <c r="AO7308" s="1"/>
      <c r="AP7308" s="1"/>
      <c r="AQ7308" s="1"/>
      <c r="AR7308" s="1"/>
      <c r="AS7308" s="1"/>
      <c r="AT7308" s="1"/>
      <c r="AU7308" s="1"/>
      <c r="AV7308" s="1"/>
      <c r="AW7308" s="1"/>
      <c r="AX7308" s="1"/>
      <c r="AY7308" s="1"/>
      <c r="AZ7308" s="1"/>
      <c r="BA7308" s="1"/>
      <c r="BB7308" s="1"/>
      <c r="BC7308" s="1"/>
      <c r="BD7308" s="1"/>
      <c r="BE7308" s="1"/>
      <c r="BF7308" s="1"/>
      <c r="BG7308" s="1"/>
      <c r="BH7308" s="1"/>
      <c r="BI7308" s="1"/>
      <c r="BJ7308" s="1"/>
      <c r="BK7308" s="1"/>
      <c r="BL7308" s="1"/>
      <c r="BM7308" s="1"/>
      <c r="BN7308" s="1"/>
      <c r="BO7308" s="1"/>
      <c r="BP7308" s="1"/>
      <c r="BQ7308" s="1"/>
      <c r="BR7308" s="1"/>
      <c r="BS7308" s="1"/>
      <c r="BT7308" s="1"/>
      <c r="BU7308" s="1"/>
      <c r="BV7308" s="1"/>
      <c r="BW7308" s="1"/>
      <c r="BX7308" s="1"/>
      <c r="BY7308" s="1"/>
      <c r="BZ7308" s="1"/>
      <c r="CA7308" s="1"/>
      <c r="CB7308" s="1"/>
      <c r="CC7308" s="1"/>
      <c r="CD7308" s="1"/>
      <c r="CE7308" s="1"/>
      <c r="CF7308" s="1"/>
      <c r="CG7308" s="1"/>
      <c r="CH7308" s="1"/>
      <c r="CI7308" s="1"/>
      <c r="CJ7308" s="1"/>
      <c r="CK7308" s="1"/>
      <c r="CL7308" s="1"/>
      <c r="CM7308" s="1"/>
      <c r="CN7308" s="1"/>
      <c r="CO7308" s="1"/>
      <c r="CP7308" s="1"/>
      <c r="CQ7308" s="1"/>
      <c r="CR7308" s="1"/>
      <c r="CS7308" s="1"/>
      <c r="CT7308" s="1"/>
      <c r="CU7308" s="1"/>
      <c r="CV7308" s="1"/>
      <c r="CW7308" s="1"/>
      <c r="CX7308" s="1"/>
      <c r="CY7308" s="1"/>
      <c r="CZ7308" s="1"/>
      <c r="DA7308" s="1"/>
      <c r="DB7308" s="1"/>
      <c r="DC7308" s="1"/>
      <c r="DD7308" s="1"/>
      <c r="DE7308" s="1"/>
      <c r="DF7308" s="1"/>
      <c r="DG7308" s="1"/>
      <c r="DH7308" s="1"/>
      <c r="DI7308" s="1"/>
      <c r="DJ7308" s="1"/>
      <c r="DK7308" s="1"/>
      <c r="DL7308" s="1"/>
      <c r="DM7308" s="1"/>
      <c r="DN7308" s="1"/>
      <c r="DO7308" s="1"/>
      <c r="DP7308" s="1"/>
      <c r="DQ7308" s="1"/>
      <c r="DR7308" s="1"/>
      <c r="DS7308" s="1"/>
      <c r="DT7308" s="1"/>
      <c r="DU7308" s="1"/>
      <c r="DV7308" s="1"/>
      <c r="DW7308" s="1"/>
      <c r="DX7308" s="1"/>
      <c r="DY7308" s="1"/>
      <c r="DZ7308" s="1"/>
      <c r="EA7308" s="1"/>
      <c r="EB7308" s="1"/>
      <c r="EC7308" s="1"/>
      <c r="ED7308" s="1"/>
      <c r="EE7308" s="1"/>
      <c r="EF7308" s="1"/>
      <c r="EG7308" s="1"/>
      <c r="EH7308" s="1"/>
      <c r="EI7308" s="1"/>
      <c r="EJ7308" s="1"/>
      <c r="EK7308" s="1"/>
      <c r="EL7308" s="1"/>
      <c r="EM7308" s="1"/>
      <c r="EN7308" s="1"/>
      <c r="EO7308" s="1"/>
      <c r="EP7308" s="1"/>
      <c r="EQ7308" s="1"/>
      <c r="ER7308" s="1"/>
      <c r="ES7308" s="1"/>
      <c r="ET7308" s="1"/>
      <c r="EU7308" s="1"/>
      <c r="EV7308" s="1"/>
      <c r="EW7308" s="1"/>
      <c r="EX7308" s="1"/>
      <c r="EY7308" s="1"/>
      <c r="EZ7308" s="1"/>
      <c r="FA7308" s="1"/>
      <c r="FB7308" s="1"/>
      <c r="FC7308" s="1"/>
      <c r="FD7308" s="1"/>
      <c r="FE7308" s="1"/>
      <c r="FF7308" s="1"/>
      <c r="FG7308" s="1"/>
      <c r="FH7308" s="1"/>
      <c r="FI7308" s="1"/>
      <c r="FJ7308" s="1"/>
      <c r="FK7308" s="1"/>
      <c r="FL7308" s="1"/>
      <c r="FM7308" s="1"/>
      <c r="FN7308" s="1"/>
      <c r="FO7308" s="1"/>
      <c r="FP7308" s="1"/>
      <c r="FQ7308" s="1"/>
      <c r="FR7308" s="1"/>
      <c r="FS7308" s="1"/>
      <c r="FT7308" s="1"/>
      <c r="FU7308" s="1"/>
      <c r="FV7308" s="1"/>
      <c r="FW7308" s="1"/>
      <c r="FX7308" s="1"/>
      <c r="FY7308" s="1"/>
      <c r="FZ7308" s="1"/>
      <c r="GA7308" s="1"/>
      <c r="GB7308" s="1"/>
      <c r="GC7308" s="1"/>
      <c r="GD7308" s="1"/>
      <c r="GE7308" s="1"/>
      <c r="GF7308" s="1"/>
      <c r="GG7308" s="1"/>
      <c r="GH7308" s="1"/>
      <c r="GI7308" s="1"/>
      <c r="GJ7308" s="1"/>
      <c r="GK7308" s="1"/>
      <c r="GL7308" s="1"/>
      <c r="GM7308" s="1"/>
      <c r="GN7308" s="1"/>
      <c r="GO7308" s="1"/>
      <c r="GP7308" s="1"/>
      <c r="GQ7308" s="1"/>
      <c r="GR7308" s="1"/>
      <c r="GS7308" s="1"/>
      <c r="GT7308" s="1"/>
      <c r="GU7308" s="1"/>
      <c r="GV7308" s="1"/>
      <c r="GW7308" s="1"/>
      <c r="GX7308" s="1"/>
      <c r="GY7308" s="1"/>
      <c r="GZ7308" s="1"/>
      <c r="HA7308" s="1"/>
      <c r="HB7308" s="1"/>
      <c r="HC7308" s="1"/>
      <c r="HD7308" s="1"/>
      <c r="HE7308" s="1"/>
      <c r="HF7308" s="1"/>
      <c r="HG7308" s="1"/>
      <c r="HH7308" s="1"/>
      <c r="HI7308" s="1"/>
      <c r="HJ7308" s="1"/>
      <c r="HK7308" s="1"/>
      <c r="HL7308" s="1"/>
      <c r="HM7308" s="1"/>
      <c r="HN7308" s="1"/>
      <c r="HO7308" s="1"/>
      <c r="HP7308" s="1"/>
      <c r="HQ7308" s="1"/>
      <c r="HR7308" s="1"/>
      <c r="HS7308" s="1"/>
      <c r="HT7308" s="1"/>
      <c r="HU7308" s="1"/>
      <c r="HV7308" s="1"/>
      <c r="HW7308" s="1"/>
      <c r="HX7308" s="1"/>
      <c r="HY7308" s="1"/>
      <c r="HZ7308" s="1"/>
      <c r="IA7308" s="1"/>
      <c r="IB7308" s="1"/>
      <c r="IC7308" s="1"/>
      <c r="ID7308" s="1"/>
      <c r="IE7308" s="1"/>
      <c r="IF7308" s="1"/>
      <c r="IG7308" s="1"/>
      <c r="IH7308" s="1"/>
      <c r="II7308" s="1"/>
      <c r="IJ7308" s="1"/>
      <c r="IK7308" s="1"/>
      <c r="IL7308" s="1"/>
      <c r="IM7308" s="1"/>
      <c r="IN7308" s="1"/>
      <c r="IO7308" s="1"/>
      <c r="IP7308" s="1"/>
      <c r="IQ7308" s="1"/>
      <c r="IR7308" s="1"/>
    </row>
    <row r="7309" s="2" customFormat="1" spans="1:252">
      <c r="A7309" s="7">
        <v>7307</v>
      </c>
      <c r="B7309" s="7" t="s">
        <v>106</v>
      </c>
      <c r="C7309" s="7" t="s">
        <v>9</v>
      </c>
      <c r="D7309" s="7" t="s">
        <v>14</v>
      </c>
      <c r="E7309" s="7" t="s">
        <v>15</v>
      </c>
      <c r="F7309" s="7" t="s">
        <v>305</v>
      </c>
      <c r="G7309" s="7">
        <v>142</v>
      </c>
      <c r="H7309" s="1"/>
      <c r="I7309" s="1"/>
      <c r="J7309" s="1"/>
      <c r="K7309" s="1"/>
      <c r="L7309" s="1"/>
      <c r="M7309" s="1"/>
      <c r="N7309" s="1"/>
      <c r="O7309" s="1"/>
      <c r="P7309" s="1"/>
      <c r="Q7309" s="1"/>
      <c r="R7309" s="1"/>
      <c r="S7309" s="1"/>
      <c r="T7309" s="1"/>
      <c r="U7309" s="1"/>
      <c r="V7309" s="1"/>
      <c r="W7309" s="1"/>
      <c r="X7309" s="1"/>
      <c r="Y7309" s="1"/>
      <c r="Z7309" s="1"/>
      <c r="AA7309" s="1"/>
      <c r="AB7309" s="1"/>
      <c r="AC7309" s="1"/>
      <c r="AD7309" s="1"/>
      <c r="AE7309" s="1"/>
      <c r="AF7309" s="1"/>
      <c r="AG7309" s="1"/>
      <c r="AH7309" s="1"/>
      <c r="AI7309" s="1"/>
      <c r="AJ7309" s="1"/>
      <c r="AK7309" s="1"/>
      <c r="AL7309" s="1"/>
      <c r="AM7309" s="1"/>
      <c r="AN7309" s="1"/>
      <c r="AO7309" s="1"/>
      <c r="AP7309" s="1"/>
      <c r="AQ7309" s="1"/>
      <c r="AR7309" s="1"/>
      <c r="AS7309" s="1"/>
      <c r="AT7309" s="1"/>
      <c r="AU7309" s="1"/>
      <c r="AV7309" s="1"/>
      <c r="AW7309" s="1"/>
      <c r="AX7309" s="1"/>
      <c r="AY7309" s="1"/>
      <c r="AZ7309" s="1"/>
      <c r="BA7309" s="1"/>
      <c r="BB7309" s="1"/>
      <c r="BC7309" s="1"/>
      <c r="BD7309" s="1"/>
      <c r="BE7309" s="1"/>
      <c r="BF7309" s="1"/>
      <c r="BG7309" s="1"/>
      <c r="BH7309" s="1"/>
      <c r="BI7309" s="1"/>
      <c r="BJ7309" s="1"/>
      <c r="BK7309" s="1"/>
      <c r="BL7309" s="1"/>
      <c r="BM7309" s="1"/>
      <c r="BN7309" s="1"/>
      <c r="BO7309" s="1"/>
      <c r="BP7309" s="1"/>
      <c r="BQ7309" s="1"/>
      <c r="BR7309" s="1"/>
      <c r="BS7309" s="1"/>
      <c r="BT7309" s="1"/>
      <c r="BU7309" s="1"/>
      <c r="BV7309" s="1"/>
      <c r="BW7309" s="1"/>
      <c r="BX7309" s="1"/>
      <c r="BY7309" s="1"/>
      <c r="BZ7309" s="1"/>
      <c r="CA7309" s="1"/>
      <c r="CB7309" s="1"/>
      <c r="CC7309" s="1"/>
      <c r="CD7309" s="1"/>
      <c r="CE7309" s="1"/>
      <c r="CF7309" s="1"/>
      <c r="CG7309" s="1"/>
      <c r="CH7309" s="1"/>
      <c r="CI7309" s="1"/>
      <c r="CJ7309" s="1"/>
      <c r="CK7309" s="1"/>
      <c r="CL7309" s="1"/>
      <c r="CM7309" s="1"/>
      <c r="CN7309" s="1"/>
      <c r="CO7309" s="1"/>
      <c r="CP7309" s="1"/>
      <c r="CQ7309" s="1"/>
      <c r="CR7309" s="1"/>
      <c r="CS7309" s="1"/>
      <c r="CT7309" s="1"/>
      <c r="CU7309" s="1"/>
      <c r="CV7309" s="1"/>
      <c r="CW7309" s="1"/>
      <c r="CX7309" s="1"/>
      <c r="CY7309" s="1"/>
      <c r="CZ7309" s="1"/>
      <c r="DA7309" s="1"/>
      <c r="DB7309" s="1"/>
      <c r="DC7309" s="1"/>
      <c r="DD7309" s="1"/>
      <c r="DE7309" s="1"/>
      <c r="DF7309" s="1"/>
      <c r="DG7309" s="1"/>
      <c r="DH7309" s="1"/>
      <c r="DI7309" s="1"/>
      <c r="DJ7309" s="1"/>
      <c r="DK7309" s="1"/>
      <c r="DL7309" s="1"/>
      <c r="DM7309" s="1"/>
      <c r="DN7309" s="1"/>
      <c r="DO7309" s="1"/>
      <c r="DP7309" s="1"/>
      <c r="DQ7309" s="1"/>
      <c r="DR7309" s="1"/>
      <c r="DS7309" s="1"/>
      <c r="DT7309" s="1"/>
      <c r="DU7309" s="1"/>
      <c r="DV7309" s="1"/>
      <c r="DW7309" s="1"/>
      <c r="DX7309" s="1"/>
      <c r="DY7309" s="1"/>
      <c r="DZ7309" s="1"/>
      <c r="EA7309" s="1"/>
      <c r="EB7309" s="1"/>
      <c r="EC7309" s="1"/>
      <c r="ED7309" s="1"/>
      <c r="EE7309" s="1"/>
      <c r="EF7309" s="1"/>
      <c r="EG7309" s="1"/>
      <c r="EH7309" s="1"/>
      <c r="EI7309" s="1"/>
      <c r="EJ7309" s="1"/>
      <c r="EK7309" s="1"/>
      <c r="EL7309" s="1"/>
      <c r="EM7309" s="1"/>
      <c r="EN7309" s="1"/>
      <c r="EO7309" s="1"/>
      <c r="EP7309" s="1"/>
      <c r="EQ7309" s="1"/>
      <c r="ER7309" s="1"/>
      <c r="ES7309" s="1"/>
      <c r="ET7309" s="1"/>
      <c r="EU7309" s="1"/>
      <c r="EV7309" s="1"/>
      <c r="EW7309" s="1"/>
      <c r="EX7309" s="1"/>
      <c r="EY7309" s="1"/>
      <c r="EZ7309" s="1"/>
      <c r="FA7309" s="1"/>
      <c r="FB7309" s="1"/>
      <c r="FC7309" s="1"/>
      <c r="FD7309" s="1"/>
      <c r="FE7309" s="1"/>
      <c r="FF7309" s="1"/>
      <c r="FG7309" s="1"/>
      <c r="FH7309" s="1"/>
      <c r="FI7309" s="1"/>
      <c r="FJ7309" s="1"/>
      <c r="FK7309" s="1"/>
      <c r="FL7309" s="1"/>
      <c r="FM7309" s="1"/>
      <c r="FN7309" s="1"/>
      <c r="FO7309" s="1"/>
      <c r="FP7309" s="1"/>
      <c r="FQ7309" s="1"/>
      <c r="FR7309" s="1"/>
      <c r="FS7309" s="1"/>
      <c r="FT7309" s="1"/>
      <c r="FU7309" s="1"/>
      <c r="FV7309" s="1"/>
      <c r="FW7309" s="1"/>
      <c r="FX7309" s="1"/>
      <c r="FY7309" s="1"/>
      <c r="FZ7309" s="1"/>
      <c r="GA7309" s="1"/>
      <c r="GB7309" s="1"/>
      <c r="GC7309" s="1"/>
      <c r="GD7309" s="1"/>
      <c r="GE7309" s="1"/>
      <c r="GF7309" s="1"/>
      <c r="GG7309" s="1"/>
      <c r="GH7309" s="1"/>
      <c r="GI7309" s="1"/>
      <c r="GJ7309" s="1"/>
      <c r="GK7309" s="1"/>
      <c r="GL7309" s="1"/>
      <c r="GM7309" s="1"/>
      <c r="GN7309" s="1"/>
      <c r="GO7309" s="1"/>
      <c r="GP7309" s="1"/>
      <c r="GQ7309" s="1"/>
      <c r="GR7309" s="1"/>
      <c r="GS7309" s="1"/>
      <c r="GT7309" s="1"/>
      <c r="GU7309" s="1"/>
      <c r="GV7309" s="1"/>
      <c r="GW7309" s="1"/>
      <c r="GX7309" s="1"/>
      <c r="GY7309" s="1"/>
      <c r="GZ7309" s="1"/>
      <c r="HA7309" s="1"/>
      <c r="HB7309" s="1"/>
      <c r="HC7309" s="1"/>
      <c r="HD7309" s="1"/>
      <c r="HE7309" s="1"/>
      <c r="HF7309" s="1"/>
      <c r="HG7309" s="1"/>
      <c r="HH7309" s="1"/>
      <c r="HI7309" s="1"/>
      <c r="HJ7309" s="1"/>
      <c r="HK7309" s="1"/>
      <c r="HL7309" s="1"/>
      <c r="HM7309" s="1"/>
      <c r="HN7309" s="1"/>
      <c r="HO7309" s="1"/>
      <c r="HP7309" s="1"/>
      <c r="HQ7309" s="1"/>
      <c r="HR7309" s="1"/>
      <c r="HS7309" s="1"/>
      <c r="HT7309" s="1"/>
      <c r="HU7309" s="1"/>
      <c r="HV7309" s="1"/>
      <c r="HW7309" s="1"/>
      <c r="HX7309" s="1"/>
      <c r="HY7309" s="1"/>
      <c r="HZ7309" s="1"/>
      <c r="IA7309" s="1"/>
      <c r="IB7309" s="1"/>
      <c r="IC7309" s="1"/>
      <c r="ID7309" s="1"/>
      <c r="IE7309" s="1"/>
      <c r="IF7309" s="1"/>
      <c r="IG7309" s="1"/>
      <c r="IH7309" s="1"/>
      <c r="II7309" s="1"/>
      <c r="IJ7309" s="1"/>
      <c r="IK7309" s="1"/>
      <c r="IL7309" s="1"/>
      <c r="IM7309" s="1"/>
      <c r="IN7309" s="1"/>
      <c r="IO7309" s="1"/>
      <c r="IP7309" s="1"/>
      <c r="IQ7309" s="1"/>
      <c r="IR7309" s="1"/>
    </row>
    <row r="7310" s="2" customFormat="1" spans="1:252">
      <c r="A7310" s="7">
        <v>7308</v>
      </c>
      <c r="B7310" s="7" t="s">
        <v>46</v>
      </c>
      <c r="C7310" s="7" t="s">
        <v>19</v>
      </c>
      <c r="D7310" s="7" t="s">
        <v>14</v>
      </c>
      <c r="E7310" s="7" t="s">
        <v>15</v>
      </c>
      <c r="F7310" s="7" t="s">
        <v>305</v>
      </c>
      <c r="G7310" s="7">
        <v>142</v>
      </c>
      <c r="H7310" s="1"/>
      <c r="I7310" s="1"/>
      <c r="J7310" s="1"/>
      <c r="K7310" s="1"/>
      <c r="L7310" s="1"/>
      <c r="M7310" s="1"/>
      <c r="N7310" s="1"/>
      <c r="O7310" s="1"/>
      <c r="P7310" s="1"/>
      <c r="Q7310" s="1"/>
      <c r="R7310" s="1"/>
      <c r="S7310" s="1"/>
      <c r="T7310" s="1"/>
      <c r="U7310" s="1"/>
      <c r="V7310" s="1"/>
      <c r="W7310" s="1"/>
      <c r="X7310" s="1"/>
      <c r="Y7310" s="1"/>
      <c r="Z7310" s="1"/>
      <c r="AA7310" s="1"/>
      <c r="AB7310" s="1"/>
      <c r="AC7310" s="1"/>
      <c r="AD7310" s="1"/>
      <c r="AE7310" s="1"/>
      <c r="AF7310" s="1"/>
      <c r="AG7310" s="1"/>
      <c r="AH7310" s="1"/>
      <c r="AI7310" s="1"/>
      <c r="AJ7310" s="1"/>
      <c r="AK7310" s="1"/>
      <c r="AL7310" s="1"/>
      <c r="AM7310" s="1"/>
      <c r="AN7310" s="1"/>
      <c r="AO7310" s="1"/>
      <c r="AP7310" s="1"/>
      <c r="AQ7310" s="1"/>
      <c r="AR7310" s="1"/>
      <c r="AS7310" s="1"/>
      <c r="AT7310" s="1"/>
      <c r="AU7310" s="1"/>
      <c r="AV7310" s="1"/>
      <c r="AW7310" s="1"/>
      <c r="AX7310" s="1"/>
      <c r="AY7310" s="1"/>
      <c r="AZ7310" s="1"/>
      <c r="BA7310" s="1"/>
      <c r="BB7310" s="1"/>
      <c r="BC7310" s="1"/>
      <c r="BD7310" s="1"/>
      <c r="BE7310" s="1"/>
      <c r="BF7310" s="1"/>
      <c r="BG7310" s="1"/>
      <c r="BH7310" s="1"/>
      <c r="BI7310" s="1"/>
      <c r="BJ7310" s="1"/>
      <c r="BK7310" s="1"/>
      <c r="BL7310" s="1"/>
      <c r="BM7310" s="1"/>
      <c r="BN7310" s="1"/>
      <c r="BO7310" s="1"/>
      <c r="BP7310" s="1"/>
      <c r="BQ7310" s="1"/>
      <c r="BR7310" s="1"/>
      <c r="BS7310" s="1"/>
      <c r="BT7310" s="1"/>
      <c r="BU7310" s="1"/>
      <c r="BV7310" s="1"/>
      <c r="BW7310" s="1"/>
      <c r="BX7310" s="1"/>
      <c r="BY7310" s="1"/>
      <c r="BZ7310" s="1"/>
      <c r="CA7310" s="1"/>
      <c r="CB7310" s="1"/>
      <c r="CC7310" s="1"/>
      <c r="CD7310" s="1"/>
      <c r="CE7310" s="1"/>
      <c r="CF7310" s="1"/>
      <c r="CG7310" s="1"/>
      <c r="CH7310" s="1"/>
      <c r="CI7310" s="1"/>
      <c r="CJ7310" s="1"/>
      <c r="CK7310" s="1"/>
      <c r="CL7310" s="1"/>
      <c r="CM7310" s="1"/>
      <c r="CN7310" s="1"/>
      <c r="CO7310" s="1"/>
      <c r="CP7310" s="1"/>
      <c r="CQ7310" s="1"/>
      <c r="CR7310" s="1"/>
      <c r="CS7310" s="1"/>
      <c r="CT7310" s="1"/>
      <c r="CU7310" s="1"/>
      <c r="CV7310" s="1"/>
      <c r="CW7310" s="1"/>
      <c r="CX7310" s="1"/>
      <c r="CY7310" s="1"/>
      <c r="CZ7310" s="1"/>
      <c r="DA7310" s="1"/>
      <c r="DB7310" s="1"/>
      <c r="DC7310" s="1"/>
      <c r="DD7310" s="1"/>
      <c r="DE7310" s="1"/>
      <c r="DF7310" s="1"/>
      <c r="DG7310" s="1"/>
      <c r="DH7310" s="1"/>
      <c r="DI7310" s="1"/>
      <c r="DJ7310" s="1"/>
      <c r="DK7310" s="1"/>
      <c r="DL7310" s="1"/>
      <c r="DM7310" s="1"/>
      <c r="DN7310" s="1"/>
      <c r="DO7310" s="1"/>
      <c r="DP7310" s="1"/>
      <c r="DQ7310" s="1"/>
      <c r="DR7310" s="1"/>
      <c r="DS7310" s="1"/>
      <c r="DT7310" s="1"/>
      <c r="DU7310" s="1"/>
      <c r="DV7310" s="1"/>
      <c r="DW7310" s="1"/>
      <c r="DX7310" s="1"/>
      <c r="DY7310" s="1"/>
      <c r="DZ7310" s="1"/>
      <c r="EA7310" s="1"/>
      <c r="EB7310" s="1"/>
      <c r="EC7310" s="1"/>
      <c r="ED7310" s="1"/>
      <c r="EE7310" s="1"/>
      <c r="EF7310" s="1"/>
      <c r="EG7310" s="1"/>
      <c r="EH7310" s="1"/>
      <c r="EI7310" s="1"/>
      <c r="EJ7310" s="1"/>
      <c r="EK7310" s="1"/>
      <c r="EL7310" s="1"/>
      <c r="EM7310" s="1"/>
      <c r="EN7310" s="1"/>
      <c r="EO7310" s="1"/>
      <c r="EP7310" s="1"/>
      <c r="EQ7310" s="1"/>
      <c r="ER7310" s="1"/>
      <c r="ES7310" s="1"/>
      <c r="ET7310" s="1"/>
      <c r="EU7310" s="1"/>
      <c r="EV7310" s="1"/>
      <c r="EW7310" s="1"/>
      <c r="EX7310" s="1"/>
      <c r="EY7310" s="1"/>
      <c r="EZ7310" s="1"/>
      <c r="FA7310" s="1"/>
      <c r="FB7310" s="1"/>
      <c r="FC7310" s="1"/>
      <c r="FD7310" s="1"/>
      <c r="FE7310" s="1"/>
      <c r="FF7310" s="1"/>
      <c r="FG7310" s="1"/>
      <c r="FH7310" s="1"/>
      <c r="FI7310" s="1"/>
      <c r="FJ7310" s="1"/>
      <c r="FK7310" s="1"/>
      <c r="FL7310" s="1"/>
      <c r="FM7310" s="1"/>
      <c r="FN7310" s="1"/>
      <c r="FO7310" s="1"/>
      <c r="FP7310" s="1"/>
      <c r="FQ7310" s="1"/>
      <c r="FR7310" s="1"/>
      <c r="FS7310" s="1"/>
      <c r="FT7310" s="1"/>
      <c r="FU7310" s="1"/>
      <c r="FV7310" s="1"/>
      <c r="FW7310" s="1"/>
      <c r="FX7310" s="1"/>
      <c r="FY7310" s="1"/>
      <c r="FZ7310" s="1"/>
      <c r="GA7310" s="1"/>
      <c r="GB7310" s="1"/>
      <c r="GC7310" s="1"/>
      <c r="GD7310" s="1"/>
      <c r="GE7310" s="1"/>
      <c r="GF7310" s="1"/>
      <c r="GG7310" s="1"/>
      <c r="GH7310" s="1"/>
      <c r="GI7310" s="1"/>
      <c r="GJ7310" s="1"/>
      <c r="GK7310" s="1"/>
      <c r="GL7310" s="1"/>
      <c r="GM7310" s="1"/>
      <c r="GN7310" s="1"/>
      <c r="GO7310" s="1"/>
      <c r="GP7310" s="1"/>
      <c r="GQ7310" s="1"/>
      <c r="GR7310" s="1"/>
      <c r="GS7310" s="1"/>
      <c r="GT7310" s="1"/>
      <c r="GU7310" s="1"/>
      <c r="GV7310" s="1"/>
      <c r="GW7310" s="1"/>
      <c r="GX7310" s="1"/>
      <c r="GY7310" s="1"/>
      <c r="GZ7310" s="1"/>
      <c r="HA7310" s="1"/>
      <c r="HB7310" s="1"/>
      <c r="HC7310" s="1"/>
      <c r="HD7310" s="1"/>
      <c r="HE7310" s="1"/>
      <c r="HF7310" s="1"/>
      <c r="HG7310" s="1"/>
      <c r="HH7310" s="1"/>
      <c r="HI7310" s="1"/>
      <c r="HJ7310" s="1"/>
      <c r="HK7310" s="1"/>
      <c r="HL7310" s="1"/>
      <c r="HM7310" s="1"/>
      <c r="HN7310" s="1"/>
      <c r="HO7310" s="1"/>
      <c r="HP7310" s="1"/>
      <c r="HQ7310" s="1"/>
      <c r="HR7310" s="1"/>
      <c r="HS7310" s="1"/>
      <c r="HT7310" s="1"/>
      <c r="HU7310" s="1"/>
      <c r="HV7310" s="1"/>
      <c r="HW7310" s="1"/>
      <c r="HX7310" s="1"/>
      <c r="HY7310" s="1"/>
      <c r="HZ7310" s="1"/>
      <c r="IA7310" s="1"/>
      <c r="IB7310" s="1"/>
      <c r="IC7310" s="1"/>
      <c r="ID7310" s="1"/>
      <c r="IE7310" s="1"/>
      <c r="IF7310" s="1"/>
      <c r="IG7310" s="1"/>
      <c r="IH7310" s="1"/>
      <c r="II7310" s="1"/>
      <c r="IJ7310" s="1"/>
      <c r="IK7310" s="1"/>
      <c r="IL7310" s="1"/>
      <c r="IM7310" s="1"/>
      <c r="IN7310" s="1"/>
      <c r="IO7310" s="1"/>
      <c r="IP7310" s="1"/>
      <c r="IQ7310" s="1"/>
      <c r="IR7310" s="1"/>
    </row>
    <row r="7311" s="2" customFormat="1" spans="1:252">
      <c r="A7311" s="7">
        <v>7309</v>
      </c>
      <c r="B7311" s="7" t="s">
        <v>182</v>
      </c>
      <c r="C7311" s="7" t="s">
        <v>9</v>
      </c>
      <c r="D7311" s="7" t="s">
        <v>14</v>
      </c>
      <c r="E7311" s="7" t="s">
        <v>15</v>
      </c>
      <c r="F7311" s="7" t="s">
        <v>305</v>
      </c>
      <c r="G7311" s="7">
        <v>142</v>
      </c>
      <c r="H7311" s="1"/>
      <c r="I7311" s="1"/>
      <c r="J7311" s="1"/>
      <c r="K7311" s="1"/>
      <c r="L7311" s="1"/>
      <c r="M7311" s="1"/>
      <c r="N7311" s="1"/>
      <c r="O7311" s="1"/>
      <c r="P7311" s="1"/>
      <c r="Q7311" s="1"/>
      <c r="R7311" s="1"/>
      <c r="S7311" s="1"/>
      <c r="T7311" s="1"/>
      <c r="U7311" s="1"/>
      <c r="V7311" s="1"/>
      <c r="W7311" s="1"/>
      <c r="X7311" s="1"/>
      <c r="Y7311" s="1"/>
      <c r="Z7311" s="1"/>
      <c r="AA7311" s="1"/>
      <c r="AB7311" s="1"/>
      <c r="AC7311" s="1"/>
      <c r="AD7311" s="1"/>
      <c r="AE7311" s="1"/>
      <c r="AF7311" s="1"/>
      <c r="AG7311" s="1"/>
      <c r="AH7311" s="1"/>
      <c r="AI7311" s="1"/>
      <c r="AJ7311" s="1"/>
      <c r="AK7311" s="1"/>
      <c r="AL7311" s="1"/>
      <c r="AM7311" s="1"/>
      <c r="AN7311" s="1"/>
      <c r="AO7311" s="1"/>
      <c r="AP7311" s="1"/>
      <c r="AQ7311" s="1"/>
      <c r="AR7311" s="1"/>
      <c r="AS7311" s="1"/>
      <c r="AT7311" s="1"/>
      <c r="AU7311" s="1"/>
      <c r="AV7311" s="1"/>
      <c r="AW7311" s="1"/>
      <c r="AX7311" s="1"/>
      <c r="AY7311" s="1"/>
      <c r="AZ7311" s="1"/>
      <c r="BA7311" s="1"/>
      <c r="BB7311" s="1"/>
      <c r="BC7311" s="1"/>
      <c r="BD7311" s="1"/>
      <c r="BE7311" s="1"/>
      <c r="BF7311" s="1"/>
      <c r="BG7311" s="1"/>
      <c r="BH7311" s="1"/>
      <c r="BI7311" s="1"/>
      <c r="BJ7311" s="1"/>
      <c r="BK7311" s="1"/>
      <c r="BL7311" s="1"/>
      <c r="BM7311" s="1"/>
      <c r="BN7311" s="1"/>
      <c r="BO7311" s="1"/>
      <c r="BP7311" s="1"/>
      <c r="BQ7311" s="1"/>
      <c r="BR7311" s="1"/>
      <c r="BS7311" s="1"/>
      <c r="BT7311" s="1"/>
      <c r="BU7311" s="1"/>
      <c r="BV7311" s="1"/>
      <c r="BW7311" s="1"/>
      <c r="BX7311" s="1"/>
      <c r="BY7311" s="1"/>
      <c r="BZ7311" s="1"/>
      <c r="CA7311" s="1"/>
      <c r="CB7311" s="1"/>
      <c r="CC7311" s="1"/>
      <c r="CD7311" s="1"/>
      <c r="CE7311" s="1"/>
      <c r="CF7311" s="1"/>
      <c r="CG7311" s="1"/>
      <c r="CH7311" s="1"/>
      <c r="CI7311" s="1"/>
      <c r="CJ7311" s="1"/>
      <c r="CK7311" s="1"/>
      <c r="CL7311" s="1"/>
      <c r="CM7311" s="1"/>
      <c r="CN7311" s="1"/>
      <c r="CO7311" s="1"/>
      <c r="CP7311" s="1"/>
      <c r="CQ7311" s="1"/>
      <c r="CR7311" s="1"/>
      <c r="CS7311" s="1"/>
      <c r="CT7311" s="1"/>
      <c r="CU7311" s="1"/>
      <c r="CV7311" s="1"/>
      <c r="CW7311" s="1"/>
      <c r="CX7311" s="1"/>
      <c r="CY7311" s="1"/>
      <c r="CZ7311" s="1"/>
      <c r="DA7311" s="1"/>
      <c r="DB7311" s="1"/>
      <c r="DC7311" s="1"/>
      <c r="DD7311" s="1"/>
      <c r="DE7311" s="1"/>
      <c r="DF7311" s="1"/>
      <c r="DG7311" s="1"/>
      <c r="DH7311" s="1"/>
      <c r="DI7311" s="1"/>
      <c r="DJ7311" s="1"/>
      <c r="DK7311" s="1"/>
      <c r="DL7311" s="1"/>
      <c r="DM7311" s="1"/>
      <c r="DN7311" s="1"/>
      <c r="DO7311" s="1"/>
      <c r="DP7311" s="1"/>
      <c r="DQ7311" s="1"/>
      <c r="DR7311" s="1"/>
      <c r="DS7311" s="1"/>
      <c r="DT7311" s="1"/>
      <c r="DU7311" s="1"/>
      <c r="DV7311" s="1"/>
      <c r="DW7311" s="1"/>
      <c r="DX7311" s="1"/>
      <c r="DY7311" s="1"/>
      <c r="DZ7311" s="1"/>
      <c r="EA7311" s="1"/>
      <c r="EB7311" s="1"/>
      <c r="EC7311" s="1"/>
      <c r="ED7311" s="1"/>
      <c r="EE7311" s="1"/>
      <c r="EF7311" s="1"/>
      <c r="EG7311" s="1"/>
      <c r="EH7311" s="1"/>
      <c r="EI7311" s="1"/>
      <c r="EJ7311" s="1"/>
      <c r="EK7311" s="1"/>
      <c r="EL7311" s="1"/>
      <c r="EM7311" s="1"/>
      <c r="EN7311" s="1"/>
      <c r="EO7311" s="1"/>
      <c r="EP7311" s="1"/>
      <c r="EQ7311" s="1"/>
      <c r="ER7311" s="1"/>
      <c r="ES7311" s="1"/>
      <c r="ET7311" s="1"/>
      <c r="EU7311" s="1"/>
      <c r="EV7311" s="1"/>
      <c r="EW7311" s="1"/>
      <c r="EX7311" s="1"/>
      <c r="EY7311" s="1"/>
      <c r="EZ7311" s="1"/>
      <c r="FA7311" s="1"/>
      <c r="FB7311" s="1"/>
      <c r="FC7311" s="1"/>
      <c r="FD7311" s="1"/>
      <c r="FE7311" s="1"/>
      <c r="FF7311" s="1"/>
      <c r="FG7311" s="1"/>
      <c r="FH7311" s="1"/>
      <c r="FI7311" s="1"/>
      <c r="FJ7311" s="1"/>
      <c r="FK7311" s="1"/>
      <c r="FL7311" s="1"/>
      <c r="FM7311" s="1"/>
      <c r="FN7311" s="1"/>
      <c r="FO7311" s="1"/>
      <c r="FP7311" s="1"/>
      <c r="FQ7311" s="1"/>
      <c r="FR7311" s="1"/>
      <c r="FS7311" s="1"/>
      <c r="FT7311" s="1"/>
      <c r="FU7311" s="1"/>
      <c r="FV7311" s="1"/>
      <c r="FW7311" s="1"/>
      <c r="FX7311" s="1"/>
      <c r="FY7311" s="1"/>
      <c r="FZ7311" s="1"/>
      <c r="GA7311" s="1"/>
      <c r="GB7311" s="1"/>
      <c r="GC7311" s="1"/>
      <c r="GD7311" s="1"/>
      <c r="GE7311" s="1"/>
      <c r="GF7311" s="1"/>
      <c r="GG7311" s="1"/>
      <c r="GH7311" s="1"/>
      <c r="GI7311" s="1"/>
      <c r="GJ7311" s="1"/>
      <c r="GK7311" s="1"/>
      <c r="GL7311" s="1"/>
      <c r="GM7311" s="1"/>
      <c r="GN7311" s="1"/>
      <c r="GO7311" s="1"/>
      <c r="GP7311" s="1"/>
      <c r="GQ7311" s="1"/>
      <c r="GR7311" s="1"/>
      <c r="GS7311" s="1"/>
      <c r="GT7311" s="1"/>
      <c r="GU7311" s="1"/>
      <c r="GV7311" s="1"/>
      <c r="GW7311" s="1"/>
      <c r="GX7311" s="1"/>
      <c r="GY7311" s="1"/>
      <c r="GZ7311" s="1"/>
      <c r="HA7311" s="1"/>
      <c r="HB7311" s="1"/>
      <c r="HC7311" s="1"/>
      <c r="HD7311" s="1"/>
      <c r="HE7311" s="1"/>
      <c r="HF7311" s="1"/>
      <c r="HG7311" s="1"/>
      <c r="HH7311" s="1"/>
      <c r="HI7311" s="1"/>
      <c r="HJ7311" s="1"/>
      <c r="HK7311" s="1"/>
      <c r="HL7311" s="1"/>
      <c r="HM7311" s="1"/>
      <c r="HN7311" s="1"/>
      <c r="HO7311" s="1"/>
      <c r="HP7311" s="1"/>
      <c r="HQ7311" s="1"/>
      <c r="HR7311" s="1"/>
      <c r="HS7311" s="1"/>
      <c r="HT7311" s="1"/>
      <c r="HU7311" s="1"/>
      <c r="HV7311" s="1"/>
      <c r="HW7311" s="1"/>
      <c r="HX7311" s="1"/>
      <c r="HY7311" s="1"/>
      <c r="HZ7311" s="1"/>
      <c r="IA7311" s="1"/>
      <c r="IB7311" s="1"/>
      <c r="IC7311" s="1"/>
      <c r="ID7311" s="1"/>
      <c r="IE7311" s="1"/>
      <c r="IF7311" s="1"/>
      <c r="IG7311" s="1"/>
      <c r="IH7311" s="1"/>
      <c r="II7311" s="1"/>
      <c r="IJ7311" s="1"/>
      <c r="IK7311" s="1"/>
      <c r="IL7311" s="1"/>
      <c r="IM7311" s="1"/>
      <c r="IN7311" s="1"/>
      <c r="IO7311" s="1"/>
      <c r="IP7311" s="1"/>
      <c r="IQ7311" s="1"/>
      <c r="IR7311" s="1"/>
    </row>
    <row r="7312" s="2" customFormat="1" spans="1:252">
      <c r="A7312" s="7">
        <v>7310</v>
      </c>
      <c r="B7312" s="7" t="s">
        <v>18</v>
      </c>
      <c r="C7312" s="7" t="s">
        <v>19</v>
      </c>
      <c r="D7312" s="7" t="s">
        <v>20</v>
      </c>
      <c r="E7312" s="7" t="s">
        <v>15</v>
      </c>
      <c r="F7312" s="7" t="s">
        <v>305</v>
      </c>
      <c r="G7312" s="7">
        <v>142</v>
      </c>
      <c r="H7312" s="1"/>
      <c r="I7312" s="1"/>
      <c r="J7312" s="1"/>
      <c r="K7312" s="1"/>
      <c r="L7312" s="1"/>
      <c r="M7312" s="1"/>
      <c r="N7312" s="1"/>
      <c r="O7312" s="1"/>
      <c r="P7312" s="1"/>
      <c r="Q7312" s="1"/>
      <c r="R7312" s="1"/>
      <c r="S7312" s="1"/>
      <c r="T7312" s="1"/>
      <c r="U7312" s="1"/>
      <c r="V7312" s="1"/>
      <c r="W7312" s="1"/>
      <c r="X7312" s="1"/>
      <c r="Y7312" s="1"/>
      <c r="Z7312" s="1"/>
      <c r="AA7312" s="1"/>
      <c r="AB7312" s="1"/>
      <c r="AC7312" s="1"/>
      <c r="AD7312" s="1"/>
      <c r="AE7312" s="1"/>
      <c r="AF7312" s="1"/>
      <c r="AG7312" s="1"/>
      <c r="AH7312" s="1"/>
      <c r="AI7312" s="1"/>
      <c r="AJ7312" s="1"/>
      <c r="AK7312" s="1"/>
      <c r="AL7312" s="1"/>
      <c r="AM7312" s="1"/>
      <c r="AN7312" s="1"/>
      <c r="AO7312" s="1"/>
      <c r="AP7312" s="1"/>
      <c r="AQ7312" s="1"/>
      <c r="AR7312" s="1"/>
      <c r="AS7312" s="1"/>
      <c r="AT7312" s="1"/>
      <c r="AU7312" s="1"/>
      <c r="AV7312" s="1"/>
      <c r="AW7312" s="1"/>
      <c r="AX7312" s="1"/>
      <c r="AY7312" s="1"/>
      <c r="AZ7312" s="1"/>
      <c r="BA7312" s="1"/>
      <c r="BB7312" s="1"/>
      <c r="BC7312" s="1"/>
      <c r="BD7312" s="1"/>
      <c r="BE7312" s="1"/>
      <c r="BF7312" s="1"/>
      <c r="BG7312" s="1"/>
      <c r="BH7312" s="1"/>
      <c r="BI7312" s="1"/>
      <c r="BJ7312" s="1"/>
      <c r="BK7312" s="1"/>
      <c r="BL7312" s="1"/>
      <c r="BM7312" s="1"/>
      <c r="BN7312" s="1"/>
      <c r="BO7312" s="1"/>
      <c r="BP7312" s="1"/>
      <c r="BQ7312" s="1"/>
      <c r="BR7312" s="1"/>
      <c r="BS7312" s="1"/>
      <c r="BT7312" s="1"/>
      <c r="BU7312" s="1"/>
      <c r="BV7312" s="1"/>
      <c r="BW7312" s="1"/>
      <c r="BX7312" s="1"/>
      <c r="BY7312" s="1"/>
      <c r="BZ7312" s="1"/>
      <c r="CA7312" s="1"/>
      <c r="CB7312" s="1"/>
      <c r="CC7312" s="1"/>
      <c r="CD7312" s="1"/>
      <c r="CE7312" s="1"/>
      <c r="CF7312" s="1"/>
      <c r="CG7312" s="1"/>
      <c r="CH7312" s="1"/>
      <c r="CI7312" s="1"/>
      <c r="CJ7312" s="1"/>
      <c r="CK7312" s="1"/>
      <c r="CL7312" s="1"/>
      <c r="CM7312" s="1"/>
      <c r="CN7312" s="1"/>
      <c r="CO7312" s="1"/>
      <c r="CP7312" s="1"/>
      <c r="CQ7312" s="1"/>
      <c r="CR7312" s="1"/>
      <c r="CS7312" s="1"/>
      <c r="CT7312" s="1"/>
      <c r="CU7312" s="1"/>
      <c r="CV7312" s="1"/>
      <c r="CW7312" s="1"/>
      <c r="CX7312" s="1"/>
      <c r="CY7312" s="1"/>
      <c r="CZ7312" s="1"/>
      <c r="DA7312" s="1"/>
      <c r="DB7312" s="1"/>
      <c r="DC7312" s="1"/>
      <c r="DD7312" s="1"/>
      <c r="DE7312" s="1"/>
      <c r="DF7312" s="1"/>
      <c r="DG7312" s="1"/>
      <c r="DH7312" s="1"/>
      <c r="DI7312" s="1"/>
      <c r="DJ7312" s="1"/>
      <c r="DK7312" s="1"/>
      <c r="DL7312" s="1"/>
      <c r="DM7312" s="1"/>
      <c r="DN7312" s="1"/>
      <c r="DO7312" s="1"/>
      <c r="DP7312" s="1"/>
      <c r="DQ7312" s="1"/>
      <c r="DR7312" s="1"/>
      <c r="DS7312" s="1"/>
      <c r="DT7312" s="1"/>
      <c r="DU7312" s="1"/>
      <c r="DV7312" s="1"/>
      <c r="DW7312" s="1"/>
      <c r="DX7312" s="1"/>
      <c r="DY7312" s="1"/>
      <c r="DZ7312" s="1"/>
      <c r="EA7312" s="1"/>
      <c r="EB7312" s="1"/>
      <c r="EC7312" s="1"/>
      <c r="ED7312" s="1"/>
      <c r="EE7312" s="1"/>
      <c r="EF7312" s="1"/>
      <c r="EG7312" s="1"/>
      <c r="EH7312" s="1"/>
      <c r="EI7312" s="1"/>
      <c r="EJ7312" s="1"/>
      <c r="EK7312" s="1"/>
      <c r="EL7312" s="1"/>
      <c r="EM7312" s="1"/>
      <c r="EN7312" s="1"/>
      <c r="EO7312" s="1"/>
      <c r="EP7312" s="1"/>
      <c r="EQ7312" s="1"/>
      <c r="ER7312" s="1"/>
      <c r="ES7312" s="1"/>
      <c r="ET7312" s="1"/>
      <c r="EU7312" s="1"/>
      <c r="EV7312" s="1"/>
      <c r="EW7312" s="1"/>
      <c r="EX7312" s="1"/>
      <c r="EY7312" s="1"/>
      <c r="EZ7312" s="1"/>
      <c r="FA7312" s="1"/>
      <c r="FB7312" s="1"/>
      <c r="FC7312" s="1"/>
      <c r="FD7312" s="1"/>
      <c r="FE7312" s="1"/>
      <c r="FF7312" s="1"/>
      <c r="FG7312" s="1"/>
      <c r="FH7312" s="1"/>
      <c r="FI7312" s="1"/>
      <c r="FJ7312" s="1"/>
      <c r="FK7312" s="1"/>
      <c r="FL7312" s="1"/>
      <c r="FM7312" s="1"/>
      <c r="FN7312" s="1"/>
      <c r="FO7312" s="1"/>
      <c r="FP7312" s="1"/>
      <c r="FQ7312" s="1"/>
      <c r="FR7312" s="1"/>
      <c r="FS7312" s="1"/>
      <c r="FT7312" s="1"/>
      <c r="FU7312" s="1"/>
      <c r="FV7312" s="1"/>
      <c r="FW7312" s="1"/>
      <c r="FX7312" s="1"/>
      <c r="FY7312" s="1"/>
      <c r="FZ7312" s="1"/>
      <c r="GA7312" s="1"/>
      <c r="GB7312" s="1"/>
      <c r="GC7312" s="1"/>
      <c r="GD7312" s="1"/>
      <c r="GE7312" s="1"/>
      <c r="GF7312" s="1"/>
      <c r="GG7312" s="1"/>
      <c r="GH7312" s="1"/>
      <c r="GI7312" s="1"/>
      <c r="GJ7312" s="1"/>
      <c r="GK7312" s="1"/>
      <c r="GL7312" s="1"/>
      <c r="GM7312" s="1"/>
      <c r="GN7312" s="1"/>
      <c r="GO7312" s="1"/>
      <c r="GP7312" s="1"/>
      <c r="GQ7312" s="1"/>
      <c r="GR7312" s="1"/>
      <c r="GS7312" s="1"/>
      <c r="GT7312" s="1"/>
      <c r="GU7312" s="1"/>
      <c r="GV7312" s="1"/>
      <c r="GW7312" s="1"/>
      <c r="GX7312" s="1"/>
      <c r="GY7312" s="1"/>
      <c r="GZ7312" s="1"/>
      <c r="HA7312" s="1"/>
      <c r="HB7312" s="1"/>
      <c r="HC7312" s="1"/>
      <c r="HD7312" s="1"/>
      <c r="HE7312" s="1"/>
      <c r="HF7312" s="1"/>
      <c r="HG7312" s="1"/>
      <c r="HH7312" s="1"/>
      <c r="HI7312" s="1"/>
      <c r="HJ7312" s="1"/>
      <c r="HK7312" s="1"/>
      <c r="HL7312" s="1"/>
      <c r="HM7312" s="1"/>
      <c r="HN7312" s="1"/>
      <c r="HO7312" s="1"/>
      <c r="HP7312" s="1"/>
      <c r="HQ7312" s="1"/>
      <c r="HR7312" s="1"/>
      <c r="HS7312" s="1"/>
      <c r="HT7312" s="1"/>
      <c r="HU7312" s="1"/>
      <c r="HV7312" s="1"/>
      <c r="HW7312" s="1"/>
      <c r="HX7312" s="1"/>
      <c r="HY7312" s="1"/>
      <c r="HZ7312" s="1"/>
      <c r="IA7312" s="1"/>
      <c r="IB7312" s="1"/>
      <c r="IC7312" s="1"/>
      <c r="ID7312" s="1"/>
      <c r="IE7312" s="1"/>
      <c r="IF7312" s="1"/>
      <c r="IG7312" s="1"/>
      <c r="IH7312" s="1"/>
      <c r="II7312" s="1"/>
      <c r="IJ7312" s="1"/>
      <c r="IK7312" s="1"/>
      <c r="IL7312" s="1"/>
      <c r="IM7312" s="1"/>
      <c r="IN7312" s="1"/>
      <c r="IO7312" s="1"/>
      <c r="IP7312" s="1"/>
      <c r="IQ7312" s="1"/>
      <c r="IR7312" s="1"/>
    </row>
    <row r="7313" s="2" customFormat="1" spans="1:252">
      <c r="A7313" s="7">
        <v>7311</v>
      </c>
      <c r="B7313" s="7" t="s">
        <v>232</v>
      </c>
      <c r="C7313" s="7" t="s">
        <v>19</v>
      </c>
      <c r="D7313" s="7" t="s">
        <v>14</v>
      </c>
      <c r="E7313" s="7" t="s">
        <v>15</v>
      </c>
      <c r="F7313" s="7" t="s">
        <v>305</v>
      </c>
      <c r="G7313" s="7">
        <v>142</v>
      </c>
      <c r="H7313" s="1"/>
      <c r="I7313" s="1"/>
      <c r="J7313" s="1"/>
      <c r="K7313" s="1"/>
      <c r="L7313" s="1"/>
      <c r="M7313" s="1"/>
      <c r="N7313" s="1"/>
      <c r="O7313" s="1"/>
      <c r="P7313" s="1"/>
      <c r="Q7313" s="1"/>
      <c r="R7313" s="1"/>
      <c r="S7313" s="1"/>
      <c r="T7313" s="1"/>
      <c r="U7313" s="1"/>
      <c r="V7313" s="1"/>
      <c r="W7313" s="1"/>
      <c r="X7313" s="1"/>
      <c r="Y7313" s="1"/>
      <c r="Z7313" s="1"/>
      <c r="AA7313" s="1"/>
      <c r="AB7313" s="1"/>
      <c r="AC7313" s="1"/>
      <c r="AD7313" s="1"/>
      <c r="AE7313" s="1"/>
      <c r="AF7313" s="1"/>
      <c r="AG7313" s="1"/>
      <c r="AH7313" s="1"/>
      <c r="AI7313" s="1"/>
      <c r="AJ7313" s="1"/>
      <c r="AK7313" s="1"/>
      <c r="AL7313" s="1"/>
      <c r="AM7313" s="1"/>
      <c r="AN7313" s="1"/>
      <c r="AO7313" s="1"/>
      <c r="AP7313" s="1"/>
      <c r="AQ7313" s="1"/>
      <c r="AR7313" s="1"/>
      <c r="AS7313" s="1"/>
      <c r="AT7313" s="1"/>
      <c r="AU7313" s="1"/>
      <c r="AV7313" s="1"/>
      <c r="AW7313" s="1"/>
      <c r="AX7313" s="1"/>
      <c r="AY7313" s="1"/>
      <c r="AZ7313" s="1"/>
      <c r="BA7313" s="1"/>
      <c r="BB7313" s="1"/>
      <c r="BC7313" s="1"/>
      <c r="BD7313" s="1"/>
      <c r="BE7313" s="1"/>
      <c r="BF7313" s="1"/>
      <c r="BG7313" s="1"/>
      <c r="BH7313" s="1"/>
      <c r="BI7313" s="1"/>
      <c r="BJ7313" s="1"/>
      <c r="BK7313" s="1"/>
      <c r="BL7313" s="1"/>
      <c r="BM7313" s="1"/>
      <c r="BN7313" s="1"/>
      <c r="BO7313" s="1"/>
      <c r="BP7313" s="1"/>
      <c r="BQ7313" s="1"/>
      <c r="BR7313" s="1"/>
      <c r="BS7313" s="1"/>
      <c r="BT7313" s="1"/>
      <c r="BU7313" s="1"/>
      <c r="BV7313" s="1"/>
      <c r="BW7313" s="1"/>
      <c r="BX7313" s="1"/>
      <c r="BY7313" s="1"/>
      <c r="BZ7313" s="1"/>
      <c r="CA7313" s="1"/>
      <c r="CB7313" s="1"/>
      <c r="CC7313" s="1"/>
      <c r="CD7313" s="1"/>
      <c r="CE7313" s="1"/>
      <c r="CF7313" s="1"/>
      <c r="CG7313" s="1"/>
      <c r="CH7313" s="1"/>
      <c r="CI7313" s="1"/>
      <c r="CJ7313" s="1"/>
      <c r="CK7313" s="1"/>
      <c r="CL7313" s="1"/>
      <c r="CM7313" s="1"/>
      <c r="CN7313" s="1"/>
      <c r="CO7313" s="1"/>
      <c r="CP7313" s="1"/>
      <c r="CQ7313" s="1"/>
      <c r="CR7313" s="1"/>
      <c r="CS7313" s="1"/>
      <c r="CT7313" s="1"/>
      <c r="CU7313" s="1"/>
      <c r="CV7313" s="1"/>
      <c r="CW7313" s="1"/>
      <c r="CX7313" s="1"/>
      <c r="CY7313" s="1"/>
      <c r="CZ7313" s="1"/>
      <c r="DA7313" s="1"/>
      <c r="DB7313" s="1"/>
      <c r="DC7313" s="1"/>
      <c r="DD7313" s="1"/>
      <c r="DE7313" s="1"/>
      <c r="DF7313" s="1"/>
      <c r="DG7313" s="1"/>
      <c r="DH7313" s="1"/>
      <c r="DI7313" s="1"/>
      <c r="DJ7313" s="1"/>
      <c r="DK7313" s="1"/>
      <c r="DL7313" s="1"/>
      <c r="DM7313" s="1"/>
      <c r="DN7313" s="1"/>
      <c r="DO7313" s="1"/>
      <c r="DP7313" s="1"/>
      <c r="DQ7313" s="1"/>
      <c r="DR7313" s="1"/>
      <c r="DS7313" s="1"/>
      <c r="DT7313" s="1"/>
      <c r="DU7313" s="1"/>
      <c r="DV7313" s="1"/>
      <c r="DW7313" s="1"/>
      <c r="DX7313" s="1"/>
      <c r="DY7313" s="1"/>
      <c r="DZ7313" s="1"/>
      <c r="EA7313" s="1"/>
      <c r="EB7313" s="1"/>
      <c r="EC7313" s="1"/>
      <c r="ED7313" s="1"/>
      <c r="EE7313" s="1"/>
      <c r="EF7313" s="1"/>
      <c r="EG7313" s="1"/>
      <c r="EH7313" s="1"/>
      <c r="EI7313" s="1"/>
      <c r="EJ7313" s="1"/>
      <c r="EK7313" s="1"/>
      <c r="EL7313" s="1"/>
      <c r="EM7313" s="1"/>
      <c r="EN7313" s="1"/>
      <c r="EO7313" s="1"/>
      <c r="EP7313" s="1"/>
      <c r="EQ7313" s="1"/>
      <c r="ER7313" s="1"/>
      <c r="ES7313" s="1"/>
      <c r="ET7313" s="1"/>
      <c r="EU7313" s="1"/>
      <c r="EV7313" s="1"/>
      <c r="EW7313" s="1"/>
      <c r="EX7313" s="1"/>
      <c r="EY7313" s="1"/>
      <c r="EZ7313" s="1"/>
      <c r="FA7313" s="1"/>
      <c r="FB7313" s="1"/>
      <c r="FC7313" s="1"/>
      <c r="FD7313" s="1"/>
      <c r="FE7313" s="1"/>
      <c r="FF7313" s="1"/>
      <c r="FG7313" s="1"/>
      <c r="FH7313" s="1"/>
      <c r="FI7313" s="1"/>
      <c r="FJ7313" s="1"/>
      <c r="FK7313" s="1"/>
      <c r="FL7313" s="1"/>
      <c r="FM7313" s="1"/>
      <c r="FN7313" s="1"/>
      <c r="FO7313" s="1"/>
      <c r="FP7313" s="1"/>
      <c r="FQ7313" s="1"/>
      <c r="FR7313" s="1"/>
      <c r="FS7313" s="1"/>
      <c r="FT7313" s="1"/>
      <c r="FU7313" s="1"/>
      <c r="FV7313" s="1"/>
      <c r="FW7313" s="1"/>
      <c r="FX7313" s="1"/>
      <c r="FY7313" s="1"/>
      <c r="FZ7313" s="1"/>
      <c r="GA7313" s="1"/>
      <c r="GB7313" s="1"/>
      <c r="GC7313" s="1"/>
      <c r="GD7313" s="1"/>
      <c r="GE7313" s="1"/>
      <c r="GF7313" s="1"/>
      <c r="GG7313" s="1"/>
      <c r="GH7313" s="1"/>
      <c r="GI7313" s="1"/>
      <c r="GJ7313" s="1"/>
      <c r="GK7313" s="1"/>
      <c r="GL7313" s="1"/>
      <c r="GM7313" s="1"/>
      <c r="GN7313" s="1"/>
      <c r="GO7313" s="1"/>
      <c r="GP7313" s="1"/>
      <c r="GQ7313" s="1"/>
      <c r="GR7313" s="1"/>
      <c r="GS7313" s="1"/>
      <c r="GT7313" s="1"/>
      <c r="GU7313" s="1"/>
      <c r="GV7313" s="1"/>
      <c r="GW7313" s="1"/>
      <c r="GX7313" s="1"/>
      <c r="GY7313" s="1"/>
      <c r="GZ7313" s="1"/>
      <c r="HA7313" s="1"/>
      <c r="HB7313" s="1"/>
      <c r="HC7313" s="1"/>
      <c r="HD7313" s="1"/>
      <c r="HE7313" s="1"/>
      <c r="HF7313" s="1"/>
      <c r="HG7313" s="1"/>
      <c r="HH7313" s="1"/>
      <c r="HI7313" s="1"/>
      <c r="HJ7313" s="1"/>
      <c r="HK7313" s="1"/>
      <c r="HL7313" s="1"/>
      <c r="HM7313" s="1"/>
      <c r="HN7313" s="1"/>
      <c r="HO7313" s="1"/>
      <c r="HP7313" s="1"/>
      <c r="HQ7313" s="1"/>
      <c r="HR7313" s="1"/>
      <c r="HS7313" s="1"/>
      <c r="HT7313" s="1"/>
      <c r="HU7313" s="1"/>
      <c r="HV7313" s="1"/>
      <c r="HW7313" s="1"/>
      <c r="HX7313" s="1"/>
      <c r="HY7313" s="1"/>
      <c r="HZ7313" s="1"/>
      <c r="IA7313" s="1"/>
      <c r="IB7313" s="1"/>
      <c r="IC7313" s="1"/>
      <c r="ID7313" s="1"/>
      <c r="IE7313" s="1"/>
      <c r="IF7313" s="1"/>
      <c r="IG7313" s="1"/>
      <c r="IH7313" s="1"/>
      <c r="II7313" s="1"/>
      <c r="IJ7313" s="1"/>
      <c r="IK7313" s="1"/>
      <c r="IL7313" s="1"/>
      <c r="IM7313" s="1"/>
      <c r="IN7313" s="1"/>
      <c r="IO7313" s="1"/>
      <c r="IP7313" s="1"/>
      <c r="IQ7313" s="1"/>
      <c r="IR7313" s="1"/>
    </row>
    <row r="7314" s="2" customFormat="1" spans="1:252">
      <c r="A7314" s="7">
        <v>7312</v>
      </c>
      <c r="B7314" s="7" t="s">
        <v>27</v>
      </c>
      <c r="C7314" s="7" t="s">
        <v>19</v>
      </c>
      <c r="D7314" s="7" t="s">
        <v>20</v>
      </c>
      <c r="E7314" s="7" t="s">
        <v>15</v>
      </c>
      <c r="F7314" s="7" t="s">
        <v>305</v>
      </c>
      <c r="G7314" s="7">
        <v>142</v>
      </c>
      <c r="H7314" s="1"/>
      <c r="I7314" s="1"/>
      <c r="J7314" s="1"/>
      <c r="K7314" s="1"/>
      <c r="L7314" s="1"/>
      <c r="M7314" s="1"/>
      <c r="N7314" s="1"/>
      <c r="O7314" s="1"/>
      <c r="P7314" s="1"/>
      <c r="Q7314" s="1"/>
      <c r="R7314" s="1"/>
      <c r="S7314" s="1"/>
      <c r="T7314" s="1"/>
      <c r="U7314" s="1"/>
      <c r="V7314" s="1"/>
      <c r="W7314" s="1"/>
      <c r="X7314" s="1"/>
      <c r="Y7314" s="1"/>
      <c r="Z7314" s="1"/>
      <c r="AA7314" s="1"/>
      <c r="AB7314" s="1"/>
      <c r="AC7314" s="1"/>
      <c r="AD7314" s="1"/>
      <c r="AE7314" s="1"/>
      <c r="AF7314" s="1"/>
      <c r="AG7314" s="1"/>
      <c r="AH7314" s="1"/>
      <c r="AI7314" s="1"/>
      <c r="AJ7314" s="1"/>
      <c r="AK7314" s="1"/>
      <c r="AL7314" s="1"/>
      <c r="AM7314" s="1"/>
      <c r="AN7314" s="1"/>
      <c r="AO7314" s="1"/>
      <c r="AP7314" s="1"/>
      <c r="AQ7314" s="1"/>
      <c r="AR7314" s="1"/>
      <c r="AS7314" s="1"/>
      <c r="AT7314" s="1"/>
      <c r="AU7314" s="1"/>
      <c r="AV7314" s="1"/>
      <c r="AW7314" s="1"/>
      <c r="AX7314" s="1"/>
      <c r="AY7314" s="1"/>
      <c r="AZ7314" s="1"/>
      <c r="BA7314" s="1"/>
      <c r="BB7314" s="1"/>
      <c r="BC7314" s="1"/>
      <c r="BD7314" s="1"/>
      <c r="BE7314" s="1"/>
      <c r="BF7314" s="1"/>
      <c r="BG7314" s="1"/>
      <c r="BH7314" s="1"/>
      <c r="BI7314" s="1"/>
      <c r="BJ7314" s="1"/>
      <c r="BK7314" s="1"/>
      <c r="BL7314" s="1"/>
      <c r="BM7314" s="1"/>
      <c r="BN7314" s="1"/>
      <c r="BO7314" s="1"/>
      <c r="BP7314" s="1"/>
      <c r="BQ7314" s="1"/>
      <c r="BR7314" s="1"/>
      <c r="BS7314" s="1"/>
      <c r="BT7314" s="1"/>
      <c r="BU7314" s="1"/>
      <c r="BV7314" s="1"/>
      <c r="BW7314" s="1"/>
      <c r="BX7314" s="1"/>
      <c r="BY7314" s="1"/>
      <c r="BZ7314" s="1"/>
      <c r="CA7314" s="1"/>
      <c r="CB7314" s="1"/>
      <c r="CC7314" s="1"/>
      <c r="CD7314" s="1"/>
      <c r="CE7314" s="1"/>
      <c r="CF7314" s="1"/>
      <c r="CG7314" s="1"/>
      <c r="CH7314" s="1"/>
      <c r="CI7314" s="1"/>
      <c r="CJ7314" s="1"/>
      <c r="CK7314" s="1"/>
      <c r="CL7314" s="1"/>
      <c r="CM7314" s="1"/>
      <c r="CN7314" s="1"/>
      <c r="CO7314" s="1"/>
      <c r="CP7314" s="1"/>
      <c r="CQ7314" s="1"/>
      <c r="CR7314" s="1"/>
      <c r="CS7314" s="1"/>
      <c r="CT7314" s="1"/>
      <c r="CU7314" s="1"/>
      <c r="CV7314" s="1"/>
      <c r="CW7314" s="1"/>
      <c r="CX7314" s="1"/>
      <c r="CY7314" s="1"/>
      <c r="CZ7314" s="1"/>
      <c r="DA7314" s="1"/>
      <c r="DB7314" s="1"/>
      <c r="DC7314" s="1"/>
      <c r="DD7314" s="1"/>
      <c r="DE7314" s="1"/>
      <c r="DF7314" s="1"/>
      <c r="DG7314" s="1"/>
      <c r="DH7314" s="1"/>
      <c r="DI7314" s="1"/>
      <c r="DJ7314" s="1"/>
      <c r="DK7314" s="1"/>
      <c r="DL7314" s="1"/>
      <c r="DM7314" s="1"/>
      <c r="DN7314" s="1"/>
      <c r="DO7314" s="1"/>
      <c r="DP7314" s="1"/>
      <c r="DQ7314" s="1"/>
      <c r="DR7314" s="1"/>
      <c r="DS7314" s="1"/>
      <c r="DT7314" s="1"/>
      <c r="DU7314" s="1"/>
      <c r="DV7314" s="1"/>
      <c r="DW7314" s="1"/>
      <c r="DX7314" s="1"/>
      <c r="DY7314" s="1"/>
      <c r="DZ7314" s="1"/>
      <c r="EA7314" s="1"/>
      <c r="EB7314" s="1"/>
      <c r="EC7314" s="1"/>
      <c r="ED7314" s="1"/>
      <c r="EE7314" s="1"/>
      <c r="EF7314" s="1"/>
      <c r="EG7314" s="1"/>
      <c r="EH7314" s="1"/>
      <c r="EI7314" s="1"/>
      <c r="EJ7314" s="1"/>
      <c r="EK7314" s="1"/>
      <c r="EL7314" s="1"/>
      <c r="EM7314" s="1"/>
      <c r="EN7314" s="1"/>
      <c r="EO7314" s="1"/>
      <c r="EP7314" s="1"/>
      <c r="EQ7314" s="1"/>
      <c r="ER7314" s="1"/>
      <c r="ES7314" s="1"/>
      <c r="ET7314" s="1"/>
      <c r="EU7314" s="1"/>
      <c r="EV7314" s="1"/>
      <c r="EW7314" s="1"/>
      <c r="EX7314" s="1"/>
      <c r="EY7314" s="1"/>
      <c r="EZ7314" s="1"/>
      <c r="FA7314" s="1"/>
      <c r="FB7314" s="1"/>
      <c r="FC7314" s="1"/>
      <c r="FD7314" s="1"/>
      <c r="FE7314" s="1"/>
      <c r="FF7314" s="1"/>
      <c r="FG7314" s="1"/>
      <c r="FH7314" s="1"/>
      <c r="FI7314" s="1"/>
      <c r="FJ7314" s="1"/>
      <c r="FK7314" s="1"/>
      <c r="FL7314" s="1"/>
      <c r="FM7314" s="1"/>
      <c r="FN7314" s="1"/>
      <c r="FO7314" s="1"/>
      <c r="FP7314" s="1"/>
      <c r="FQ7314" s="1"/>
      <c r="FR7314" s="1"/>
      <c r="FS7314" s="1"/>
      <c r="FT7314" s="1"/>
      <c r="FU7314" s="1"/>
      <c r="FV7314" s="1"/>
      <c r="FW7314" s="1"/>
      <c r="FX7314" s="1"/>
      <c r="FY7314" s="1"/>
      <c r="FZ7314" s="1"/>
      <c r="GA7314" s="1"/>
      <c r="GB7314" s="1"/>
      <c r="GC7314" s="1"/>
      <c r="GD7314" s="1"/>
      <c r="GE7314" s="1"/>
      <c r="GF7314" s="1"/>
      <c r="GG7314" s="1"/>
      <c r="GH7314" s="1"/>
      <c r="GI7314" s="1"/>
      <c r="GJ7314" s="1"/>
      <c r="GK7314" s="1"/>
      <c r="GL7314" s="1"/>
      <c r="GM7314" s="1"/>
      <c r="GN7314" s="1"/>
      <c r="GO7314" s="1"/>
      <c r="GP7314" s="1"/>
      <c r="GQ7314" s="1"/>
      <c r="GR7314" s="1"/>
      <c r="GS7314" s="1"/>
      <c r="GT7314" s="1"/>
      <c r="GU7314" s="1"/>
      <c r="GV7314" s="1"/>
      <c r="GW7314" s="1"/>
      <c r="GX7314" s="1"/>
      <c r="GY7314" s="1"/>
      <c r="GZ7314" s="1"/>
      <c r="HA7314" s="1"/>
      <c r="HB7314" s="1"/>
      <c r="HC7314" s="1"/>
      <c r="HD7314" s="1"/>
      <c r="HE7314" s="1"/>
      <c r="HF7314" s="1"/>
      <c r="HG7314" s="1"/>
      <c r="HH7314" s="1"/>
      <c r="HI7314" s="1"/>
      <c r="HJ7314" s="1"/>
      <c r="HK7314" s="1"/>
      <c r="HL7314" s="1"/>
      <c r="HM7314" s="1"/>
      <c r="HN7314" s="1"/>
      <c r="HO7314" s="1"/>
      <c r="HP7314" s="1"/>
      <c r="HQ7314" s="1"/>
      <c r="HR7314" s="1"/>
      <c r="HS7314" s="1"/>
      <c r="HT7314" s="1"/>
      <c r="HU7314" s="1"/>
      <c r="HV7314" s="1"/>
      <c r="HW7314" s="1"/>
      <c r="HX7314" s="1"/>
      <c r="HY7314" s="1"/>
      <c r="HZ7314" s="1"/>
      <c r="IA7314" s="1"/>
      <c r="IB7314" s="1"/>
      <c r="IC7314" s="1"/>
      <c r="ID7314" s="1"/>
      <c r="IE7314" s="1"/>
      <c r="IF7314" s="1"/>
      <c r="IG7314" s="1"/>
      <c r="IH7314" s="1"/>
      <c r="II7314" s="1"/>
      <c r="IJ7314" s="1"/>
      <c r="IK7314" s="1"/>
      <c r="IL7314" s="1"/>
      <c r="IM7314" s="1"/>
      <c r="IN7314" s="1"/>
      <c r="IO7314" s="1"/>
      <c r="IP7314" s="1"/>
      <c r="IQ7314" s="1"/>
      <c r="IR7314" s="1"/>
    </row>
    <row r="7315" s="2" customFormat="1" spans="1:252">
      <c r="A7315" s="7">
        <v>7313</v>
      </c>
      <c r="B7315" s="7" t="s">
        <v>104</v>
      </c>
      <c r="C7315" s="7" t="s">
        <v>9</v>
      </c>
      <c r="D7315" s="7" t="s">
        <v>14</v>
      </c>
      <c r="E7315" s="7" t="s">
        <v>15</v>
      </c>
      <c r="F7315" s="7" t="s">
        <v>305</v>
      </c>
      <c r="G7315" s="7">
        <v>142</v>
      </c>
      <c r="H7315" s="1"/>
      <c r="I7315" s="1"/>
      <c r="J7315" s="1"/>
      <c r="K7315" s="1"/>
      <c r="L7315" s="1"/>
      <c r="M7315" s="1"/>
      <c r="N7315" s="1"/>
      <c r="O7315" s="1"/>
      <c r="P7315" s="1"/>
      <c r="Q7315" s="1"/>
      <c r="R7315" s="1"/>
      <c r="S7315" s="1"/>
      <c r="T7315" s="1"/>
      <c r="U7315" s="1"/>
      <c r="V7315" s="1"/>
      <c r="W7315" s="1"/>
      <c r="X7315" s="1"/>
      <c r="Y7315" s="1"/>
      <c r="Z7315" s="1"/>
      <c r="AA7315" s="1"/>
      <c r="AB7315" s="1"/>
      <c r="AC7315" s="1"/>
      <c r="AD7315" s="1"/>
      <c r="AE7315" s="1"/>
      <c r="AF7315" s="1"/>
      <c r="AG7315" s="1"/>
      <c r="AH7315" s="1"/>
      <c r="AI7315" s="1"/>
      <c r="AJ7315" s="1"/>
      <c r="AK7315" s="1"/>
      <c r="AL7315" s="1"/>
      <c r="AM7315" s="1"/>
      <c r="AN7315" s="1"/>
      <c r="AO7315" s="1"/>
      <c r="AP7315" s="1"/>
      <c r="AQ7315" s="1"/>
      <c r="AR7315" s="1"/>
      <c r="AS7315" s="1"/>
      <c r="AT7315" s="1"/>
      <c r="AU7315" s="1"/>
      <c r="AV7315" s="1"/>
      <c r="AW7315" s="1"/>
      <c r="AX7315" s="1"/>
      <c r="AY7315" s="1"/>
      <c r="AZ7315" s="1"/>
      <c r="BA7315" s="1"/>
      <c r="BB7315" s="1"/>
      <c r="BC7315" s="1"/>
      <c r="BD7315" s="1"/>
      <c r="BE7315" s="1"/>
      <c r="BF7315" s="1"/>
      <c r="BG7315" s="1"/>
      <c r="BH7315" s="1"/>
      <c r="BI7315" s="1"/>
      <c r="BJ7315" s="1"/>
      <c r="BK7315" s="1"/>
      <c r="BL7315" s="1"/>
      <c r="BM7315" s="1"/>
      <c r="BN7315" s="1"/>
      <c r="BO7315" s="1"/>
      <c r="BP7315" s="1"/>
      <c r="BQ7315" s="1"/>
      <c r="BR7315" s="1"/>
      <c r="BS7315" s="1"/>
      <c r="BT7315" s="1"/>
      <c r="BU7315" s="1"/>
      <c r="BV7315" s="1"/>
      <c r="BW7315" s="1"/>
      <c r="BX7315" s="1"/>
      <c r="BY7315" s="1"/>
      <c r="BZ7315" s="1"/>
      <c r="CA7315" s="1"/>
      <c r="CB7315" s="1"/>
      <c r="CC7315" s="1"/>
      <c r="CD7315" s="1"/>
      <c r="CE7315" s="1"/>
      <c r="CF7315" s="1"/>
      <c r="CG7315" s="1"/>
      <c r="CH7315" s="1"/>
      <c r="CI7315" s="1"/>
      <c r="CJ7315" s="1"/>
      <c r="CK7315" s="1"/>
      <c r="CL7315" s="1"/>
      <c r="CM7315" s="1"/>
      <c r="CN7315" s="1"/>
      <c r="CO7315" s="1"/>
      <c r="CP7315" s="1"/>
      <c r="CQ7315" s="1"/>
      <c r="CR7315" s="1"/>
      <c r="CS7315" s="1"/>
      <c r="CT7315" s="1"/>
      <c r="CU7315" s="1"/>
      <c r="CV7315" s="1"/>
      <c r="CW7315" s="1"/>
      <c r="CX7315" s="1"/>
      <c r="CY7315" s="1"/>
      <c r="CZ7315" s="1"/>
      <c r="DA7315" s="1"/>
      <c r="DB7315" s="1"/>
      <c r="DC7315" s="1"/>
      <c r="DD7315" s="1"/>
      <c r="DE7315" s="1"/>
      <c r="DF7315" s="1"/>
      <c r="DG7315" s="1"/>
      <c r="DH7315" s="1"/>
      <c r="DI7315" s="1"/>
      <c r="DJ7315" s="1"/>
      <c r="DK7315" s="1"/>
      <c r="DL7315" s="1"/>
      <c r="DM7315" s="1"/>
      <c r="DN7315" s="1"/>
      <c r="DO7315" s="1"/>
      <c r="DP7315" s="1"/>
      <c r="DQ7315" s="1"/>
      <c r="DR7315" s="1"/>
      <c r="DS7315" s="1"/>
      <c r="DT7315" s="1"/>
      <c r="DU7315" s="1"/>
      <c r="DV7315" s="1"/>
      <c r="DW7315" s="1"/>
      <c r="DX7315" s="1"/>
      <c r="DY7315" s="1"/>
      <c r="DZ7315" s="1"/>
      <c r="EA7315" s="1"/>
      <c r="EB7315" s="1"/>
      <c r="EC7315" s="1"/>
      <c r="ED7315" s="1"/>
      <c r="EE7315" s="1"/>
      <c r="EF7315" s="1"/>
      <c r="EG7315" s="1"/>
      <c r="EH7315" s="1"/>
      <c r="EI7315" s="1"/>
      <c r="EJ7315" s="1"/>
      <c r="EK7315" s="1"/>
      <c r="EL7315" s="1"/>
      <c r="EM7315" s="1"/>
      <c r="EN7315" s="1"/>
      <c r="EO7315" s="1"/>
      <c r="EP7315" s="1"/>
      <c r="EQ7315" s="1"/>
      <c r="ER7315" s="1"/>
      <c r="ES7315" s="1"/>
      <c r="ET7315" s="1"/>
      <c r="EU7315" s="1"/>
      <c r="EV7315" s="1"/>
      <c r="EW7315" s="1"/>
      <c r="EX7315" s="1"/>
      <c r="EY7315" s="1"/>
      <c r="EZ7315" s="1"/>
      <c r="FA7315" s="1"/>
      <c r="FB7315" s="1"/>
      <c r="FC7315" s="1"/>
      <c r="FD7315" s="1"/>
      <c r="FE7315" s="1"/>
      <c r="FF7315" s="1"/>
      <c r="FG7315" s="1"/>
      <c r="FH7315" s="1"/>
      <c r="FI7315" s="1"/>
      <c r="FJ7315" s="1"/>
      <c r="FK7315" s="1"/>
      <c r="FL7315" s="1"/>
      <c r="FM7315" s="1"/>
      <c r="FN7315" s="1"/>
      <c r="FO7315" s="1"/>
      <c r="FP7315" s="1"/>
      <c r="FQ7315" s="1"/>
      <c r="FR7315" s="1"/>
      <c r="FS7315" s="1"/>
      <c r="FT7315" s="1"/>
      <c r="FU7315" s="1"/>
      <c r="FV7315" s="1"/>
      <c r="FW7315" s="1"/>
      <c r="FX7315" s="1"/>
      <c r="FY7315" s="1"/>
      <c r="FZ7315" s="1"/>
      <c r="GA7315" s="1"/>
      <c r="GB7315" s="1"/>
      <c r="GC7315" s="1"/>
      <c r="GD7315" s="1"/>
      <c r="GE7315" s="1"/>
      <c r="GF7315" s="1"/>
      <c r="GG7315" s="1"/>
      <c r="GH7315" s="1"/>
      <c r="GI7315" s="1"/>
      <c r="GJ7315" s="1"/>
      <c r="GK7315" s="1"/>
      <c r="GL7315" s="1"/>
      <c r="GM7315" s="1"/>
      <c r="GN7315" s="1"/>
      <c r="GO7315" s="1"/>
      <c r="GP7315" s="1"/>
      <c r="GQ7315" s="1"/>
      <c r="GR7315" s="1"/>
      <c r="GS7315" s="1"/>
      <c r="GT7315" s="1"/>
      <c r="GU7315" s="1"/>
      <c r="GV7315" s="1"/>
      <c r="GW7315" s="1"/>
      <c r="GX7315" s="1"/>
      <c r="GY7315" s="1"/>
      <c r="GZ7315" s="1"/>
      <c r="HA7315" s="1"/>
      <c r="HB7315" s="1"/>
      <c r="HC7315" s="1"/>
      <c r="HD7315" s="1"/>
      <c r="HE7315" s="1"/>
      <c r="HF7315" s="1"/>
      <c r="HG7315" s="1"/>
      <c r="HH7315" s="1"/>
      <c r="HI7315" s="1"/>
      <c r="HJ7315" s="1"/>
      <c r="HK7315" s="1"/>
      <c r="HL7315" s="1"/>
      <c r="HM7315" s="1"/>
      <c r="HN7315" s="1"/>
      <c r="HO7315" s="1"/>
      <c r="HP7315" s="1"/>
      <c r="HQ7315" s="1"/>
      <c r="HR7315" s="1"/>
      <c r="HS7315" s="1"/>
      <c r="HT7315" s="1"/>
      <c r="HU7315" s="1"/>
      <c r="HV7315" s="1"/>
      <c r="HW7315" s="1"/>
      <c r="HX7315" s="1"/>
      <c r="HY7315" s="1"/>
      <c r="HZ7315" s="1"/>
      <c r="IA7315" s="1"/>
      <c r="IB7315" s="1"/>
      <c r="IC7315" s="1"/>
      <c r="ID7315" s="1"/>
      <c r="IE7315" s="1"/>
      <c r="IF7315" s="1"/>
      <c r="IG7315" s="1"/>
      <c r="IH7315" s="1"/>
      <c r="II7315" s="1"/>
      <c r="IJ7315" s="1"/>
      <c r="IK7315" s="1"/>
      <c r="IL7315" s="1"/>
      <c r="IM7315" s="1"/>
      <c r="IN7315" s="1"/>
      <c r="IO7315" s="1"/>
      <c r="IP7315" s="1"/>
      <c r="IQ7315" s="1"/>
      <c r="IR7315" s="1"/>
    </row>
    <row r="7316" s="2" customFormat="1" spans="1:252">
      <c r="A7316" s="7">
        <v>7314</v>
      </c>
      <c r="B7316" s="7" t="s">
        <v>57</v>
      </c>
      <c r="C7316" s="7" t="s">
        <v>9</v>
      </c>
      <c r="D7316" s="7" t="s">
        <v>17</v>
      </c>
      <c r="E7316" s="7" t="s">
        <v>11</v>
      </c>
      <c r="F7316" s="7" t="s">
        <v>305</v>
      </c>
      <c r="G7316" s="7">
        <v>170</v>
      </c>
      <c r="H7316" s="1"/>
      <c r="I7316" s="1"/>
      <c r="J7316" s="1"/>
      <c r="K7316" s="1"/>
      <c r="L7316" s="1"/>
      <c r="M7316" s="1"/>
      <c r="N7316" s="1"/>
      <c r="O7316" s="1"/>
      <c r="P7316" s="1"/>
      <c r="Q7316" s="1"/>
      <c r="R7316" s="1"/>
      <c r="S7316" s="1"/>
      <c r="T7316" s="1"/>
      <c r="U7316" s="1"/>
      <c r="V7316" s="1"/>
      <c r="W7316" s="1"/>
      <c r="X7316" s="1"/>
      <c r="Y7316" s="1"/>
      <c r="Z7316" s="1"/>
      <c r="AA7316" s="1"/>
      <c r="AB7316" s="1"/>
      <c r="AC7316" s="1"/>
      <c r="AD7316" s="1"/>
      <c r="AE7316" s="1"/>
      <c r="AF7316" s="1"/>
      <c r="AG7316" s="1"/>
      <c r="AH7316" s="1"/>
      <c r="AI7316" s="1"/>
      <c r="AJ7316" s="1"/>
      <c r="AK7316" s="1"/>
      <c r="AL7316" s="1"/>
      <c r="AM7316" s="1"/>
      <c r="AN7316" s="1"/>
      <c r="AO7316" s="1"/>
      <c r="AP7316" s="1"/>
      <c r="AQ7316" s="1"/>
      <c r="AR7316" s="1"/>
      <c r="AS7316" s="1"/>
      <c r="AT7316" s="1"/>
      <c r="AU7316" s="1"/>
      <c r="AV7316" s="1"/>
      <c r="AW7316" s="1"/>
      <c r="AX7316" s="1"/>
      <c r="AY7316" s="1"/>
      <c r="AZ7316" s="1"/>
      <c r="BA7316" s="1"/>
      <c r="BB7316" s="1"/>
      <c r="BC7316" s="1"/>
      <c r="BD7316" s="1"/>
      <c r="BE7316" s="1"/>
      <c r="BF7316" s="1"/>
      <c r="BG7316" s="1"/>
      <c r="BH7316" s="1"/>
      <c r="BI7316" s="1"/>
      <c r="BJ7316" s="1"/>
      <c r="BK7316" s="1"/>
      <c r="BL7316" s="1"/>
      <c r="BM7316" s="1"/>
      <c r="BN7316" s="1"/>
      <c r="BO7316" s="1"/>
      <c r="BP7316" s="1"/>
      <c r="BQ7316" s="1"/>
      <c r="BR7316" s="1"/>
      <c r="BS7316" s="1"/>
      <c r="BT7316" s="1"/>
      <c r="BU7316" s="1"/>
      <c r="BV7316" s="1"/>
      <c r="BW7316" s="1"/>
      <c r="BX7316" s="1"/>
      <c r="BY7316" s="1"/>
      <c r="BZ7316" s="1"/>
      <c r="CA7316" s="1"/>
      <c r="CB7316" s="1"/>
      <c r="CC7316" s="1"/>
      <c r="CD7316" s="1"/>
      <c r="CE7316" s="1"/>
      <c r="CF7316" s="1"/>
      <c r="CG7316" s="1"/>
      <c r="CH7316" s="1"/>
      <c r="CI7316" s="1"/>
      <c r="CJ7316" s="1"/>
      <c r="CK7316" s="1"/>
      <c r="CL7316" s="1"/>
      <c r="CM7316" s="1"/>
      <c r="CN7316" s="1"/>
      <c r="CO7316" s="1"/>
      <c r="CP7316" s="1"/>
      <c r="CQ7316" s="1"/>
      <c r="CR7316" s="1"/>
      <c r="CS7316" s="1"/>
      <c r="CT7316" s="1"/>
      <c r="CU7316" s="1"/>
      <c r="CV7316" s="1"/>
      <c r="CW7316" s="1"/>
      <c r="CX7316" s="1"/>
      <c r="CY7316" s="1"/>
      <c r="CZ7316" s="1"/>
      <c r="DA7316" s="1"/>
      <c r="DB7316" s="1"/>
      <c r="DC7316" s="1"/>
      <c r="DD7316" s="1"/>
      <c r="DE7316" s="1"/>
      <c r="DF7316" s="1"/>
      <c r="DG7316" s="1"/>
      <c r="DH7316" s="1"/>
      <c r="DI7316" s="1"/>
      <c r="DJ7316" s="1"/>
      <c r="DK7316" s="1"/>
      <c r="DL7316" s="1"/>
      <c r="DM7316" s="1"/>
      <c r="DN7316" s="1"/>
      <c r="DO7316" s="1"/>
      <c r="DP7316" s="1"/>
      <c r="DQ7316" s="1"/>
      <c r="DR7316" s="1"/>
      <c r="DS7316" s="1"/>
      <c r="DT7316" s="1"/>
      <c r="DU7316" s="1"/>
      <c r="DV7316" s="1"/>
      <c r="DW7316" s="1"/>
      <c r="DX7316" s="1"/>
      <c r="DY7316" s="1"/>
      <c r="DZ7316" s="1"/>
      <c r="EA7316" s="1"/>
      <c r="EB7316" s="1"/>
      <c r="EC7316" s="1"/>
      <c r="ED7316" s="1"/>
      <c r="EE7316" s="1"/>
      <c r="EF7316" s="1"/>
      <c r="EG7316" s="1"/>
      <c r="EH7316" s="1"/>
      <c r="EI7316" s="1"/>
      <c r="EJ7316" s="1"/>
      <c r="EK7316" s="1"/>
      <c r="EL7316" s="1"/>
      <c r="EM7316" s="1"/>
      <c r="EN7316" s="1"/>
      <c r="EO7316" s="1"/>
      <c r="EP7316" s="1"/>
      <c r="EQ7316" s="1"/>
      <c r="ER7316" s="1"/>
      <c r="ES7316" s="1"/>
      <c r="ET7316" s="1"/>
      <c r="EU7316" s="1"/>
      <c r="EV7316" s="1"/>
      <c r="EW7316" s="1"/>
      <c r="EX7316" s="1"/>
      <c r="EY7316" s="1"/>
      <c r="EZ7316" s="1"/>
      <c r="FA7316" s="1"/>
      <c r="FB7316" s="1"/>
      <c r="FC7316" s="1"/>
      <c r="FD7316" s="1"/>
      <c r="FE7316" s="1"/>
      <c r="FF7316" s="1"/>
      <c r="FG7316" s="1"/>
      <c r="FH7316" s="1"/>
      <c r="FI7316" s="1"/>
      <c r="FJ7316" s="1"/>
      <c r="FK7316" s="1"/>
      <c r="FL7316" s="1"/>
      <c r="FM7316" s="1"/>
      <c r="FN7316" s="1"/>
      <c r="FO7316" s="1"/>
      <c r="FP7316" s="1"/>
      <c r="FQ7316" s="1"/>
      <c r="FR7316" s="1"/>
      <c r="FS7316" s="1"/>
      <c r="FT7316" s="1"/>
      <c r="FU7316" s="1"/>
      <c r="FV7316" s="1"/>
      <c r="FW7316" s="1"/>
      <c r="FX7316" s="1"/>
      <c r="FY7316" s="1"/>
      <c r="FZ7316" s="1"/>
      <c r="GA7316" s="1"/>
      <c r="GB7316" s="1"/>
      <c r="GC7316" s="1"/>
      <c r="GD7316" s="1"/>
      <c r="GE7316" s="1"/>
      <c r="GF7316" s="1"/>
      <c r="GG7316" s="1"/>
      <c r="GH7316" s="1"/>
      <c r="GI7316" s="1"/>
      <c r="GJ7316" s="1"/>
      <c r="GK7316" s="1"/>
      <c r="GL7316" s="1"/>
      <c r="GM7316" s="1"/>
      <c r="GN7316" s="1"/>
      <c r="GO7316" s="1"/>
      <c r="GP7316" s="1"/>
      <c r="GQ7316" s="1"/>
      <c r="GR7316" s="1"/>
      <c r="GS7316" s="1"/>
      <c r="GT7316" s="1"/>
      <c r="GU7316" s="1"/>
      <c r="GV7316" s="1"/>
      <c r="GW7316" s="1"/>
      <c r="GX7316" s="1"/>
      <c r="GY7316" s="1"/>
      <c r="GZ7316" s="1"/>
      <c r="HA7316" s="1"/>
      <c r="HB7316" s="1"/>
      <c r="HC7316" s="1"/>
      <c r="HD7316" s="1"/>
      <c r="HE7316" s="1"/>
      <c r="HF7316" s="1"/>
      <c r="HG7316" s="1"/>
      <c r="HH7316" s="1"/>
      <c r="HI7316" s="1"/>
      <c r="HJ7316" s="1"/>
      <c r="HK7316" s="1"/>
      <c r="HL7316" s="1"/>
      <c r="HM7316" s="1"/>
      <c r="HN7316" s="1"/>
      <c r="HO7316" s="1"/>
      <c r="HP7316" s="1"/>
      <c r="HQ7316" s="1"/>
      <c r="HR7316" s="1"/>
      <c r="HS7316" s="1"/>
      <c r="HT7316" s="1"/>
      <c r="HU7316" s="1"/>
      <c r="HV7316" s="1"/>
      <c r="HW7316" s="1"/>
      <c r="HX7316" s="1"/>
      <c r="HY7316" s="1"/>
      <c r="HZ7316" s="1"/>
      <c r="IA7316" s="1"/>
      <c r="IB7316" s="1"/>
      <c r="IC7316" s="1"/>
      <c r="ID7316" s="1"/>
      <c r="IE7316" s="1"/>
      <c r="IF7316" s="1"/>
      <c r="IG7316" s="1"/>
      <c r="IH7316" s="1"/>
      <c r="II7316" s="1"/>
      <c r="IJ7316" s="1"/>
      <c r="IK7316" s="1"/>
      <c r="IL7316" s="1"/>
      <c r="IM7316" s="1"/>
      <c r="IN7316" s="1"/>
      <c r="IO7316" s="1"/>
      <c r="IP7316" s="1"/>
      <c r="IQ7316" s="1"/>
      <c r="IR7316" s="1"/>
    </row>
    <row r="7317" s="2" customFormat="1" spans="1:252">
      <c r="A7317" s="7">
        <v>7315</v>
      </c>
      <c r="B7317" s="24" t="s">
        <v>26</v>
      </c>
      <c r="C7317" s="24" t="s">
        <v>9</v>
      </c>
      <c r="D7317" s="24" t="s">
        <v>14</v>
      </c>
      <c r="E7317" s="24" t="s">
        <v>15</v>
      </c>
      <c r="F7317" s="24" t="s">
        <v>305</v>
      </c>
      <c r="G7317" s="24">
        <v>142</v>
      </c>
      <c r="H7317" s="1"/>
      <c r="I7317" s="1"/>
      <c r="J7317" s="1"/>
      <c r="K7317" s="1"/>
      <c r="L7317" s="1"/>
      <c r="M7317" s="1"/>
      <c r="N7317" s="1"/>
      <c r="O7317" s="1"/>
      <c r="P7317" s="1"/>
      <c r="Q7317" s="1"/>
      <c r="R7317" s="1"/>
      <c r="S7317" s="1"/>
      <c r="T7317" s="1"/>
      <c r="U7317" s="1"/>
      <c r="V7317" s="1"/>
      <c r="W7317" s="1"/>
      <c r="X7317" s="1"/>
      <c r="Y7317" s="1"/>
      <c r="Z7317" s="1"/>
      <c r="AA7317" s="1"/>
      <c r="AB7317" s="1"/>
      <c r="AC7317" s="1"/>
      <c r="AD7317" s="1"/>
      <c r="AE7317" s="1"/>
      <c r="AF7317" s="1"/>
      <c r="AG7317" s="1"/>
      <c r="AH7317" s="1"/>
      <c r="AI7317" s="1"/>
      <c r="AJ7317" s="1"/>
      <c r="AK7317" s="1"/>
      <c r="AL7317" s="1"/>
      <c r="AM7317" s="1"/>
      <c r="AN7317" s="1"/>
      <c r="AO7317" s="1"/>
      <c r="AP7317" s="1"/>
      <c r="AQ7317" s="1"/>
      <c r="AR7317" s="1"/>
      <c r="AS7317" s="1"/>
      <c r="AT7317" s="1"/>
      <c r="AU7317" s="1"/>
      <c r="AV7317" s="1"/>
      <c r="AW7317" s="1"/>
      <c r="AX7317" s="1"/>
      <c r="AY7317" s="1"/>
      <c r="AZ7317" s="1"/>
      <c r="BA7317" s="1"/>
      <c r="BB7317" s="1"/>
      <c r="BC7317" s="1"/>
      <c r="BD7317" s="1"/>
      <c r="BE7317" s="1"/>
      <c r="BF7317" s="1"/>
      <c r="BG7317" s="1"/>
      <c r="BH7317" s="1"/>
      <c r="BI7317" s="1"/>
      <c r="BJ7317" s="1"/>
      <c r="BK7317" s="1"/>
      <c r="BL7317" s="1"/>
      <c r="BM7317" s="1"/>
      <c r="BN7317" s="1"/>
      <c r="BO7317" s="1"/>
      <c r="BP7317" s="1"/>
      <c r="BQ7317" s="1"/>
      <c r="BR7317" s="1"/>
      <c r="BS7317" s="1"/>
      <c r="BT7317" s="1"/>
      <c r="BU7317" s="1"/>
      <c r="BV7317" s="1"/>
      <c r="BW7317" s="1"/>
      <c r="BX7317" s="1"/>
      <c r="BY7317" s="1"/>
      <c r="BZ7317" s="1"/>
      <c r="CA7317" s="1"/>
      <c r="CB7317" s="1"/>
      <c r="CC7317" s="1"/>
      <c r="CD7317" s="1"/>
      <c r="CE7317" s="1"/>
      <c r="CF7317" s="1"/>
      <c r="CG7317" s="1"/>
      <c r="CH7317" s="1"/>
      <c r="CI7317" s="1"/>
      <c r="CJ7317" s="1"/>
      <c r="CK7317" s="1"/>
      <c r="CL7317" s="1"/>
      <c r="CM7317" s="1"/>
      <c r="CN7317" s="1"/>
      <c r="CO7317" s="1"/>
      <c r="CP7317" s="1"/>
      <c r="CQ7317" s="1"/>
      <c r="CR7317" s="1"/>
      <c r="CS7317" s="1"/>
      <c r="CT7317" s="1"/>
      <c r="CU7317" s="1"/>
      <c r="CV7317" s="1"/>
      <c r="CW7317" s="1"/>
      <c r="CX7317" s="1"/>
      <c r="CY7317" s="1"/>
      <c r="CZ7317" s="1"/>
      <c r="DA7317" s="1"/>
      <c r="DB7317" s="1"/>
      <c r="DC7317" s="1"/>
      <c r="DD7317" s="1"/>
      <c r="DE7317" s="1"/>
      <c r="DF7317" s="1"/>
      <c r="DG7317" s="1"/>
      <c r="DH7317" s="1"/>
      <c r="DI7317" s="1"/>
      <c r="DJ7317" s="1"/>
      <c r="DK7317" s="1"/>
      <c r="DL7317" s="1"/>
      <c r="DM7317" s="1"/>
      <c r="DN7317" s="1"/>
      <c r="DO7317" s="1"/>
      <c r="DP7317" s="1"/>
      <c r="DQ7317" s="1"/>
      <c r="DR7317" s="1"/>
      <c r="DS7317" s="1"/>
      <c r="DT7317" s="1"/>
      <c r="DU7317" s="1"/>
      <c r="DV7317" s="1"/>
      <c r="DW7317" s="1"/>
      <c r="DX7317" s="1"/>
      <c r="DY7317" s="1"/>
      <c r="DZ7317" s="1"/>
      <c r="EA7317" s="1"/>
      <c r="EB7317" s="1"/>
      <c r="EC7317" s="1"/>
      <c r="ED7317" s="1"/>
      <c r="EE7317" s="1"/>
      <c r="EF7317" s="1"/>
      <c r="EG7317" s="1"/>
      <c r="EH7317" s="1"/>
      <c r="EI7317" s="1"/>
      <c r="EJ7317" s="1"/>
      <c r="EK7317" s="1"/>
      <c r="EL7317" s="1"/>
      <c r="EM7317" s="1"/>
      <c r="EN7317" s="1"/>
      <c r="EO7317" s="1"/>
      <c r="EP7317" s="1"/>
      <c r="EQ7317" s="1"/>
      <c r="ER7317" s="1"/>
      <c r="ES7317" s="1"/>
      <c r="ET7317" s="1"/>
      <c r="EU7317" s="1"/>
      <c r="EV7317" s="1"/>
      <c r="EW7317" s="1"/>
      <c r="EX7317" s="1"/>
      <c r="EY7317" s="1"/>
      <c r="EZ7317" s="1"/>
      <c r="FA7317" s="1"/>
      <c r="FB7317" s="1"/>
      <c r="FC7317" s="1"/>
      <c r="FD7317" s="1"/>
      <c r="FE7317" s="1"/>
      <c r="FF7317" s="1"/>
      <c r="FG7317" s="1"/>
      <c r="FH7317" s="1"/>
      <c r="FI7317" s="1"/>
      <c r="FJ7317" s="1"/>
      <c r="FK7317" s="1"/>
      <c r="FL7317" s="1"/>
      <c r="FM7317" s="1"/>
      <c r="FN7317" s="1"/>
      <c r="FO7317" s="1"/>
      <c r="FP7317" s="1"/>
      <c r="FQ7317" s="1"/>
      <c r="FR7317" s="1"/>
      <c r="FS7317" s="1"/>
      <c r="FT7317" s="1"/>
      <c r="FU7317" s="1"/>
      <c r="FV7317" s="1"/>
      <c r="FW7317" s="1"/>
      <c r="FX7317" s="1"/>
      <c r="FY7317" s="1"/>
      <c r="FZ7317" s="1"/>
      <c r="GA7317" s="1"/>
      <c r="GB7317" s="1"/>
      <c r="GC7317" s="1"/>
      <c r="GD7317" s="1"/>
      <c r="GE7317" s="1"/>
      <c r="GF7317" s="1"/>
      <c r="GG7317" s="1"/>
      <c r="GH7317" s="1"/>
      <c r="GI7317" s="1"/>
      <c r="GJ7317" s="1"/>
      <c r="GK7317" s="1"/>
      <c r="GL7317" s="1"/>
      <c r="GM7317" s="1"/>
      <c r="GN7317" s="1"/>
      <c r="GO7317" s="1"/>
      <c r="GP7317" s="1"/>
      <c r="GQ7317" s="1"/>
      <c r="GR7317" s="1"/>
      <c r="GS7317" s="1"/>
      <c r="GT7317" s="1"/>
      <c r="GU7317" s="1"/>
      <c r="GV7317" s="1"/>
      <c r="GW7317" s="1"/>
      <c r="GX7317" s="1"/>
      <c r="GY7317" s="1"/>
      <c r="GZ7317" s="1"/>
      <c r="HA7317" s="1"/>
      <c r="HB7317" s="1"/>
      <c r="HC7317" s="1"/>
      <c r="HD7317" s="1"/>
      <c r="HE7317" s="1"/>
      <c r="HF7317" s="1"/>
      <c r="HG7317" s="1"/>
      <c r="HH7317" s="1"/>
      <c r="HI7317" s="1"/>
      <c r="HJ7317" s="1"/>
      <c r="HK7317" s="1"/>
      <c r="HL7317" s="1"/>
      <c r="HM7317" s="1"/>
      <c r="HN7317" s="1"/>
      <c r="HO7317" s="1"/>
      <c r="HP7317" s="1"/>
      <c r="HQ7317" s="1"/>
      <c r="HR7317" s="1"/>
      <c r="HS7317" s="1"/>
      <c r="HT7317" s="1"/>
      <c r="HU7317" s="1"/>
      <c r="HV7317" s="1"/>
      <c r="HW7317" s="1"/>
      <c r="HX7317" s="1"/>
      <c r="HY7317" s="1"/>
      <c r="HZ7317" s="1"/>
      <c r="IA7317" s="1"/>
      <c r="IB7317" s="1"/>
      <c r="IC7317" s="1"/>
      <c r="ID7317" s="1"/>
      <c r="IE7317" s="1"/>
      <c r="IF7317" s="1"/>
      <c r="IG7317" s="1"/>
      <c r="IH7317" s="1"/>
      <c r="II7317" s="1"/>
      <c r="IJ7317" s="1"/>
      <c r="IK7317" s="1"/>
      <c r="IL7317" s="1"/>
      <c r="IM7317" s="1"/>
      <c r="IN7317" s="1"/>
      <c r="IO7317" s="1"/>
      <c r="IP7317" s="1"/>
      <c r="IQ7317" s="1"/>
      <c r="IR7317" s="1"/>
    </row>
    <row r="7318" s="2" customFormat="1" spans="1:252">
      <c r="A7318" s="7">
        <v>7316</v>
      </c>
      <c r="B7318" s="73" t="s">
        <v>123</v>
      </c>
      <c r="C7318" s="73" t="s">
        <v>19</v>
      </c>
      <c r="D7318" s="73" t="s">
        <v>14</v>
      </c>
      <c r="E7318" s="73" t="s">
        <v>11</v>
      </c>
      <c r="F7318" s="73" t="s">
        <v>244</v>
      </c>
      <c r="G7318" s="73">
        <v>170</v>
      </c>
      <c r="H7318" s="1"/>
      <c r="I7318" s="1"/>
      <c r="J7318" s="1"/>
      <c r="K7318" s="1"/>
      <c r="L7318" s="1"/>
      <c r="M7318" s="1"/>
      <c r="N7318" s="1"/>
      <c r="O7318" s="1"/>
      <c r="P7318" s="1"/>
      <c r="Q7318" s="1"/>
      <c r="R7318" s="1"/>
      <c r="S7318" s="1"/>
      <c r="T7318" s="1"/>
      <c r="U7318" s="1"/>
      <c r="V7318" s="1"/>
      <c r="W7318" s="1"/>
      <c r="X7318" s="1"/>
      <c r="Y7318" s="1"/>
      <c r="Z7318" s="1"/>
      <c r="AA7318" s="1"/>
      <c r="AB7318" s="1"/>
      <c r="AC7318" s="1"/>
      <c r="AD7318" s="1"/>
      <c r="AE7318" s="1"/>
      <c r="AF7318" s="1"/>
      <c r="AG7318" s="1"/>
      <c r="AH7318" s="1"/>
      <c r="AI7318" s="1"/>
      <c r="AJ7318" s="1"/>
      <c r="AK7318" s="1"/>
      <c r="AL7318" s="1"/>
      <c r="AM7318" s="1"/>
      <c r="AN7318" s="1"/>
      <c r="AO7318" s="1"/>
      <c r="AP7318" s="1"/>
      <c r="AQ7318" s="1"/>
      <c r="AR7318" s="1"/>
      <c r="AS7318" s="1"/>
      <c r="AT7318" s="1"/>
      <c r="AU7318" s="1"/>
      <c r="AV7318" s="1"/>
      <c r="AW7318" s="1"/>
      <c r="AX7318" s="1"/>
      <c r="AY7318" s="1"/>
      <c r="AZ7318" s="1"/>
      <c r="BA7318" s="1"/>
      <c r="BB7318" s="1"/>
      <c r="BC7318" s="1"/>
      <c r="BD7318" s="1"/>
      <c r="BE7318" s="1"/>
      <c r="BF7318" s="1"/>
      <c r="BG7318" s="1"/>
      <c r="BH7318" s="1"/>
      <c r="BI7318" s="1"/>
      <c r="BJ7318" s="1"/>
      <c r="BK7318" s="1"/>
      <c r="BL7318" s="1"/>
      <c r="BM7318" s="1"/>
      <c r="BN7318" s="1"/>
      <c r="BO7318" s="1"/>
      <c r="BP7318" s="1"/>
      <c r="BQ7318" s="1"/>
      <c r="BR7318" s="1"/>
      <c r="BS7318" s="1"/>
      <c r="BT7318" s="1"/>
      <c r="BU7318" s="1"/>
      <c r="BV7318" s="1"/>
      <c r="BW7318" s="1"/>
      <c r="BX7318" s="1"/>
      <c r="BY7318" s="1"/>
      <c r="BZ7318" s="1"/>
      <c r="CA7318" s="1"/>
      <c r="CB7318" s="1"/>
      <c r="CC7318" s="1"/>
      <c r="CD7318" s="1"/>
      <c r="CE7318" s="1"/>
      <c r="CF7318" s="1"/>
      <c r="CG7318" s="1"/>
      <c r="CH7318" s="1"/>
      <c r="CI7318" s="1"/>
      <c r="CJ7318" s="1"/>
      <c r="CK7318" s="1"/>
      <c r="CL7318" s="1"/>
      <c r="CM7318" s="1"/>
      <c r="CN7318" s="1"/>
      <c r="CO7318" s="1"/>
      <c r="CP7318" s="1"/>
      <c r="CQ7318" s="1"/>
      <c r="CR7318" s="1"/>
      <c r="CS7318" s="1"/>
      <c r="CT7318" s="1"/>
      <c r="CU7318" s="1"/>
      <c r="CV7318" s="1"/>
      <c r="CW7318" s="1"/>
      <c r="CX7318" s="1"/>
      <c r="CY7318" s="1"/>
      <c r="CZ7318" s="1"/>
      <c r="DA7318" s="1"/>
      <c r="DB7318" s="1"/>
      <c r="DC7318" s="1"/>
      <c r="DD7318" s="1"/>
      <c r="DE7318" s="1"/>
      <c r="DF7318" s="1"/>
      <c r="DG7318" s="1"/>
      <c r="DH7318" s="1"/>
      <c r="DI7318" s="1"/>
      <c r="DJ7318" s="1"/>
      <c r="DK7318" s="1"/>
      <c r="DL7318" s="1"/>
      <c r="DM7318" s="1"/>
      <c r="DN7318" s="1"/>
      <c r="DO7318" s="1"/>
      <c r="DP7318" s="1"/>
      <c r="DQ7318" s="1"/>
      <c r="DR7318" s="1"/>
      <c r="DS7318" s="1"/>
      <c r="DT7318" s="1"/>
      <c r="DU7318" s="1"/>
      <c r="DV7318" s="1"/>
      <c r="DW7318" s="1"/>
      <c r="DX7318" s="1"/>
      <c r="DY7318" s="1"/>
      <c r="DZ7318" s="1"/>
      <c r="EA7318" s="1"/>
      <c r="EB7318" s="1"/>
      <c r="EC7318" s="1"/>
      <c r="ED7318" s="1"/>
      <c r="EE7318" s="1"/>
      <c r="EF7318" s="1"/>
      <c r="EG7318" s="1"/>
      <c r="EH7318" s="1"/>
      <c r="EI7318" s="1"/>
      <c r="EJ7318" s="1"/>
      <c r="EK7318" s="1"/>
      <c r="EL7318" s="1"/>
      <c r="EM7318" s="1"/>
      <c r="EN7318" s="1"/>
      <c r="EO7318" s="1"/>
      <c r="EP7318" s="1"/>
      <c r="EQ7318" s="1"/>
      <c r="ER7318" s="1"/>
      <c r="ES7318" s="1"/>
      <c r="ET7318" s="1"/>
      <c r="EU7318" s="1"/>
      <c r="EV7318" s="1"/>
      <c r="EW7318" s="1"/>
      <c r="EX7318" s="1"/>
      <c r="EY7318" s="1"/>
      <c r="EZ7318" s="1"/>
      <c r="FA7318" s="1"/>
      <c r="FB7318" s="1"/>
      <c r="FC7318" s="1"/>
      <c r="FD7318" s="1"/>
      <c r="FE7318" s="1"/>
      <c r="FF7318" s="1"/>
      <c r="FG7318" s="1"/>
      <c r="FH7318" s="1"/>
      <c r="FI7318" s="1"/>
      <c r="FJ7318" s="1"/>
      <c r="FK7318" s="1"/>
      <c r="FL7318" s="1"/>
      <c r="FM7318" s="1"/>
      <c r="FN7318" s="1"/>
      <c r="FO7318" s="1"/>
      <c r="FP7318" s="1"/>
      <c r="FQ7318" s="1"/>
      <c r="FR7318" s="1"/>
      <c r="FS7318" s="1"/>
      <c r="FT7318" s="1"/>
      <c r="FU7318" s="1"/>
      <c r="FV7318" s="1"/>
      <c r="FW7318" s="1"/>
      <c r="FX7318" s="1"/>
      <c r="FY7318" s="1"/>
      <c r="FZ7318" s="1"/>
      <c r="GA7318" s="1"/>
      <c r="GB7318" s="1"/>
      <c r="GC7318" s="1"/>
      <c r="GD7318" s="1"/>
      <c r="GE7318" s="1"/>
      <c r="GF7318" s="1"/>
      <c r="GG7318" s="1"/>
      <c r="GH7318" s="1"/>
      <c r="GI7318" s="1"/>
      <c r="GJ7318" s="1"/>
      <c r="GK7318" s="1"/>
      <c r="GL7318" s="1"/>
      <c r="GM7318" s="1"/>
      <c r="GN7318" s="1"/>
      <c r="GO7318" s="1"/>
      <c r="GP7318" s="1"/>
      <c r="GQ7318" s="1"/>
      <c r="GR7318" s="1"/>
      <c r="GS7318" s="1"/>
      <c r="GT7318" s="1"/>
      <c r="GU7318" s="1"/>
      <c r="GV7318" s="1"/>
      <c r="GW7318" s="1"/>
      <c r="GX7318" s="1"/>
      <c r="GY7318" s="1"/>
      <c r="GZ7318" s="1"/>
      <c r="HA7318" s="1"/>
      <c r="HB7318" s="1"/>
      <c r="HC7318" s="1"/>
      <c r="HD7318" s="1"/>
      <c r="HE7318" s="1"/>
      <c r="HF7318" s="1"/>
      <c r="HG7318" s="1"/>
      <c r="HH7318" s="1"/>
      <c r="HI7318" s="1"/>
      <c r="HJ7318" s="1"/>
      <c r="HK7318" s="1"/>
      <c r="HL7318" s="1"/>
      <c r="HM7318" s="1"/>
      <c r="HN7318" s="1"/>
      <c r="HO7318" s="1"/>
      <c r="HP7318" s="1"/>
      <c r="HQ7318" s="1"/>
      <c r="HR7318" s="1"/>
      <c r="HS7318" s="1"/>
      <c r="HT7318" s="1"/>
      <c r="HU7318" s="1"/>
      <c r="HV7318" s="1"/>
      <c r="HW7318" s="1"/>
      <c r="HX7318" s="1"/>
      <c r="HY7318" s="1"/>
      <c r="HZ7318" s="1"/>
      <c r="IA7318" s="1"/>
      <c r="IB7318" s="1"/>
      <c r="IC7318" s="1"/>
      <c r="ID7318" s="1"/>
      <c r="IE7318" s="1"/>
      <c r="IF7318" s="1"/>
      <c r="IG7318" s="1"/>
      <c r="IH7318" s="1"/>
      <c r="II7318" s="1"/>
      <c r="IJ7318" s="1"/>
      <c r="IK7318" s="1"/>
      <c r="IL7318" s="1"/>
      <c r="IM7318" s="1"/>
      <c r="IN7318" s="1"/>
      <c r="IO7318" s="1"/>
      <c r="IP7318" s="1"/>
      <c r="IQ7318" s="1"/>
      <c r="IR7318" s="1"/>
    </row>
    <row r="7319" s="2" customFormat="1" spans="1:252">
      <c r="A7319" s="7">
        <v>7317</v>
      </c>
      <c r="B7319" s="7" t="s">
        <v>29</v>
      </c>
      <c r="C7319" s="7" t="s">
        <v>19</v>
      </c>
      <c r="D7319" s="7" t="s">
        <v>14</v>
      </c>
      <c r="E7319" s="7" t="s">
        <v>15</v>
      </c>
      <c r="F7319" s="7" t="s">
        <v>244</v>
      </c>
      <c r="G7319" s="7">
        <v>142</v>
      </c>
      <c r="H7319" s="1"/>
      <c r="I7319" s="1"/>
      <c r="J7319" s="1"/>
      <c r="K7319" s="1"/>
      <c r="L7319" s="1"/>
      <c r="M7319" s="1"/>
      <c r="N7319" s="1"/>
      <c r="O7319" s="1"/>
      <c r="P7319" s="1"/>
      <c r="Q7319" s="1"/>
      <c r="R7319" s="1"/>
      <c r="S7319" s="1"/>
      <c r="T7319" s="1"/>
      <c r="U7319" s="1"/>
      <c r="V7319" s="1"/>
      <c r="W7319" s="1"/>
      <c r="X7319" s="1"/>
      <c r="Y7319" s="1"/>
      <c r="Z7319" s="1"/>
      <c r="AA7319" s="1"/>
      <c r="AB7319" s="1"/>
      <c r="AC7319" s="1"/>
      <c r="AD7319" s="1"/>
      <c r="AE7319" s="1"/>
      <c r="AF7319" s="1"/>
      <c r="AG7319" s="1"/>
      <c r="AH7319" s="1"/>
      <c r="AI7319" s="1"/>
      <c r="AJ7319" s="1"/>
      <c r="AK7319" s="1"/>
      <c r="AL7319" s="1"/>
      <c r="AM7319" s="1"/>
      <c r="AN7319" s="1"/>
      <c r="AO7319" s="1"/>
      <c r="AP7319" s="1"/>
      <c r="AQ7319" s="1"/>
      <c r="AR7319" s="1"/>
      <c r="AS7319" s="1"/>
      <c r="AT7319" s="1"/>
      <c r="AU7319" s="1"/>
      <c r="AV7319" s="1"/>
      <c r="AW7319" s="1"/>
      <c r="AX7319" s="1"/>
      <c r="AY7319" s="1"/>
      <c r="AZ7319" s="1"/>
      <c r="BA7319" s="1"/>
      <c r="BB7319" s="1"/>
      <c r="BC7319" s="1"/>
      <c r="BD7319" s="1"/>
      <c r="BE7319" s="1"/>
      <c r="BF7319" s="1"/>
      <c r="BG7319" s="1"/>
      <c r="BH7319" s="1"/>
      <c r="BI7319" s="1"/>
      <c r="BJ7319" s="1"/>
      <c r="BK7319" s="1"/>
      <c r="BL7319" s="1"/>
      <c r="BM7319" s="1"/>
      <c r="BN7319" s="1"/>
      <c r="BO7319" s="1"/>
      <c r="BP7319" s="1"/>
      <c r="BQ7319" s="1"/>
      <c r="BR7319" s="1"/>
      <c r="BS7319" s="1"/>
      <c r="BT7319" s="1"/>
      <c r="BU7319" s="1"/>
      <c r="BV7319" s="1"/>
      <c r="BW7319" s="1"/>
      <c r="BX7319" s="1"/>
      <c r="BY7319" s="1"/>
      <c r="BZ7319" s="1"/>
      <c r="CA7319" s="1"/>
      <c r="CB7319" s="1"/>
      <c r="CC7319" s="1"/>
      <c r="CD7319" s="1"/>
      <c r="CE7319" s="1"/>
      <c r="CF7319" s="1"/>
      <c r="CG7319" s="1"/>
      <c r="CH7319" s="1"/>
      <c r="CI7319" s="1"/>
      <c r="CJ7319" s="1"/>
      <c r="CK7319" s="1"/>
      <c r="CL7319" s="1"/>
      <c r="CM7319" s="1"/>
      <c r="CN7319" s="1"/>
      <c r="CO7319" s="1"/>
      <c r="CP7319" s="1"/>
      <c r="CQ7319" s="1"/>
      <c r="CR7319" s="1"/>
      <c r="CS7319" s="1"/>
      <c r="CT7319" s="1"/>
      <c r="CU7319" s="1"/>
      <c r="CV7319" s="1"/>
      <c r="CW7319" s="1"/>
      <c r="CX7319" s="1"/>
      <c r="CY7319" s="1"/>
      <c r="CZ7319" s="1"/>
      <c r="DA7319" s="1"/>
      <c r="DB7319" s="1"/>
      <c r="DC7319" s="1"/>
      <c r="DD7319" s="1"/>
      <c r="DE7319" s="1"/>
      <c r="DF7319" s="1"/>
      <c r="DG7319" s="1"/>
      <c r="DH7319" s="1"/>
      <c r="DI7319" s="1"/>
      <c r="DJ7319" s="1"/>
      <c r="DK7319" s="1"/>
      <c r="DL7319" s="1"/>
      <c r="DM7319" s="1"/>
      <c r="DN7319" s="1"/>
      <c r="DO7319" s="1"/>
      <c r="DP7319" s="1"/>
      <c r="DQ7319" s="1"/>
      <c r="DR7319" s="1"/>
      <c r="DS7319" s="1"/>
      <c r="DT7319" s="1"/>
      <c r="DU7319" s="1"/>
      <c r="DV7319" s="1"/>
      <c r="DW7319" s="1"/>
      <c r="DX7319" s="1"/>
      <c r="DY7319" s="1"/>
      <c r="DZ7319" s="1"/>
      <c r="EA7319" s="1"/>
      <c r="EB7319" s="1"/>
      <c r="EC7319" s="1"/>
      <c r="ED7319" s="1"/>
      <c r="EE7319" s="1"/>
      <c r="EF7319" s="1"/>
      <c r="EG7319" s="1"/>
      <c r="EH7319" s="1"/>
      <c r="EI7319" s="1"/>
      <c r="EJ7319" s="1"/>
      <c r="EK7319" s="1"/>
      <c r="EL7319" s="1"/>
      <c r="EM7319" s="1"/>
      <c r="EN7319" s="1"/>
      <c r="EO7319" s="1"/>
      <c r="EP7319" s="1"/>
      <c r="EQ7319" s="1"/>
      <c r="ER7319" s="1"/>
      <c r="ES7319" s="1"/>
      <c r="ET7319" s="1"/>
      <c r="EU7319" s="1"/>
      <c r="EV7319" s="1"/>
      <c r="EW7319" s="1"/>
      <c r="EX7319" s="1"/>
      <c r="EY7319" s="1"/>
      <c r="EZ7319" s="1"/>
      <c r="FA7319" s="1"/>
      <c r="FB7319" s="1"/>
      <c r="FC7319" s="1"/>
      <c r="FD7319" s="1"/>
      <c r="FE7319" s="1"/>
      <c r="FF7319" s="1"/>
      <c r="FG7319" s="1"/>
      <c r="FH7319" s="1"/>
      <c r="FI7319" s="1"/>
      <c r="FJ7319" s="1"/>
      <c r="FK7319" s="1"/>
      <c r="FL7319" s="1"/>
      <c r="FM7319" s="1"/>
      <c r="FN7319" s="1"/>
      <c r="FO7319" s="1"/>
      <c r="FP7319" s="1"/>
      <c r="FQ7319" s="1"/>
      <c r="FR7319" s="1"/>
      <c r="FS7319" s="1"/>
      <c r="FT7319" s="1"/>
      <c r="FU7319" s="1"/>
      <c r="FV7319" s="1"/>
      <c r="FW7319" s="1"/>
      <c r="FX7319" s="1"/>
      <c r="FY7319" s="1"/>
      <c r="FZ7319" s="1"/>
      <c r="GA7319" s="1"/>
      <c r="GB7319" s="1"/>
      <c r="GC7319" s="1"/>
      <c r="GD7319" s="1"/>
      <c r="GE7319" s="1"/>
      <c r="GF7319" s="1"/>
      <c r="GG7319" s="1"/>
      <c r="GH7319" s="1"/>
      <c r="GI7319" s="1"/>
      <c r="GJ7319" s="1"/>
      <c r="GK7319" s="1"/>
      <c r="GL7319" s="1"/>
      <c r="GM7319" s="1"/>
      <c r="GN7319" s="1"/>
      <c r="GO7319" s="1"/>
      <c r="GP7319" s="1"/>
      <c r="GQ7319" s="1"/>
      <c r="GR7319" s="1"/>
      <c r="GS7319" s="1"/>
      <c r="GT7319" s="1"/>
      <c r="GU7319" s="1"/>
      <c r="GV7319" s="1"/>
      <c r="GW7319" s="1"/>
      <c r="GX7319" s="1"/>
      <c r="GY7319" s="1"/>
      <c r="GZ7319" s="1"/>
      <c r="HA7319" s="1"/>
      <c r="HB7319" s="1"/>
      <c r="HC7319" s="1"/>
      <c r="HD7319" s="1"/>
      <c r="HE7319" s="1"/>
      <c r="HF7319" s="1"/>
      <c r="HG7319" s="1"/>
      <c r="HH7319" s="1"/>
      <c r="HI7319" s="1"/>
      <c r="HJ7319" s="1"/>
      <c r="HK7319" s="1"/>
      <c r="HL7319" s="1"/>
      <c r="HM7319" s="1"/>
      <c r="HN7319" s="1"/>
      <c r="HO7319" s="1"/>
      <c r="HP7319" s="1"/>
      <c r="HQ7319" s="1"/>
      <c r="HR7319" s="1"/>
      <c r="HS7319" s="1"/>
      <c r="HT7319" s="1"/>
      <c r="HU7319" s="1"/>
      <c r="HV7319" s="1"/>
      <c r="HW7319" s="1"/>
      <c r="HX7319" s="1"/>
      <c r="HY7319" s="1"/>
      <c r="HZ7319" s="1"/>
      <c r="IA7319" s="1"/>
      <c r="IB7319" s="1"/>
      <c r="IC7319" s="1"/>
      <c r="ID7319" s="1"/>
      <c r="IE7319" s="1"/>
      <c r="IF7319" s="1"/>
      <c r="IG7319" s="1"/>
      <c r="IH7319" s="1"/>
      <c r="II7319" s="1"/>
      <c r="IJ7319" s="1"/>
      <c r="IK7319" s="1"/>
      <c r="IL7319" s="1"/>
      <c r="IM7319" s="1"/>
      <c r="IN7319" s="1"/>
      <c r="IO7319" s="1"/>
      <c r="IP7319" s="1"/>
      <c r="IQ7319" s="1"/>
      <c r="IR7319" s="1"/>
    </row>
    <row r="7320" s="2" customFormat="1" spans="1:252">
      <c r="A7320" s="7">
        <v>7318</v>
      </c>
      <c r="B7320" s="7" t="s">
        <v>65</v>
      </c>
      <c r="C7320" s="7" t="s">
        <v>19</v>
      </c>
      <c r="D7320" s="7" t="s">
        <v>14</v>
      </c>
      <c r="E7320" s="7" t="s">
        <v>15</v>
      </c>
      <c r="F7320" s="7" t="s">
        <v>244</v>
      </c>
      <c r="G7320" s="7">
        <v>142</v>
      </c>
      <c r="H7320" s="1"/>
      <c r="I7320" s="1"/>
      <c r="J7320" s="1"/>
      <c r="K7320" s="1"/>
      <c r="L7320" s="1"/>
      <c r="M7320" s="1"/>
      <c r="N7320" s="1"/>
      <c r="O7320" s="1"/>
      <c r="P7320" s="1"/>
      <c r="Q7320" s="1"/>
      <c r="R7320" s="1"/>
      <c r="S7320" s="1"/>
      <c r="T7320" s="1"/>
      <c r="U7320" s="1"/>
      <c r="V7320" s="1"/>
      <c r="W7320" s="1"/>
      <c r="X7320" s="1"/>
      <c r="Y7320" s="1"/>
      <c r="Z7320" s="1"/>
      <c r="AA7320" s="1"/>
      <c r="AB7320" s="1"/>
      <c r="AC7320" s="1"/>
      <c r="AD7320" s="1"/>
      <c r="AE7320" s="1"/>
      <c r="AF7320" s="1"/>
      <c r="AG7320" s="1"/>
      <c r="AH7320" s="1"/>
      <c r="AI7320" s="1"/>
      <c r="AJ7320" s="1"/>
      <c r="AK7320" s="1"/>
      <c r="AL7320" s="1"/>
      <c r="AM7320" s="1"/>
      <c r="AN7320" s="1"/>
      <c r="AO7320" s="1"/>
      <c r="AP7320" s="1"/>
      <c r="AQ7320" s="1"/>
      <c r="AR7320" s="1"/>
      <c r="AS7320" s="1"/>
      <c r="AT7320" s="1"/>
      <c r="AU7320" s="1"/>
      <c r="AV7320" s="1"/>
      <c r="AW7320" s="1"/>
      <c r="AX7320" s="1"/>
      <c r="AY7320" s="1"/>
      <c r="AZ7320" s="1"/>
      <c r="BA7320" s="1"/>
      <c r="BB7320" s="1"/>
      <c r="BC7320" s="1"/>
      <c r="BD7320" s="1"/>
      <c r="BE7320" s="1"/>
      <c r="BF7320" s="1"/>
      <c r="BG7320" s="1"/>
      <c r="BH7320" s="1"/>
      <c r="BI7320" s="1"/>
      <c r="BJ7320" s="1"/>
      <c r="BK7320" s="1"/>
      <c r="BL7320" s="1"/>
      <c r="BM7320" s="1"/>
      <c r="BN7320" s="1"/>
      <c r="BO7320" s="1"/>
      <c r="BP7320" s="1"/>
      <c r="BQ7320" s="1"/>
      <c r="BR7320" s="1"/>
      <c r="BS7320" s="1"/>
      <c r="BT7320" s="1"/>
      <c r="BU7320" s="1"/>
      <c r="BV7320" s="1"/>
      <c r="BW7320" s="1"/>
      <c r="BX7320" s="1"/>
      <c r="BY7320" s="1"/>
      <c r="BZ7320" s="1"/>
      <c r="CA7320" s="1"/>
      <c r="CB7320" s="1"/>
      <c r="CC7320" s="1"/>
      <c r="CD7320" s="1"/>
      <c r="CE7320" s="1"/>
      <c r="CF7320" s="1"/>
      <c r="CG7320" s="1"/>
      <c r="CH7320" s="1"/>
      <c r="CI7320" s="1"/>
      <c r="CJ7320" s="1"/>
      <c r="CK7320" s="1"/>
      <c r="CL7320" s="1"/>
      <c r="CM7320" s="1"/>
      <c r="CN7320" s="1"/>
      <c r="CO7320" s="1"/>
      <c r="CP7320" s="1"/>
      <c r="CQ7320" s="1"/>
      <c r="CR7320" s="1"/>
      <c r="CS7320" s="1"/>
      <c r="CT7320" s="1"/>
      <c r="CU7320" s="1"/>
      <c r="CV7320" s="1"/>
      <c r="CW7320" s="1"/>
      <c r="CX7320" s="1"/>
      <c r="CY7320" s="1"/>
      <c r="CZ7320" s="1"/>
      <c r="DA7320" s="1"/>
      <c r="DB7320" s="1"/>
      <c r="DC7320" s="1"/>
      <c r="DD7320" s="1"/>
      <c r="DE7320" s="1"/>
      <c r="DF7320" s="1"/>
      <c r="DG7320" s="1"/>
      <c r="DH7320" s="1"/>
      <c r="DI7320" s="1"/>
      <c r="DJ7320" s="1"/>
      <c r="DK7320" s="1"/>
      <c r="DL7320" s="1"/>
      <c r="DM7320" s="1"/>
      <c r="DN7320" s="1"/>
      <c r="DO7320" s="1"/>
      <c r="DP7320" s="1"/>
      <c r="DQ7320" s="1"/>
      <c r="DR7320" s="1"/>
      <c r="DS7320" s="1"/>
      <c r="DT7320" s="1"/>
      <c r="DU7320" s="1"/>
      <c r="DV7320" s="1"/>
      <c r="DW7320" s="1"/>
      <c r="DX7320" s="1"/>
      <c r="DY7320" s="1"/>
      <c r="DZ7320" s="1"/>
      <c r="EA7320" s="1"/>
      <c r="EB7320" s="1"/>
      <c r="EC7320" s="1"/>
      <c r="ED7320" s="1"/>
      <c r="EE7320" s="1"/>
      <c r="EF7320" s="1"/>
      <c r="EG7320" s="1"/>
      <c r="EH7320" s="1"/>
      <c r="EI7320" s="1"/>
      <c r="EJ7320" s="1"/>
      <c r="EK7320" s="1"/>
      <c r="EL7320" s="1"/>
      <c r="EM7320" s="1"/>
      <c r="EN7320" s="1"/>
      <c r="EO7320" s="1"/>
      <c r="EP7320" s="1"/>
      <c r="EQ7320" s="1"/>
      <c r="ER7320" s="1"/>
      <c r="ES7320" s="1"/>
      <c r="ET7320" s="1"/>
      <c r="EU7320" s="1"/>
      <c r="EV7320" s="1"/>
      <c r="EW7320" s="1"/>
      <c r="EX7320" s="1"/>
      <c r="EY7320" s="1"/>
      <c r="EZ7320" s="1"/>
      <c r="FA7320" s="1"/>
      <c r="FB7320" s="1"/>
      <c r="FC7320" s="1"/>
      <c r="FD7320" s="1"/>
      <c r="FE7320" s="1"/>
      <c r="FF7320" s="1"/>
      <c r="FG7320" s="1"/>
      <c r="FH7320" s="1"/>
      <c r="FI7320" s="1"/>
      <c r="FJ7320" s="1"/>
      <c r="FK7320" s="1"/>
      <c r="FL7320" s="1"/>
      <c r="FM7320" s="1"/>
      <c r="FN7320" s="1"/>
      <c r="FO7320" s="1"/>
      <c r="FP7320" s="1"/>
      <c r="FQ7320" s="1"/>
      <c r="FR7320" s="1"/>
      <c r="FS7320" s="1"/>
      <c r="FT7320" s="1"/>
      <c r="FU7320" s="1"/>
      <c r="FV7320" s="1"/>
      <c r="FW7320" s="1"/>
      <c r="FX7320" s="1"/>
      <c r="FY7320" s="1"/>
      <c r="FZ7320" s="1"/>
      <c r="GA7320" s="1"/>
      <c r="GB7320" s="1"/>
      <c r="GC7320" s="1"/>
      <c r="GD7320" s="1"/>
      <c r="GE7320" s="1"/>
      <c r="GF7320" s="1"/>
      <c r="GG7320" s="1"/>
      <c r="GH7320" s="1"/>
      <c r="GI7320" s="1"/>
      <c r="GJ7320" s="1"/>
      <c r="GK7320" s="1"/>
      <c r="GL7320" s="1"/>
      <c r="GM7320" s="1"/>
      <c r="GN7320" s="1"/>
      <c r="GO7320" s="1"/>
      <c r="GP7320" s="1"/>
      <c r="GQ7320" s="1"/>
      <c r="GR7320" s="1"/>
      <c r="GS7320" s="1"/>
      <c r="GT7320" s="1"/>
      <c r="GU7320" s="1"/>
      <c r="GV7320" s="1"/>
      <c r="GW7320" s="1"/>
      <c r="GX7320" s="1"/>
      <c r="GY7320" s="1"/>
      <c r="GZ7320" s="1"/>
      <c r="HA7320" s="1"/>
      <c r="HB7320" s="1"/>
      <c r="HC7320" s="1"/>
      <c r="HD7320" s="1"/>
      <c r="HE7320" s="1"/>
      <c r="HF7320" s="1"/>
      <c r="HG7320" s="1"/>
      <c r="HH7320" s="1"/>
      <c r="HI7320" s="1"/>
      <c r="HJ7320" s="1"/>
      <c r="HK7320" s="1"/>
      <c r="HL7320" s="1"/>
      <c r="HM7320" s="1"/>
      <c r="HN7320" s="1"/>
      <c r="HO7320" s="1"/>
      <c r="HP7320" s="1"/>
      <c r="HQ7320" s="1"/>
      <c r="HR7320" s="1"/>
      <c r="HS7320" s="1"/>
      <c r="HT7320" s="1"/>
      <c r="HU7320" s="1"/>
      <c r="HV7320" s="1"/>
      <c r="HW7320" s="1"/>
      <c r="HX7320" s="1"/>
      <c r="HY7320" s="1"/>
      <c r="HZ7320" s="1"/>
      <c r="IA7320" s="1"/>
      <c r="IB7320" s="1"/>
      <c r="IC7320" s="1"/>
      <c r="ID7320" s="1"/>
      <c r="IE7320" s="1"/>
      <c r="IF7320" s="1"/>
      <c r="IG7320" s="1"/>
      <c r="IH7320" s="1"/>
      <c r="II7320" s="1"/>
      <c r="IJ7320" s="1"/>
      <c r="IK7320" s="1"/>
      <c r="IL7320" s="1"/>
      <c r="IM7320" s="1"/>
      <c r="IN7320" s="1"/>
      <c r="IO7320" s="1"/>
      <c r="IP7320" s="1"/>
      <c r="IQ7320" s="1"/>
      <c r="IR7320" s="1"/>
    </row>
    <row r="7321" s="2" customFormat="1" spans="1:252">
      <c r="A7321" s="7">
        <v>7319</v>
      </c>
      <c r="B7321" s="7" t="s">
        <v>29</v>
      </c>
      <c r="C7321" s="7" t="s">
        <v>9</v>
      </c>
      <c r="D7321" s="7" t="s">
        <v>14</v>
      </c>
      <c r="E7321" s="7" t="s">
        <v>15</v>
      </c>
      <c r="F7321" s="7" t="s">
        <v>244</v>
      </c>
      <c r="G7321" s="7">
        <v>142</v>
      </c>
      <c r="H7321" s="1"/>
      <c r="I7321" s="1"/>
      <c r="J7321" s="1"/>
      <c r="K7321" s="1"/>
      <c r="L7321" s="1"/>
      <c r="M7321" s="1"/>
      <c r="N7321" s="1"/>
      <c r="O7321" s="1"/>
      <c r="P7321" s="1"/>
      <c r="Q7321" s="1"/>
      <c r="R7321" s="1"/>
      <c r="S7321" s="1"/>
      <c r="T7321" s="1"/>
      <c r="U7321" s="1"/>
      <c r="V7321" s="1"/>
      <c r="W7321" s="1"/>
      <c r="X7321" s="1"/>
      <c r="Y7321" s="1"/>
      <c r="Z7321" s="1"/>
      <c r="AA7321" s="1"/>
      <c r="AB7321" s="1"/>
      <c r="AC7321" s="1"/>
      <c r="AD7321" s="1"/>
      <c r="AE7321" s="1"/>
      <c r="AF7321" s="1"/>
      <c r="AG7321" s="1"/>
      <c r="AH7321" s="1"/>
      <c r="AI7321" s="1"/>
      <c r="AJ7321" s="1"/>
      <c r="AK7321" s="1"/>
      <c r="AL7321" s="1"/>
      <c r="AM7321" s="1"/>
      <c r="AN7321" s="1"/>
      <c r="AO7321" s="1"/>
      <c r="AP7321" s="1"/>
      <c r="AQ7321" s="1"/>
      <c r="AR7321" s="1"/>
      <c r="AS7321" s="1"/>
      <c r="AT7321" s="1"/>
      <c r="AU7321" s="1"/>
      <c r="AV7321" s="1"/>
      <c r="AW7321" s="1"/>
      <c r="AX7321" s="1"/>
      <c r="AY7321" s="1"/>
      <c r="AZ7321" s="1"/>
      <c r="BA7321" s="1"/>
      <c r="BB7321" s="1"/>
      <c r="BC7321" s="1"/>
      <c r="BD7321" s="1"/>
      <c r="BE7321" s="1"/>
      <c r="BF7321" s="1"/>
      <c r="BG7321" s="1"/>
      <c r="BH7321" s="1"/>
      <c r="BI7321" s="1"/>
      <c r="BJ7321" s="1"/>
      <c r="BK7321" s="1"/>
      <c r="BL7321" s="1"/>
      <c r="BM7321" s="1"/>
      <c r="BN7321" s="1"/>
      <c r="BO7321" s="1"/>
      <c r="BP7321" s="1"/>
      <c r="BQ7321" s="1"/>
      <c r="BR7321" s="1"/>
      <c r="BS7321" s="1"/>
      <c r="BT7321" s="1"/>
      <c r="BU7321" s="1"/>
      <c r="BV7321" s="1"/>
      <c r="BW7321" s="1"/>
      <c r="BX7321" s="1"/>
      <c r="BY7321" s="1"/>
      <c r="BZ7321" s="1"/>
      <c r="CA7321" s="1"/>
      <c r="CB7321" s="1"/>
      <c r="CC7321" s="1"/>
      <c r="CD7321" s="1"/>
      <c r="CE7321" s="1"/>
      <c r="CF7321" s="1"/>
      <c r="CG7321" s="1"/>
      <c r="CH7321" s="1"/>
      <c r="CI7321" s="1"/>
      <c r="CJ7321" s="1"/>
      <c r="CK7321" s="1"/>
      <c r="CL7321" s="1"/>
      <c r="CM7321" s="1"/>
      <c r="CN7321" s="1"/>
      <c r="CO7321" s="1"/>
      <c r="CP7321" s="1"/>
      <c r="CQ7321" s="1"/>
      <c r="CR7321" s="1"/>
      <c r="CS7321" s="1"/>
      <c r="CT7321" s="1"/>
      <c r="CU7321" s="1"/>
      <c r="CV7321" s="1"/>
      <c r="CW7321" s="1"/>
      <c r="CX7321" s="1"/>
      <c r="CY7321" s="1"/>
      <c r="CZ7321" s="1"/>
      <c r="DA7321" s="1"/>
      <c r="DB7321" s="1"/>
      <c r="DC7321" s="1"/>
      <c r="DD7321" s="1"/>
      <c r="DE7321" s="1"/>
      <c r="DF7321" s="1"/>
      <c r="DG7321" s="1"/>
      <c r="DH7321" s="1"/>
      <c r="DI7321" s="1"/>
      <c r="DJ7321" s="1"/>
      <c r="DK7321" s="1"/>
      <c r="DL7321" s="1"/>
      <c r="DM7321" s="1"/>
      <c r="DN7321" s="1"/>
      <c r="DO7321" s="1"/>
      <c r="DP7321" s="1"/>
      <c r="DQ7321" s="1"/>
      <c r="DR7321" s="1"/>
      <c r="DS7321" s="1"/>
      <c r="DT7321" s="1"/>
      <c r="DU7321" s="1"/>
      <c r="DV7321" s="1"/>
      <c r="DW7321" s="1"/>
      <c r="DX7321" s="1"/>
      <c r="DY7321" s="1"/>
      <c r="DZ7321" s="1"/>
      <c r="EA7321" s="1"/>
      <c r="EB7321" s="1"/>
      <c r="EC7321" s="1"/>
      <c r="ED7321" s="1"/>
      <c r="EE7321" s="1"/>
      <c r="EF7321" s="1"/>
      <c r="EG7321" s="1"/>
      <c r="EH7321" s="1"/>
      <c r="EI7321" s="1"/>
      <c r="EJ7321" s="1"/>
      <c r="EK7321" s="1"/>
      <c r="EL7321" s="1"/>
      <c r="EM7321" s="1"/>
      <c r="EN7321" s="1"/>
      <c r="EO7321" s="1"/>
      <c r="EP7321" s="1"/>
      <c r="EQ7321" s="1"/>
      <c r="ER7321" s="1"/>
      <c r="ES7321" s="1"/>
      <c r="ET7321" s="1"/>
      <c r="EU7321" s="1"/>
      <c r="EV7321" s="1"/>
      <c r="EW7321" s="1"/>
      <c r="EX7321" s="1"/>
      <c r="EY7321" s="1"/>
      <c r="EZ7321" s="1"/>
      <c r="FA7321" s="1"/>
      <c r="FB7321" s="1"/>
      <c r="FC7321" s="1"/>
      <c r="FD7321" s="1"/>
      <c r="FE7321" s="1"/>
      <c r="FF7321" s="1"/>
      <c r="FG7321" s="1"/>
      <c r="FH7321" s="1"/>
      <c r="FI7321" s="1"/>
      <c r="FJ7321" s="1"/>
      <c r="FK7321" s="1"/>
      <c r="FL7321" s="1"/>
      <c r="FM7321" s="1"/>
      <c r="FN7321" s="1"/>
      <c r="FO7321" s="1"/>
      <c r="FP7321" s="1"/>
      <c r="FQ7321" s="1"/>
      <c r="FR7321" s="1"/>
      <c r="FS7321" s="1"/>
      <c r="FT7321" s="1"/>
      <c r="FU7321" s="1"/>
      <c r="FV7321" s="1"/>
      <c r="FW7321" s="1"/>
      <c r="FX7321" s="1"/>
      <c r="FY7321" s="1"/>
      <c r="FZ7321" s="1"/>
      <c r="GA7321" s="1"/>
      <c r="GB7321" s="1"/>
      <c r="GC7321" s="1"/>
      <c r="GD7321" s="1"/>
      <c r="GE7321" s="1"/>
      <c r="GF7321" s="1"/>
      <c r="GG7321" s="1"/>
      <c r="GH7321" s="1"/>
      <c r="GI7321" s="1"/>
      <c r="GJ7321" s="1"/>
      <c r="GK7321" s="1"/>
      <c r="GL7321" s="1"/>
      <c r="GM7321" s="1"/>
      <c r="GN7321" s="1"/>
      <c r="GO7321" s="1"/>
      <c r="GP7321" s="1"/>
      <c r="GQ7321" s="1"/>
      <c r="GR7321" s="1"/>
      <c r="GS7321" s="1"/>
      <c r="GT7321" s="1"/>
      <c r="GU7321" s="1"/>
      <c r="GV7321" s="1"/>
      <c r="GW7321" s="1"/>
      <c r="GX7321" s="1"/>
      <c r="GY7321" s="1"/>
      <c r="GZ7321" s="1"/>
      <c r="HA7321" s="1"/>
      <c r="HB7321" s="1"/>
      <c r="HC7321" s="1"/>
      <c r="HD7321" s="1"/>
      <c r="HE7321" s="1"/>
      <c r="HF7321" s="1"/>
      <c r="HG7321" s="1"/>
      <c r="HH7321" s="1"/>
      <c r="HI7321" s="1"/>
      <c r="HJ7321" s="1"/>
      <c r="HK7321" s="1"/>
      <c r="HL7321" s="1"/>
      <c r="HM7321" s="1"/>
      <c r="HN7321" s="1"/>
      <c r="HO7321" s="1"/>
      <c r="HP7321" s="1"/>
      <c r="HQ7321" s="1"/>
      <c r="HR7321" s="1"/>
      <c r="HS7321" s="1"/>
      <c r="HT7321" s="1"/>
      <c r="HU7321" s="1"/>
      <c r="HV7321" s="1"/>
      <c r="HW7321" s="1"/>
      <c r="HX7321" s="1"/>
      <c r="HY7321" s="1"/>
      <c r="HZ7321" s="1"/>
      <c r="IA7321" s="1"/>
      <c r="IB7321" s="1"/>
      <c r="IC7321" s="1"/>
      <c r="ID7321" s="1"/>
      <c r="IE7321" s="1"/>
      <c r="IF7321" s="1"/>
      <c r="IG7321" s="1"/>
      <c r="IH7321" s="1"/>
      <c r="II7321" s="1"/>
      <c r="IJ7321" s="1"/>
      <c r="IK7321" s="1"/>
      <c r="IL7321" s="1"/>
      <c r="IM7321" s="1"/>
      <c r="IN7321" s="1"/>
      <c r="IO7321" s="1"/>
      <c r="IP7321" s="1"/>
      <c r="IQ7321" s="1"/>
      <c r="IR7321" s="1"/>
    </row>
    <row r="7322" s="2" customFormat="1" spans="1:252">
      <c r="A7322" s="7">
        <v>7320</v>
      </c>
      <c r="B7322" s="7" t="s">
        <v>148</v>
      </c>
      <c r="C7322" s="7" t="s">
        <v>19</v>
      </c>
      <c r="D7322" s="7" t="s">
        <v>20</v>
      </c>
      <c r="E7322" s="7" t="s">
        <v>15</v>
      </c>
      <c r="F7322" s="7" t="s">
        <v>244</v>
      </c>
      <c r="G7322" s="7">
        <v>142</v>
      </c>
      <c r="H7322" s="1"/>
      <c r="I7322" s="1"/>
      <c r="J7322" s="1"/>
      <c r="K7322" s="1"/>
      <c r="L7322" s="1"/>
      <c r="M7322" s="1"/>
      <c r="N7322" s="1"/>
      <c r="O7322" s="1"/>
      <c r="P7322" s="1"/>
      <c r="Q7322" s="1"/>
      <c r="R7322" s="1"/>
      <c r="S7322" s="1"/>
      <c r="T7322" s="1"/>
      <c r="U7322" s="1"/>
      <c r="V7322" s="1"/>
      <c r="W7322" s="1"/>
      <c r="X7322" s="1"/>
      <c r="Y7322" s="1"/>
      <c r="Z7322" s="1"/>
      <c r="AA7322" s="1"/>
      <c r="AB7322" s="1"/>
      <c r="AC7322" s="1"/>
      <c r="AD7322" s="1"/>
      <c r="AE7322" s="1"/>
      <c r="AF7322" s="1"/>
      <c r="AG7322" s="1"/>
      <c r="AH7322" s="1"/>
      <c r="AI7322" s="1"/>
      <c r="AJ7322" s="1"/>
      <c r="AK7322" s="1"/>
      <c r="AL7322" s="1"/>
      <c r="AM7322" s="1"/>
      <c r="AN7322" s="1"/>
      <c r="AO7322" s="1"/>
      <c r="AP7322" s="1"/>
      <c r="AQ7322" s="1"/>
      <c r="AR7322" s="1"/>
      <c r="AS7322" s="1"/>
      <c r="AT7322" s="1"/>
      <c r="AU7322" s="1"/>
      <c r="AV7322" s="1"/>
      <c r="AW7322" s="1"/>
      <c r="AX7322" s="1"/>
      <c r="AY7322" s="1"/>
      <c r="AZ7322" s="1"/>
      <c r="BA7322" s="1"/>
      <c r="BB7322" s="1"/>
      <c r="BC7322" s="1"/>
      <c r="BD7322" s="1"/>
      <c r="BE7322" s="1"/>
      <c r="BF7322" s="1"/>
      <c r="BG7322" s="1"/>
      <c r="BH7322" s="1"/>
      <c r="BI7322" s="1"/>
      <c r="BJ7322" s="1"/>
      <c r="BK7322" s="1"/>
      <c r="BL7322" s="1"/>
      <c r="BM7322" s="1"/>
      <c r="BN7322" s="1"/>
      <c r="BO7322" s="1"/>
      <c r="BP7322" s="1"/>
      <c r="BQ7322" s="1"/>
      <c r="BR7322" s="1"/>
      <c r="BS7322" s="1"/>
      <c r="BT7322" s="1"/>
      <c r="BU7322" s="1"/>
      <c r="BV7322" s="1"/>
      <c r="BW7322" s="1"/>
      <c r="BX7322" s="1"/>
      <c r="BY7322" s="1"/>
      <c r="BZ7322" s="1"/>
      <c r="CA7322" s="1"/>
      <c r="CB7322" s="1"/>
      <c r="CC7322" s="1"/>
      <c r="CD7322" s="1"/>
      <c r="CE7322" s="1"/>
      <c r="CF7322" s="1"/>
      <c r="CG7322" s="1"/>
      <c r="CH7322" s="1"/>
      <c r="CI7322" s="1"/>
      <c r="CJ7322" s="1"/>
      <c r="CK7322" s="1"/>
      <c r="CL7322" s="1"/>
      <c r="CM7322" s="1"/>
      <c r="CN7322" s="1"/>
      <c r="CO7322" s="1"/>
      <c r="CP7322" s="1"/>
      <c r="CQ7322" s="1"/>
      <c r="CR7322" s="1"/>
      <c r="CS7322" s="1"/>
      <c r="CT7322" s="1"/>
      <c r="CU7322" s="1"/>
      <c r="CV7322" s="1"/>
      <c r="CW7322" s="1"/>
      <c r="CX7322" s="1"/>
      <c r="CY7322" s="1"/>
      <c r="CZ7322" s="1"/>
      <c r="DA7322" s="1"/>
      <c r="DB7322" s="1"/>
      <c r="DC7322" s="1"/>
      <c r="DD7322" s="1"/>
      <c r="DE7322" s="1"/>
      <c r="DF7322" s="1"/>
      <c r="DG7322" s="1"/>
      <c r="DH7322" s="1"/>
      <c r="DI7322" s="1"/>
      <c r="DJ7322" s="1"/>
      <c r="DK7322" s="1"/>
      <c r="DL7322" s="1"/>
      <c r="DM7322" s="1"/>
      <c r="DN7322" s="1"/>
      <c r="DO7322" s="1"/>
      <c r="DP7322" s="1"/>
      <c r="DQ7322" s="1"/>
      <c r="DR7322" s="1"/>
      <c r="DS7322" s="1"/>
      <c r="DT7322" s="1"/>
      <c r="DU7322" s="1"/>
      <c r="DV7322" s="1"/>
      <c r="DW7322" s="1"/>
      <c r="DX7322" s="1"/>
      <c r="DY7322" s="1"/>
      <c r="DZ7322" s="1"/>
      <c r="EA7322" s="1"/>
      <c r="EB7322" s="1"/>
      <c r="EC7322" s="1"/>
      <c r="ED7322" s="1"/>
      <c r="EE7322" s="1"/>
      <c r="EF7322" s="1"/>
      <c r="EG7322" s="1"/>
      <c r="EH7322" s="1"/>
      <c r="EI7322" s="1"/>
      <c r="EJ7322" s="1"/>
      <c r="EK7322" s="1"/>
      <c r="EL7322" s="1"/>
      <c r="EM7322" s="1"/>
      <c r="EN7322" s="1"/>
      <c r="EO7322" s="1"/>
      <c r="EP7322" s="1"/>
      <c r="EQ7322" s="1"/>
      <c r="ER7322" s="1"/>
      <c r="ES7322" s="1"/>
      <c r="ET7322" s="1"/>
      <c r="EU7322" s="1"/>
      <c r="EV7322" s="1"/>
      <c r="EW7322" s="1"/>
      <c r="EX7322" s="1"/>
      <c r="EY7322" s="1"/>
      <c r="EZ7322" s="1"/>
      <c r="FA7322" s="1"/>
      <c r="FB7322" s="1"/>
      <c r="FC7322" s="1"/>
      <c r="FD7322" s="1"/>
      <c r="FE7322" s="1"/>
      <c r="FF7322" s="1"/>
      <c r="FG7322" s="1"/>
      <c r="FH7322" s="1"/>
      <c r="FI7322" s="1"/>
      <c r="FJ7322" s="1"/>
      <c r="FK7322" s="1"/>
      <c r="FL7322" s="1"/>
      <c r="FM7322" s="1"/>
      <c r="FN7322" s="1"/>
      <c r="FO7322" s="1"/>
      <c r="FP7322" s="1"/>
      <c r="FQ7322" s="1"/>
      <c r="FR7322" s="1"/>
      <c r="FS7322" s="1"/>
      <c r="FT7322" s="1"/>
      <c r="FU7322" s="1"/>
      <c r="FV7322" s="1"/>
      <c r="FW7322" s="1"/>
      <c r="FX7322" s="1"/>
      <c r="FY7322" s="1"/>
      <c r="FZ7322" s="1"/>
      <c r="GA7322" s="1"/>
      <c r="GB7322" s="1"/>
      <c r="GC7322" s="1"/>
      <c r="GD7322" s="1"/>
      <c r="GE7322" s="1"/>
      <c r="GF7322" s="1"/>
      <c r="GG7322" s="1"/>
      <c r="GH7322" s="1"/>
      <c r="GI7322" s="1"/>
      <c r="GJ7322" s="1"/>
      <c r="GK7322" s="1"/>
      <c r="GL7322" s="1"/>
      <c r="GM7322" s="1"/>
      <c r="GN7322" s="1"/>
      <c r="GO7322" s="1"/>
      <c r="GP7322" s="1"/>
      <c r="GQ7322" s="1"/>
      <c r="GR7322" s="1"/>
      <c r="GS7322" s="1"/>
      <c r="GT7322" s="1"/>
      <c r="GU7322" s="1"/>
      <c r="GV7322" s="1"/>
      <c r="GW7322" s="1"/>
      <c r="GX7322" s="1"/>
      <c r="GY7322" s="1"/>
      <c r="GZ7322" s="1"/>
      <c r="HA7322" s="1"/>
      <c r="HB7322" s="1"/>
      <c r="HC7322" s="1"/>
      <c r="HD7322" s="1"/>
      <c r="HE7322" s="1"/>
      <c r="HF7322" s="1"/>
      <c r="HG7322" s="1"/>
      <c r="HH7322" s="1"/>
      <c r="HI7322" s="1"/>
      <c r="HJ7322" s="1"/>
      <c r="HK7322" s="1"/>
      <c r="HL7322" s="1"/>
      <c r="HM7322" s="1"/>
      <c r="HN7322" s="1"/>
      <c r="HO7322" s="1"/>
      <c r="HP7322" s="1"/>
      <c r="HQ7322" s="1"/>
      <c r="HR7322" s="1"/>
      <c r="HS7322" s="1"/>
      <c r="HT7322" s="1"/>
      <c r="HU7322" s="1"/>
      <c r="HV7322" s="1"/>
      <c r="HW7322" s="1"/>
      <c r="HX7322" s="1"/>
      <c r="HY7322" s="1"/>
      <c r="HZ7322" s="1"/>
      <c r="IA7322" s="1"/>
      <c r="IB7322" s="1"/>
      <c r="IC7322" s="1"/>
      <c r="ID7322" s="1"/>
      <c r="IE7322" s="1"/>
      <c r="IF7322" s="1"/>
      <c r="IG7322" s="1"/>
      <c r="IH7322" s="1"/>
      <c r="II7322" s="1"/>
      <c r="IJ7322" s="1"/>
      <c r="IK7322" s="1"/>
      <c r="IL7322" s="1"/>
      <c r="IM7322" s="1"/>
      <c r="IN7322" s="1"/>
      <c r="IO7322" s="1"/>
      <c r="IP7322" s="1"/>
      <c r="IQ7322" s="1"/>
      <c r="IR7322" s="1"/>
    </row>
    <row r="7323" s="2" customFormat="1" spans="1:252">
      <c r="A7323" s="7">
        <v>7321</v>
      </c>
      <c r="B7323" s="7" t="s">
        <v>26</v>
      </c>
      <c r="C7323" s="7" t="s">
        <v>19</v>
      </c>
      <c r="D7323" s="7" t="s">
        <v>14</v>
      </c>
      <c r="E7323" s="7" t="s">
        <v>11</v>
      </c>
      <c r="F7323" s="7" t="s">
        <v>244</v>
      </c>
      <c r="G7323" s="7">
        <v>170</v>
      </c>
      <c r="H7323" s="1"/>
      <c r="I7323" s="1"/>
      <c r="J7323" s="1"/>
      <c r="K7323" s="1"/>
      <c r="L7323" s="1"/>
      <c r="M7323" s="1"/>
      <c r="N7323" s="1"/>
      <c r="O7323" s="1"/>
      <c r="P7323" s="1"/>
      <c r="Q7323" s="1"/>
      <c r="R7323" s="1"/>
      <c r="S7323" s="1"/>
      <c r="T7323" s="1"/>
      <c r="U7323" s="1"/>
      <c r="V7323" s="1"/>
      <c r="W7323" s="1"/>
      <c r="X7323" s="1"/>
      <c r="Y7323" s="1"/>
      <c r="Z7323" s="1"/>
      <c r="AA7323" s="1"/>
      <c r="AB7323" s="1"/>
      <c r="AC7323" s="1"/>
      <c r="AD7323" s="1"/>
      <c r="AE7323" s="1"/>
      <c r="AF7323" s="1"/>
      <c r="AG7323" s="1"/>
      <c r="AH7323" s="1"/>
      <c r="AI7323" s="1"/>
      <c r="AJ7323" s="1"/>
      <c r="AK7323" s="1"/>
      <c r="AL7323" s="1"/>
      <c r="AM7323" s="1"/>
      <c r="AN7323" s="1"/>
      <c r="AO7323" s="1"/>
      <c r="AP7323" s="1"/>
      <c r="AQ7323" s="1"/>
      <c r="AR7323" s="1"/>
      <c r="AS7323" s="1"/>
      <c r="AT7323" s="1"/>
      <c r="AU7323" s="1"/>
      <c r="AV7323" s="1"/>
      <c r="AW7323" s="1"/>
      <c r="AX7323" s="1"/>
      <c r="AY7323" s="1"/>
      <c r="AZ7323" s="1"/>
      <c r="BA7323" s="1"/>
      <c r="BB7323" s="1"/>
      <c r="BC7323" s="1"/>
      <c r="BD7323" s="1"/>
      <c r="BE7323" s="1"/>
      <c r="BF7323" s="1"/>
      <c r="BG7323" s="1"/>
      <c r="BH7323" s="1"/>
      <c r="BI7323" s="1"/>
      <c r="BJ7323" s="1"/>
      <c r="BK7323" s="1"/>
      <c r="BL7323" s="1"/>
      <c r="BM7323" s="1"/>
      <c r="BN7323" s="1"/>
      <c r="BO7323" s="1"/>
      <c r="BP7323" s="1"/>
      <c r="BQ7323" s="1"/>
      <c r="BR7323" s="1"/>
      <c r="BS7323" s="1"/>
      <c r="BT7323" s="1"/>
      <c r="BU7323" s="1"/>
      <c r="BV7323" s="1"/>
      <c r="BW7323" s="1"/>
      <c r="BX7323" s="1"/>
      <c r="BY7323" s="1"/>
      <c r="BZ7323" s="1"/>
      <c r="CA7323" s="1"/>
      <c r="CB7323" s="1"/>
      <c r="CC7323" s="1"/>
      <c r="CD7323" s="1"/>
      <c r="CE7323" s="1"/>
      <c r="CF7323" s="1"/>
      <c r="CG7323" s="1"/>
      <c r="CH7323" s="1"/>
      <c r="CI7323" s="1"/>
      <c r="CJ7323" s="1"/>
      <c r="CK7323" s="1"/>
      <c r="CL7323" s="1"/>
      <c r="CM7323" s="1"/>
      <c r="CN7323" s="1"/>
      <c r="CO7323" s="1"/>
      <c r="CP7323" s="1"/>
      <c r="CQ7323" s="1"/>
      <c r="CR7323" s="1"/>
      <c r="CS7323" s="1"/>
      <c r="CT7323" s="1"/>
      <c r="CU7323" s="1"/>
      <c r="CV7323" s="1"/>
      <c r="CW7323" s="1"/>
      <c r="CX7323" s="1"/>
      <c r="CY7323" s="1"/>
      <c r="CZ7323" s="1"/>
      <c r="DA7323" s="1"/>
      <c r="DB7323" s="1"/>
      <c r="DC7323" s="1"/>
      <c r="DD7323" s="1"/>
      <c r="DE7323" s="1"/>
      <c r="DF7323" s="1"/>
      <c r="DG7323" s="1"/>
      <c r="DH7323" s="1"/>
      <c r="DI7323" s="1"/>
      <c r="DJ7323" s="1"/>
      <c r="DK7323" s="1"/>
      <c r="DL7323" s="1"/>
      <c r="DM7323" s="1"/>
      <c r="DN7323" s="1"/>
      <c r="DO7323" s="1"/>
      <c r="DP7323" s="1"/>
      <c r="DQ7323" s="1"/>
      <c r="DR7323" s="1"/>
      <c r="DS7323" s="1"/>
      <c r="DT7323" s="1"/>
      <c r="DU7323" s="1"/>
      <c r="DV7323" s="1"/>
      <c r="DW7323" s="1"/>
      <c r="DX7323" s="1"/>
      <c r="DY7323" s="1"/>
      <c r="DZ7323" s="1"/>
      <c r="EA7323" s="1"/>
      <c r="EB7323" s="1"/>
      <c r="EC7323" s="1"/>
      <c r="ED7323" s="1"/>
      <c r="EE7323" s="1"/>
      <c r="EF7323" s="1"/>
      <c r="EG7323" s="1"/>
      <c r="EH7323" s="1"/>
      <c r="EI7323" s="1"/>
      <c r="EJ7323" s="1"/>
      <c r="EK7323" s="1"/>
      <c r="EL7323" s="1"/>
      <c r="EM7323" s="1"/>
      <c r="EN7323" s="1"/>
      <c r="EO7323" s="1"/>
      <c r="EP7323" s="1"/>
      <c r="EQ7323" s="1"/>
      <c r="ER7323" s="1"/>
      <c r="ES7323" s="1"/>
      <c r="ET7323" s="1"/>
      <c r="EU7323" s="1"/>
      <c r="EV7323" s="1"/>
      <c r="EW7323" s="1"/>
      <c r="EX7323" s="1"/>
      <c r="EY7323" s="1"/>
      <c r="EZ7323" s="1"/>
      <c r="FA7323" s="1"/>
      <c r="FB7323" s="1"/>
      <c r="FC7323" s="1"/>
      <c r="FD7323" s="1"/>
      <c r="FE7323" s="1"/>
      <c r="FF7323" s="1"/>
      <c r="FG7323" s="1"/>
      <c r="FH7323" s="1"/>
      <c r="FI7323" s="1"/>
      <c r="FJ7323" s="1"/>
      <c r="FK7323" s="1"/>
      <c r="FL7323" s="1"/>
      <c r="FM7323" s="1"/>
      <c r="FN7323" s="1"/>
      <c r="FO7323" s="1"/>
      <c r="FP7323" s="1"/>
      <c r="FQ7323" s="1"/>
      <c r="FR7323" s="1"/>
      <c r="FS7323" s="1"/>
      <c r="FT7323" s="1"/>
      <c r="FU7323" s="1"/>
      <c r="FV7323" s="1"/>
      <c r="FW7323" s="1"/>
      <c r="FX7323" s="1"/>
      <c r="FY7323" s="1"/>
      <c r="FZ7323" s="1"/>
      <c r="GA7323" s="1"/>
      <c r="GB7323" s="1"/>
      <c r="GC7323" s="1"/>
      <c r="GD7323" s="1"/>
      <c r="GE7323" s="1"/>
      <c r="GF7323" s="1"/>
      <c r="GG7323" s="1"/>
      <c r="GH7323" s="1"/>
      <c r="GI7323" s="1"/>
      <c r="GJ7323" s="1"/>
      <c r="GK7323" s="1"/>
      <c r="GL7323" s="1"/>
      <c r="GM7323" s="1"/>
      <c r="GN7323" s="1"/>
      <c r="GO7323" s="1"/>
      <c r="GP7323" s="1"/>
      <c r="GQ7323" s="1"/>
      <c r="GR7323" s="1"/>
      <c r="GS7323" s="1"/>
      <c r="GT7323" s="1"/>
      <c r="GU7323" s="1"/>
      <c r="GV7323" s="1"/>
      <c r="GW7323" s="1"/>
      <c r="GX7323" s="1"/>
      <c r="GY7323" s="1"/>
      <c r="GZ7323" s="1"/>
      <c r="HA7323" s="1"/>
      <c r="HB7323" s="1"/>
      <c r="HC7323" s="1"/>
      <c r="HD7323" s="1"/>
      <c r="HE7323" s="1"/>
      <c r="HF7323" s="1"/>
      <c r="HG7323" s="1"/>
      <c r="HH7323" s="1"/>
      <c r="HI7323" s="1"/>
      <c r="HJ7323" s="1"/>
      <c r="HK7323" s="1"/>
      <c r="HL7323" s="1"/>
      <c r="HM7323" s="1"/>
      <c r="HN7323" s="1"/>
      <c r="HO7323" s="1"/>
      <c r="HP7323" s="1"/>
      <c r="HQ7323" s="1"/>
      <c r="HR7323" s="1"/>
      <c r="HS7323" s="1"/>
      <c r="HT7323" s="1"/>
      <c r="HU7323" s="1"/>
      <c r="HV7323" s="1"/>
      <c r="HW7323" s="1"/>
      <c r="HX7323" s="1"/>
      <c r="HY7323" s="1"/>
      <c r="HZ7323" s="1"/>
      <c r="IA7323" s="1"/>
      <c r="IB7323" s="1"/>
      <c r="IC7323" s="1"/>
      <c r="ID7323" s="1"/>
      <c r="IE7323" s="1"/>
      <c r="IF7323" s="1"/>
      <c r="IG7323" s="1"/>
      <c r="IH7323" s="1"/>
      <c r="II7323" s="1"/>
      <c r="IJ7323" s="1"/>
      <c r="IK7323" s="1"/>
      <c r="IL7323" s="1"/>
      <c r="IM7323" s="1"/>
      <c r="IN7323" s="1"/>
      <c r="IO7323" s="1"/>
      <c r="IP7323" s="1"/>
      <c r="IQ7323" s="1"/>
      <c r="IR7323" s="1"/>
    </row>
    <row r="7324" s="2" customFormat="1" spans="1:252">
      <c r="A7324" s="7">
        <v>7322</v>
      </c>
      <c r="B7324" s="7" t="s">
        <v>18</v>
      </c>
      <c r="C7324" s="7" t="s">
        <v>19</v>
      </c>
      <c r="D7324" s="7" t="s">
        <v>79</v>
      </c>
      <c r="E7324" s="7" t="s">
        <v>15</v>
      </c>
      <c r="F7324" s="7" t="s">
        <v>244</v>
      </c>
      <c r="G7324" s="7">
        <v>142</v>
      </c>
      <c r="H7324" s="1"/>
      <c r="I7324" s="1"/>
      <c r="J7324" s="1"/>
      <c r="K7324" s="1"/>
      <c r="L7324" s="1"/>
      <c r="M7324" s="1"/>
      <c r="N7324" s="1"/>
      <c r="O7324" s="1"/>
      <c r="P7324" s="1"/>
      <c r="Q7324" s="1"/>
      <c r="R7324" s="1"/>
      <c r="S7324" s="1"/>
      <c r="T7324" s="1"/>
      <c r="U7324" s="1"/>
      <c r="V7324" s="1"/>
      <c r="W7324" s="1"/>
      <c r="X7324" s="1"/>
      <c r="Y7324" s="1"/>
      <c r="Z7324" s="1"/>
      <c r="AA7324" s="1"/>
      <c r="AB7324" s="1"/>
      <c r="AC7324" s="1"/>
      <c r="AD7324" s="1"/>
      <c r="AE7324" s="1"/>
      <c r="AF7324" s="1"/>
      <c r="AG7324" s="1"/>
      <c r="AH7324" s="1"/>
      <c r="AI7324" s="1"/>
      <c r="AJ7324" s="1"/>
      <c r="AK7324" s="1"/>
      <c r="AL7324" s="1"/>
      <c r="AM7324" s="1"/>
      <c r="AN7324" s="1"/>
      <c r="AO7324" s="1"/>
      <c r="AP7324" s="1"/>
      <c r="AQ7324" s="1"/>
      <c r="AR7324" s="1"/>
      <c r="AS7324" s="1"/>
      <c r="AT7324" s="1"/>
      <c r="AU7324" s="1"/>
      <c r="AV7324" s="1"/>
      <c r="AW7324" s="1"/>
      <c r="AX7324" s="1"/>
      <c r="AY7324" s="1"/>
      <c r="AZ7324" s="1"/>
      <c r="BA7324" s="1"/>
      <c r="BB7324" s="1"/>
      <c r="BC7324" s="1"/>
      <c r="BD7324" s="1"/>
      <c r="BE7324" s="1"/>
      <c r="BF7324" s="1"/>
      <c r="BG7324" s="1"/>
      <c r="BH7324" s="1"/>
      <c r="BI7324" s="1"/>
      <c r="BJ7324" s="1"/>
      <c r="BK7324" s="1"/>
      <c r="BL7324" s="1"/>
      <c r="BM7324" s="1"/>
      <c r="BN7324" s="1"/>
      <c r="BO7324" s="1"/>
      <c r="BP7324" s="1"/>
      <c r="BQ7324" s="1"/>
      <c r="BR7324" s="1"/>
      <c r="BS7324" s="1"/>
      <c r="BT7324" s="1"/>
      <c r="BU7324" s="1"/>
      <c r="BV7324" s="1"/>
      <c r="BW7324" s="1"/>
      <c r="BX7324" s="1"/>
      <c r="BY7324" s="1"/>
      <c r="BZ7324" s="1"/>
      <c r="CA7324" s="1"/>
      <c r="CB7324" s="1"/>
      <c r="CC7324" s="1"/>
      <c r="CD7324" s="1"/>
      <c r="CE7324" s="1"/>
      <c r="CF7324" s="1"/>
      <c r="CG7324" s="1"/>
      <c r="CH7324" s="1"/>
      <c r="CI7324" s="1"/>
      <c r="CJ7324" s="1"/>
      <c r="CK7324" s="1"/>
      <c r="CL7324" s="1"/>
      <c r="CM7324" s="1"/>
      <c r="CN7324" s="1"/>
      <c r="CO7324" s="1"/>
      <c r="CP7324" s="1"/>
      <c r="CQ7324" s="1"/>
      <c r="CR7324" s="1"/>
      <c r="CS7324" s="1"/>
      <c r="CT7324" s="1"/>
      <c r="CU7324" s="1"/>
      <c r="CV7324" s="1"/>
      <c r="CW7324" s="1"/>
      <c r="CX7324" s="1"/>
      <c r="CY7324" s="1"/>
      <c r="CZ7324" s="1"/>
      <c r="DA7324" s="1"/>
      <c r="DB7324" s="1"/>
      <c r="DC7324" s="1"/>
      <c r="DD7324" s="1"/>
      <c r="DE7324" s="1"/>
      <c r="DF7324" s="1"/>
      <c r="DG7324" s="1"/>
      <c r="DH7324" s="1"/>
      <c r="DI7324" s="1"/>
      <c r="DJ7324" s="1"/>
      <c r="DK7324" s="1"/>
      <c r="DL7324" s="1"/>
      <c r="DM7324" s="1"/>
      <c r="DN7324" s="1"/>
      <c r="DO7324" s="1"/>
      <c r="DP7324" s="1"/>
      <c r="DQ7324" s="1"/>
      <c r="DR7324" s="1"/>
      <c r="DS7324" s="1"/>
      <c r="DT7324" s="1"/>
      <c r="DU7324" s="1"/>
      <c r="DV7324" s="1"/>
      <c r="DW7324" s="1"/>
      <c r="DX7324" s="1"/>
      <c r="DY7324" s="1"/>
      <c r="DZ7324" s="1"/>
      <c r="EA7324" s="1"/>
      <c r="EB7324" s="1"/>
      <c r="EC7324" s="1"/>
      <c r="ED7324" s="1"/>
      <c r="EE7324" s="1"/>
      <c r="EF7324" s="1"/>
      <c r="EG7324" s="1"/>
      <c r="EH7324" s="1"/>
      <c r="EI7324" s="1"/>
      <c r="EJ7324" s="1"/>
      <c r="EK7324" s="1"/>
      <c r="EL7324" s="1"/>
      <c r="EM7324" s="1"/>
      <c r="EN7324" s="1"/>
      <c r="EO7324" s="1"/>
      <c r="EP7324" s="1"/>
      <c r="EQ7324" s="1"/>
      <c r="ER7324" s="1"/>
      <c r="ES7324" s="1"/>
      <c r="ET7324" s="1"/>
      <c r="EU7324" s="1"/>
      <c r="EV7324" s="1"/>
      <c r="EW7324" s="1"/>
      <c r="EX7324" s="1"/>
      <c r="EY7324" s="1"/>
      <c r="EZ7324" s="1"/>
      <c r="FA7324" s="1"/>
      <c r="FB7324" s="1"/>
      <c r="FC7324" s="1"/>
      <c r="FD7324" s="1"/>
      <c r="FE7324" s="1"/>
      <c r="FF7324" s="1"/>
      <c r="FG7324" s="1"/>
      <c r="FH7324" s="1"/>
      <c r="FI7324" s="1"/>
      <c r="FJ7324" s="1"/>
      <c r="FK7324" s="1"/>
      <c r="FL7324" s="1"/>
      <c r="FM7324" s="1"/>
      <c r="FN7324" s="1"/>
      <c r="FO7324" s="1"/>
      <c r="FP7324" s="1"/>
      <c r="FQ7324" s="1"/>
      <c r="FR7324" s="1"/>
      <c r="FS7324" s="1"/>
      <c r="FT7324" s="1"/>
      <c r="FU7324" s="1"/>
      <c r="FV7324" s="1"/>
      <c r="FW7324" s="1"/>
      <c r="FX7324" s="1"/>
      <c r="FY7324" s="1"/>
      <c r="FZ7324" s="1"/>
      <c r="GA7324" s="1"/>
      <c r="GB7324" s="1"/>
      <c r="GC7324" s="1"/>
      <c r="GD7324" s="1"/>
      <c r="GE7324" s="1"/>
      <c r="GF7324" s="1"/>
      <c r="GG7324" s="1"/>
      <c r="GH7324" s="1"/>
      <c r="GI7324" s="1"/>
      <c r="GJ7324" s="1"/>
      <c r="GK7324" s="1"/>
      <c r="GL7324" s="1"/>
      <c r="GM7324" s="1"/>
      <c r="GN7324" s="1"/>
      <c r="GO7324" s="1"/>
      <c r="GP7324" s="1"/>
      <c r="GQ7324" s="1"/>
      <c r="GR7324" s="1"/>
      <c r="GS7324" s="1"/>
      <c r="GT7324" s="1"/>
      <c r="GU7324" s="1"/>
      <c r="GV7324" s="1"/>
      <c r="GW7324" s="1"/>
      <c r="GX7324" s="1"/>
      <c r="GY7324" s="1"/>
      <c r="GZ7324" s="1"/>
      <c r="HA7324" s="1"/>
      <c r="HB7324" s="1"/>
      <c r="HC7324" s="1"/>
      <c r="HD7324" s="1"/>
      <c r="HE7324" s="1"/>
      <c r="HF7324" s="1"/>
      <c r="HG7324" s="1"/>
      <c r="HH7324" s="1"/>
      <c r="HI7324" s="1"/>
      <c r="HJ7324" s="1"/>
      <c r="HK7324" s="1"/>
      <c r="HL7324" s="1"/>
      <c r="HM7324" s="1"/>
      <c r="HN7324" s="1"/>
      <c r="HO7324" s="1"/>
      <c r="HP7324" s="1"/>
      <c r="HQ7324" s="1"/>
      <c r="HR7324" s="1"/>
      <c r="HS7324" s="1"/>
      <c r="HT7324" s="1"/>
      <c r="HU7324" s="1"/>
      <c r="HV7324" s="1"/>
      <c r="HW7324" s="1"/>
      <c r="HX7324" s="1"/>
      <c r="HY7324" s="1"/>
      <c r="HZ7324" s="1"/>
      <c r="IA7324" s="1"/>
      <c r="IB7324" s="1"/>
      <c r="IC7324" s="1"/>
      <c r="ID7324" s="1"/>
      <c r="IE7324" s="1"/>
      <c r="IF7324" s="1"/>
      <c r="IG7324" s="1"/>
      <c r="IH7324" s="1"/>
      <c r="II7324" s="1"/>
      <c r="IJ7324" s="1"/>
      <c r="IK7324" s="1"/>
      <c r="IL7324" s="1"/>
      <c r="IM7324" s="1"/>
      <c r="IN7324" s="1"/>
      <c r="IO7324" s="1"/>
      <c r="IP7324" s="1"/>
      <c r="IQ7324" s="1"/>
      <c r="IR7324" s="1"/>
    </row>
    <row r="7325" s="2" customFormat="1" spans="1:252">
      <c r="A7325" s="7">
        <v>7323</v>
      </c>
      <c r="B7325" s="7" t="s">
        <v>148</v>
      </c>
      <c r="C7325" s="7" t="s">
        <v>19</v>
      </c>
      <c r="D7325" s="7" t="s">
        <v>14</v>
      </c>
      <c r="E7325" s="7" t="s">
        <v>15</v>
      </c>
      <c r="F7325" s="7" t="s">
        <v>244</v>
      </c>
      <c r="G7325" s="7">
        <v>142</v>
      </c>
      <c r="H7325" s="1"/>
      <c r="I7325" s="1"/>
      <c r="J7325" s="1"/>
      <c r="K7325" s="1"/>
      <c r="L7325" s="1"/>
      <c r="M7325" s="1"/>
      <c r="N7325" s="1"/>
      <c r="O7325" s="1"/>
      <c r="P7325" s="1"/>
      <c r="Q7325" s="1"/>
      <c r="R7325" s="1"/>
      <c r="S7325" s="1"/>
      <c r="T7325" s="1"/>
      <c r="U7325" s="1"/>
      <c r="V7325" s="1"/>
      <c r="W7325" s="1"/>
      <c r="X7325" s="1"/>
      <c r="Y7325" s="1"/>
      <c r="Z7325" s="1"/>
      <c r="AA7325" s="1"/>
      <c r="AB7325" s="1"/>
      <c r="AC7325" s="1"/>
      <c r="AD7325" s="1"/>
      <c r="AE7325" s="1"/>
      <c r="AF7325" s="1"/>
      <c r="AG7325" s="1"/>
      <c r="AH7325" s="1"/>
      <c r="AI7325" s="1"/>
      <c r="AJ7325" s="1"/>
      <c r="AK7325" s="1"/>
      <c r="AL7325" s="1"/>
      <c r="AM7325" s="1"/>
      <c r="AN7325" s="1"/>
      <c r="AO7325" s="1"/>
      <c r="AP7325" s="1"/>
      <c r="AQ7325" s="1"/>
      <c r="AR7325" s="1"/>
      <c r="AS7325" s="1"/>
      <c r="AT7325" s="1"/>
      <c r="AU7325" s="1"/>
      <c r="AV7325" s="1"/>
      <c r="AW7325" s="1"/>
      <c r="AX7325" s="1"/>
      <c r="AY7325" s="1"/>
      <c r="AZ7325" s="1"/>
      <c r="BA7325" s="1"/>
      <c r="BB7325" s="1"/>
      <c r="BC7325" s="1"/>
      <c r="BD7325" s="1"/>
      <c r="BE7325" s="1"/>
      <c r="BF7325" s="1"/>
      <c r="BG7325" s="1"/>
      <c r="BH7325" s="1"/>
      <c r="BI7325" s="1"/>
      <c r="BJ7325" s="1"/>
      <c r="BK7325" s="1"/>
      <c r="BL7325" s="1"/>
      <c r="BM7325" s="1"/>
      <c r="BN7325" s="1"/>
      <c r="BO7325" s="1"/>
      <c r="BP7325" s="1"/>
      <c r="BQ7325" s="1"/>
      <c r="BR7325" s="1"/>
      <c r="BS7325" s="1"/>
      <c r="BT7325" s="1"/>
      <c r="BU7325" s="1"/>
      <c r="BV7325" s="1"/>
      <c r="BW7325" s="1"/>
      <c r="BX7325" s="1"/>
      <c r="BY7325" s="1"/>
      <c r="BZ7325" s="1"/>
      <c r="CA7325" s="1"/>
      <c r="CB7325" s="1"/>
      <c r="CC7325" s="1"/>
      <c r="CD7325" s="1"/>
      <c r="CE7325" s="1"/>
      <c r="CF7325" s="1"/>
      <c r="CG7325" s="1"/>
      <c r="CH7325" s="1"/>
      <c r="CI7325" s="1"/>
      <c r="CJ7325" s="1"/>
      <c r="CK7325" s="1"/>
      <c r="CL7325" s="1"/>
      <c r="CM7325" s="1"/>
      <c r="CN7325" s="1"/>
      <c r="CO7325" s="1"/>
      <c r="CP7325" s="1"/>
      <c r="CQ7325" s="1"/>
      <c r="CR7325" s="1"/>
      <c r="CS7325" s="1"/>
      <c r="CT7325" s="1"/>
      <c r="CU7325" s="1"/>
      <c r="CV7325" s="1"/>
      <c r="CW7325" s="1"/>
      <c r="CX7325" s="1"/>
      <c r="CY7325" s="1"/>
      <c r="CZ7325" s="1"/>
      <c r="DA7325" s="1"/>
      <c r="DB7325" s="1"/>
      <c r="DC7325" s="1"/>
      <c r="DD7325" s="1"/>
      <c r="DE7325" s="1"/>
      <c r="DF7325" s="1"/>
      <c r="DG7325" s="1"/>
      <c r="DH7325" s="1"/>
      <c r="DI7325" s="1"/>
      <c r="DJ7325" s="1"/>
      <c r="DK7325" s="1"/>
      <c r="DL7325" s="1"/>
      <c r="DM7325" s="1"/>
      <c r="DN7325" s="1"/>
      <c r="DO7325" s="1"/>
      <c r="DP7325" s="1"/>
      <c r="DQ7325" s="1"/>
      <c r="DR7325" s="1"/>
      <c r="DS7325" s="1"/>
      <c r="DT7325" s="1"/>
      <c r="DU7325" s="1"/>
      <c r="DV7325" s="1"/>
      <c r="DW7325" s="1"/>
      <c r="DX7325" s="1"/>
      <c r="DY7325" s="1"/>
      <c r="DZ7325" s="1"/>
      <c r="EA7325" s="1"/>
      <c r="EB7325" s="1"/>
      <c r="EC7325" s="1"/>
      <c r="ED7325" s="1"/>
      <c r="EE7325" s="1"/>
      <c r="EF7325" s="1"/>
      <c r="EG7325" s="1"/>
      <c r="EH7325" s="1"/>
      <c r="EI7325" s="1"/>
      <c r="EJ7325" s="1"/>
      <c r="EK7325" s="1"/>
      <c r="EL7325" s="1"/>
      <c r="EM7325" s="1"/>
      <c r="EN7325" s="1"/>
      <c r="EO7325" s="1"/>
      <c r="EP7325" s="1"/>
      <c r="EQ7325" s="1"/>
      <c r="ER7325" s="1"/>
      <c r="ES7325" s="1"/>
      <c r="ET7325" s="1"/>
      <c r="EU7325" s="1"/>
      <c r="EV7325" s="1"/>
      <c r="EW7325" s="1"/>
      <c r="EX7325" s="1"/>
      <c r="EY7325" s="1"/>
      <c r="EZ7325" s="1"/>
      <c r="FA7325" s="1"/>
      <c r="FB7325" s="1"/>
      <c r="FC7325" s="1"/>
      <c r="FD7325" s="1"/>
      <c r="FE7325" s="1"/>
      <c r="FF7325" s="1"/>
      <c r="FG7325" s="1"/>
      <c r="FH7325" s="1"/>
      <c r="FI7325" s="1"/>
      <c r="FJ7325" s="1"/>
      <c r="FK7325" s="1"/>
      <c r="FL7325" s="1"/>
      <c r="FM7325" s="1"/>
      <c r="FN7325" s="1"/>
      <c r="FO7325" s="1"/>
      <c r="FP7325" s="1"/>
      <c r="FQ7325" s="1"/>
      <c r="FR7325" s="1"/>
      <c r="FS7325" s="1"/>
      <c r="FT7325" s="1"/>
      <c r="FU7325" s="1"/>
      <c r="FV7325" s="1"/>
      <c r="FW7325" s="1"/>
      <c r="FX7325" s="1"/>
      <c r="FY7325" s="1"/>
      <c r="FZ7325" s="1"/>
      <c r="GA7325" s="1"/>
      <c r="GB7325" s="1"/>
      <c r="GC7325" s="1"/>
      <c r="GD7325" s="1"/>
      <c r="GE7325" s="1"/>
      <c r="GF7325" s="1"/>
      <c r="GG7325" s="1"/>
      <c r="GH7325" s="1"/>
      <c r="GI7325" s="1"/>
      <c r="GJ7325" s="1"/>
      <c r="GK7325" s="1"/>
      <c r="GL7325" s="1"/>
      <c r="GM7325" s="1"/>
      <c r="GN7325" s="1"/>
      <c r="GO7325" s="1"/>
      <c r="GP7325" s="1"/>
      <c r="GQ7325" s="1"/>
      <c r="GR7325" s="1"/>
      <c r="GS7325" s="1"/>
      <c r="GT7325" s="1"/>
      <c r="GU7325" s="1"/>
      <c r="GV7325" s="1"/>
      <c r="GW7325" s="1"/>
      <c r="GX7325" s="1"/>
      <c r="GY7325" s="1"/>
      <c r="GZ7325" s="1"/>
      <c r="HA7325" s="1"/>
      <c r="HB7325" s="1"/>
      <c r="HC7325" s="1"/>
      <c r="HD7325" s="1"/>
      <c r="HE7325" s="1"/>
      <c r="HF7325" s="1"/>
      <c r="HG7325" s="1"/>
      <c r="HH7325" s="1"/>
      <c r="HI7325" s="1"/>
      <c r="HJ7325" s="1"/>
      <c r="HK7325" s="1"/>
      <c r="HL7325" s="1"/>
      <c r="HM7325" s="1"/>
      <c r="HN7325" s="1"/>
      <c r="HO7325" s="1"/>
      <c r="HP7325" s="1"/>
      <c r="HQ7325" s="1"/>
      <c r="HR7325" s="1"/>
      <c r="HS7325" s="1"/>
      <c r="HT7325" s="1"/>
      <c r="HU7325" s="1"/>
      <c r="HV7325" s="1"/>
      <c r="HW7325" s="1"/>
      <c r="HX7325" s="1"/>
      <c r="HY7325" s="1"/>
      <c r="HZ7325" s="1"/>
      <c r="IA7325" s="1"/>
      <c r="IB7325" s="1"/>
      <c r="IC7325" s="1"/>
      <c r="ID7325" s="1"/>
      <c r="IE7325" s="1"/>
      <c r="IF7325" s="1"/>
      <c r="IG7325" s="1"/>
      <c r="IH7325" s="1"/>
      <c r="II7325" s="1"/>
      <c r="IJ7325" s="1"/>
      <c r="IK7325" s="1"/>
      <c r="IL7325" s="1"/>
      <c r="IM7325" s="1"/>
      <c r="IN7325" s="1"/>
      <c r="IO7325" s="1"/>
      <c r="IP7325" s="1"/>
      <c r="IQ7325" s="1"/>
      <c r="IR7325" s="1"/>
    </row>
    <row r="7326" s="2" customFormat="1" spans="1:252">
      <c r="A7326" s="7">
        <v>7324</v>
      </c>
      <c r="B7326" s="24" t="s">
        <v>99</v>
      </c>
      <c r="C7326" s="24" t="s">
        <v>19</v>
      </c>
      <c r="D7326" s="24" t="s">
        <v>20</v>
      </c>
      <c r="E7326" s="24" t="s">
        <v>15</v>
      </c>
      <c r="F7326" s="24" t="s">
        <v>244</v>
      </c>
      <c r="G7326" s="24">
        <v>142</v>
      </c>
      <c r="H7326" s="1"/>
      <c r="I7326" s="1"/>
      <c r="J7326" s="1"/>
      <c r="K7326" s="1"/>
      <c r="L7326" s="1"/>
      <c r="M7326" s="1"/>
      <c r="N7326" s="1"/>
      <c r="O7326" s="1"/>
      <c r="P7326" s="1"/>
      <c r="Q7326" s="1"/>
      <c r="R7326" s="1"/>
      <c r="S7326" s="1"/>
      <c r="T7326" s="1"/>
      <c r="U7326" s="1"/>
      <c r="V7326" s="1"/>
      <c r="W7326" s="1"/>
      <c r="X7326" s="1"/>
      <c r="Y7326" s="1"/>
      <c r="Z7326" s="1"/>
      <c r="AA7326" s="1"/>
      <c r="AB7326" s="1"/>
      <c r="AC7326" s="1"/>
      <c r="AD7326" s="1"/>
      <c r="AE7326" s="1"/>
      <c r="AF7326" s="1"/>
      <c r="AG7326" s="1"/>
      <c r="AH7326" s="1"/>
      <c r="AI7326" s="1"/>
      <c r="AJ7326" s="1"/>
      <c r="AK7326" s="1"/>
      <c r="AL7326" s="1"/>
      <c r="AM7326" s="1"/>
      <c r="AN7326" s="1"/>
      <c r="AO7326" s="1"/>
      <c r="AP7326" s="1"/>
      <c r="AQ7326" s="1"/>
      <c r="AR7326" s="1"/>
      <c r="AS7326" s="1"/>
      <c r="AT7326" s="1"/>
      <c r="AU7326" s="1"/>
      <c r="AV7326" s="1"/>
      <c r="AW7326" s="1"/>
      <c r="AX7326" s="1"/>
      <c r="AY7326" s="1"/>
      <c r="AZ7326" s="1"/>
      <c r="BA7326" s="1"/>
      <c r="BB7326" s="1"/>
      <c r="BC7326" s="1"/>
      <c r="BD7326" s="1"/>
      <c r="BE7326" s="1"/>
      <c r="BF7326" s="1"/>
      <c r="BG7326" s="1"/>
      <c r="BH7326" s="1"/>
      <c r="BI7326" s="1"/>
      <c r="BJ7326" s="1"/>
      <c r="BK7326" s="1"/>
      <c r="BL7326" s="1"/>
      <c r="BM7326" s="1"/>
      <c r="BN7326" s="1"/>
      <c r="BO7326" s="1"/>
      <c r="BP7326" s="1"/>
      <c r="BQ7326" s="1"/>
      <c r="BR7326" s="1"/>
      <c r="BS7326" s="1"/>
      <c r="BT7326" s="1"/>
      <c r="BU7326" s="1"/>
      <c r="BV7326" s="1"/>
      <c r="BW7326" s="1"/>
      <c r="BX7326" s="1"/>
      <c r="BY7326" s="1"/>
      <c r="BZ7326" s="1"/>
      <c r="CA7326" s="1"/>
      <c r="CB7326" s="1"/>
      <c r="CC7326" s="1"/>
      <c r="CD7326" s="1"/>
      <c r="CE7326" s="1"/>
      <c r="CF7326" s="1"/>
      <c r="CG7326" s="1"/>
      <c r="CH7326" s="1"/>
      <c r="CI7326" s="1"/>
      <c r="CJ7326" s="1"/>
      <c r="CK7326" s="1"/>
      <c r="CL7326" s="1"/>
      <c r="CM7326" s="1"/>
      <c r="CN7326" s="1"/>
      <c r="CO7326" s="1"/>
      <c r="CP7326" s="1"/>
      <c r="CQ7326" s="1"/>
      <c r="CR7326" s="1"/>
      <c r="CS7326" s="1"/>
      <c r="CT7326" s="1"/>
      <c r="CU7326" s="1"/>
      <c r="CV7326" s="1"/>
      <c r="CW7326" s="1"/>
      <c r="CX7326" s="1"/>
      <c r="CY7326" s="1"/>
      <c r="CZ7326" s="1"/>
      <c r="DA7326" s="1"/>
      <c r="DB7326" s="1"/>
      <c r="DC7326" s="1"/>
      <c r="DD7326" s="1"/>
      <c r="DE7326" s="1"/>
      <c r="DF7326" s="1"/>
      <c r="DG7326" s="1"/>
      <c r="DH7326" s="1"/>
      <c r="DI7326" s="1"/>
      <c r="DJ7326" s="1"/>
      <c r="DK7326" s="1"/>
      <c r="DL7326" s="1"/>
      <c r="DM7326" s="1"/>
      <c r="DN7326" s="1"/>
      <c r="DO7326" s="1"/>
      <c r="DP7326" s="1"/>
      <c r="DQ7326" s="1"/>
      <c r="DR7326" s="1"/>
      <c r="DS7326" s="1"/>
      <c r="DT7326" s="1"/>
      <c r="DU7326" s="1"/>
      <c r="DV7326" s="1"/>
      <c r="DW7326" s="1"/>
      <c r="DX7326" s="1"/>
      <c r="DY7326" s="1"/>
      <c r="DZ7326" s="1"/>
      <c r="EA7326" s="1"/>
      <c r="EB7326" s="1"/>
      <c r="EC7326" s="1"/>
      <c r="ED7326" s="1"/>
      <c r="EE7326" s="1"/>
      <c r="EF7326" s="1"/>
      <c r="EG7326" s="1"/>
      <c r="EH7326" s="1"/>
      <c r="EI7326" s="1"/>
      <c r="EJ7326" s="1"/>
      <c r="EK7326" s="1"/>
      <c r="EL7326" s="1"/>
      <c r="EM7326" s="1"/>
      <c r="EN7326" s="1"/>
      <c r="EO7326" s="1"/>
      <c r="EP7326" s="1"/>
      <c r="EQ7326" s="1"/>
      <c r="ER7326" s="1"/>
      <c r="ES7326" s="1"/>
      <c r="ET7326" s="1"/>
      <c r="EU7326" s="1"/>
      <c r="EV7326" s="1"/>
      <c r="EW7326" s="1"/>
      <c r="EX7326" s="1"/>
      <c r="EY7326" s="1"/>
      <c r="EZ7326" s="1"/>
      <c r="FA7326" s="1"/>
      <c r="FB7326" s="1"/>
      <c r="FC7326" s="1"/>
      <c r="FD7326" s="1"/>
      <c r="FE7326" s="1"/>
      <c r="FF7326" s="1"/>
      <c r="FG7326" s="1"/>
      <c r="FH7326" s="1"/>
      <c r="FI7326" s="1"/>
      <c r="FJ7326" s="1"/>
      <c r="FK7326" s="1"/>
      <c r="FL7326" s="1"/>
      <c r="FM7326" s="1"/>
      <c r="FN7326" s="1"/>
      <c r="FO7326" s="1"/>
      <c r="FP7326" s="1"/>
      <c r="FQ7326" s="1"/>
      <c r="FR7326" s="1"/>
      <c r="FS7326" s="1"/>
      <c r="FT7326" s="1"/>
      <c r="FU7326" s="1"/>
      <c r="FV7326" s="1"/>
      <c r="FW7326" s="1"/>
      <c r="FX7326" s="1"/>
      <c r="FY7326" s="1"/>
      <c r="FZ7326" s="1"/>
      <c r="GA7326" s="1"/>
      <c r="GB7326" s="1"/>
      <c r="GC7326" s="1"/>
      <c r="GD7326" s="1"/>
      <c r="GE7326" s="1"/>
      <c r="GF7326" s="1"/>
      <c r="GG7326" s="1"/>
      <c r="GH7326" s="1"/>
      <c r="GI7326" s="1"/>
      <c r="GJ7326" s="1"/>
      <c r="GK7326" s="1"/>
      <c r="GL7326" s="1"/>
      <c r="GM7326" s="1"/>
      <c r="GN7326" s="1"/>
      <c r="GO7326" s="1"/>
      <c r="GP7326" s="1"/>
      <c r="GQ7326" s="1"/>
      <c r="GR7326" s="1"/>
      <c r="GS7326" s="1"/>
      <c r="GT7326" s="1"/>
      <c r="GU7326" s="1"/>
      <c r="GV7326" s="1"/>
      <c r="GW7326" s="1"/>
      <c r="GX7326" s="1"/>
      <c r="GY7326" s="1"/>
      <c r="GZ7326" s="1"/>
      <c r="HA7326" s="1"/>
      <c r="HB7326" s="1"/>
      <c r="HC7326" s="1"/>
      <c r="HD7326" s="1"/>
      <c r="HE7326" s="1"/>
      <c r="HF7326" s="1"/>
      <c r="HG7326" s="1"/>
      <c r="HH7326" s="1"/>
      <c r="HI7326" s="1"/>
      <c r="HJ7326" s="1"/>
      <c r="HK7326" s="1"/>
      <c r="HL7326" s="1"/>
      <c r="HM7326" s="1"/>
      <c r="HN7326" s="1"/>
      <c r="HO7326" s="1"/>
      <c r="HP7326" s="1"/>
      <c r="HQ7326" s="1"/>
      <c r="HR7326" s="1"/>
      <c r="HS7326" s="1"/>
      <c r="HT7326" s="1"/>
      <c r="HU7326" s="1"/>
      <c r="HV7326" s="1"/>
      <c r="HW7326" s="1"/>
      <c r="HX7326" s="1"/>
      <c r="HY7326" s="1"/>
      <c r="HZ7326" s="1"/>
      <c r="IA7326" s="1"/>
      <c r="IB7326" s="1"/>
      <c r="IC7326" s="1"/>
      <c r="ID7326" s="1"/>
      <c r="IE7326" s="1"/>
      <c r="IF7326" s="1"/>
      <c r="IG7326" s="1"/>
      <c r="IH7326" s="1"/>
      <c r="II7326" s="1"/>
      <c r="IJ7326" s="1"/>
      <c r="IK7326" s="1"/>
      <c r="IL7326" s="1"/>
      <c r="IM7326" s="1"/>
      <c r="IN7326" s="1"/>
      <c r="IO7326" s="1"/>
      <c r="IP7326" s="1"/>
      <c r="IQ7326" s="1"/>
      <c r="IR7326" s="1"/>
    </row>
    <row r="7327" s="2" customFormat="1" spans="1:252">
      <c r="A7327" s="7">
        <v>7325</v>
      </c>
      <c r="B7327" s="73" t="s">
        <v>29</v>
      </c>
      <c r="C7327" s="73" t="s">
        <v>9</v>
      </c>
      <c r="D7327" s="73" t="s">
        <v>14</v>
      </c>
      <c r="E7327" s="73" t="s">
        <v>11</v>
      </c>
      <c r="F7327" s="73" t="s">
        <v>187</v>
      </c>
      <c r="G7327" s="73">
        <v>170</v>
      </c>
      <c r="H7327" s="1"/>
      <c r="I7327" s="1"/>
      <c r="J7327" s="1"/>
      <c r="K7327" s="1"/>
      <c r="L7327" s="1"/>
      <c r="M7327" s="1"/>
      <c r="N7327" s="1"/>
      <c r="O7327" s="1"/>
      <c r="P7327" s="1"/>
      <c r="Q7327" s="1"/>
      <c r="R7327" s="1"/>
      <c r="S7327" s="1"/>
      <c r="T7327" s="1"/>
      <c r="U7327" s="1"/>
      <c r="V7327" s="1"/>
      <c r="W7327" s="1"/>
      <c r="X7327" s="1"/>
      <c r="Y7327" s="1"/>
      <c r="Z7327" s="1"/>
      <c r="AA7327" s="1"/>
      <c r="AB7327" s="1"/>
      <c r="AC7327" s="1"/>
      <c r="AD7327" s="1"/>
      <c r="AE7327" s="1"/>
      <c r="AF7327" s="1"/>
      <c r="AG7327" s="1"/>
      <c r="AH7327" s="1"/>
      <c r="AI7327" s="1"/>
      <c r="AJ7327" s="1"/>
      <c r="AK7327" s="1"/>
      <c r="AL7327" s="1"/>
      <c r="AM7327" s="1"/>
      <c r="AN7327" s="1"/>
      <c r="AO7327" s="1"/>
      <c r="AP7327" s="1"/>
      <c r="AQ7327" s="1"/>
      <c r="AR7327" s="1"/>
      <c r="AS7327" s="1"/>
      <c r="AT7327" s="1"/>
      <c r="AU7327" s="1"/>
      <c r="AV7327" s="1"/>
      <c r="AW7327" s="1"/>
      <c r="AX7327" s="1"/>
      <c r="AY7327" s="1"/>
      <c r="AZ7327" s="1"/>
      <c r="BA7327" s="1"/>
      <c r="BB7327" s="1"/>
      <c r="BC7327" s="1"/>
      <c r="BD7327" s="1"/>
      <c r="BE7327" s="1"/>
      <c r="BF7327" s="1"/>
      <c r="BG7327" s="1"/>
      <c r="BH7327" s="1"/>
      <c r="BI7327" s="1"/>
      <c r="BJ7327" s="1"/>
      <c r="BK7327" s="1"/>
      <c r="BL7327" s="1"/>
      <c r="BM7327" s="1"/>
      <c r="BN7327" s="1"/>
      <c r="BO7327" s="1"/>
      <c r="BP7327" s="1"/>
      <c r="BQ7327" s="1"/>
      <c r="BR7327" s="1"/>
      <c r="BS7327" s="1"/>
      <c r="BT7327" s="1"/>
      <c r="BU7327" s="1"/>
      <c r="BV7327" s="1"/>
      <c r="BW7327" s="1"/>
      <c r="BX7327" s="1"/>
      <c r="BY7327" s="1"/>
      <c r="BZ7327" s="1"/>
      <c r="CA7327" s="1"/>
      <c r="CB7327" s="1"/>
      <c r="CC7327" s="1"/>
      <c r="CD7327" s="1"/>
      <c r="CE7327" s="1"/>
      <c r="CF7327" s="1"/>
      <c r="CG7327" s="1"/>
      <c r="CH7327" s="1"/>
      <c r="CI7327" s="1"/>
      <c r="CJ7327" s="1"/>
      <c r="CK7327" s="1"/>
      <c r="CL7327" s="1"/>
      <c r="CM7327" s="1"/>
      <c r="CN7327" s="1"/>
      <c r="CO7327" s="1"/>
      <c r="CP7327" s="1"/>
      <c r="CQ7327" s="1"/>
      <c r="CR7327" s="1"/>
      <c r="CS7327" s="1"/>
      <c r="CT7327" s="1"/>
      <c r="CU7327" s="1"/>
      <c r="CV7327" s="1"/>
      <c r="CW7327" s="1"/>
      <c r="CX7327" s="1"/>
      <c r="CY7327" s="1"/>
      <c r="CZ7327" s="1"/>
      <c r="DA7327" s="1"/>
      <c r="DB7327" s="1"/>
      <c r="DC7327" s="1"/>
      <c r="DD7327" s="1"/>
      <c r="DE7327" s="1"/>
      <c r="DF7327" s="1"/>
      <c r="DG7327" s="1"/>
      <c r="DH7327" s="1"/>
      <c r="DI7327" s="1"/>
      <c r="DJ7327" s="1"/>
      <c r="DK7327" s="1"/>
      <c r="DL7327" s="1"/>
      <c r="DM7327" s="1"/>
      <c r="DN7327" s="1"/>
      <c r="DO7327" s="1"/>
      <c r="DP7327" s="1"/>
      <c r="DQ7327" s="1"/>
      <c r="DR7327" s="1"/>
      <c r="DS7327" s="1"/>
      <c r="DT7327" s="1"/>
      <c r="DU7327" s="1"/>
      <c r="DV7327" s="1"/>
      <c r="DW7327" s="1"/>
      <c r="DX7327" s="1"/>
      <c r="DY7327" s="1"/>
      <c r="DZ7327" s="1"/>
      <c r="EA7327" s="1"/>
      <c r="EB7327" s="1"/>
      <c r="EC7327" s="1"/>
      <c r="ED7327" s="1"/>
      <c r="EE7327" s="1"/>
      <c r="EF7327" s="1"/>
      <c r="EG7327" s="1"/>
      <c r="EH7327" s="1"/>
      <c r="EI7327" s="1"/>
      <c r="EJ7327" s="1"/>
      <c r="EK7327" s="1"/>
      <c r="EL7327" s="1"/>
      <c r="EM7327" s="1"/>
      <c r="EN7327" s="1"/>
      <c r="EO7327" s="1"/>
      <c r="EP7327" s="1"/>
      <c r="EQ7327" s="1"/>
      <c r="ER7327" s="1"/>
      <c r="ES7327" s="1"/>
      <c r="ET7327" s="1"/>
      <c r="EU7327" s="1"/>
      <c r="EV7327" s="1"/>
      <c r="EW7327" s="1"/>
      <c r="EX7327" s="1"/>
      <c r="EY7327" s="1"/>
      <c r="EZ7327" s="1"/>
      <c r="FA7327" s="1"/>
      <c r="FB7327" s="1"/>
      <c r="FC7327" s="1"/>
      <c r="FD7327" s="1"/>
      <c r="FE7327" s="1"/>
      <c r="FF7327" s="1"/>
      <c r="FG7327" s="1"/>
      <c r="FH7327" s="1"/>
      <c r="FI7327" s="1"/>
      <c r="FJ7327" s="1"/>
      <c r="FK7327" s="1"/>
      <c r="FL7327" s="1"/>
      <c r="FM7327" s="1"/>
      <c r="FN7327" s="1"/>
      <c r="FO7327" s="1"/>
      <c r="FP7327" s="1"/>
      <c r="FQ7327" s="1"/>
      <c r="FR7327" s="1"/>
      <c r="FS7327" s="1"/>
      <c r="FT7327" s="1"/>
      <c r="FU7327" s="1"/>
      <c r="FV7327" s="1"/>
      <c r="FW7327" s="1"/>
      <c r="FX7327" s="1"/>
      <c r="FY7327" s="1"/>
      <c r="FZ7327" s="1"/>
      <c r="GA7327" s="1"/>
      <c r="GB7327" s="1"/>
      <c r="GC7327" s="1"/>
      <c r="GD7327" s="1"/>
      <c r="GE7327" s="1"/>
      <c r="GF7327" s="1"/>
      <c r="GG7327" s="1"/>
      <c r="GH7327" s="1"/>
      <c r="GI7327" s="1"/>
      <c r="GJ7327" s="1"/>
      <c r="GK7327" s="1"/>
      <c r="GL7327" s="1"/>
      <c r="GM7327" s="1"/>
      <c r="GN7327" s="1"/>
      <c r="GO7327" s="1"/>
      <c r="GP7327" s="1"/>
      <c r="GQ7327" s="1"/>
      <c r="GR7327" s="1"/>
      <c r="GS7327" s="1"/>
      <c r="GT7327" s="1"/>
      <c r="GU7327" s="1"/>
      <c r="GV7327" s="1"/>
      <c r="GW7327" s="1"/>
      <c r="GX7327" s="1"/>
      <c r="GY7327" s="1"/>
      <c r="GZ7327" s="1"/>
      <c r="HA7327" s="1"/>
      <c r="HB7327" s="1"/>
      <c r="HC7327" s="1"/>
      <c r="HD7327" s="1"/>
      <c r="HE7327" s="1"/>
      <c r="HF7327" s="1"/>
      <c r="HG7327" s="1"/>
      <c r="HH7327" s="1"/>
      <c r="HI7327" s="1"/>
      <c r="HJ7327" s="1"/>
      <c r="HK7327" s="1"/>
      <c r="HL7327" s="1"/>
      <c r="HM7327" s="1"/>
      <c r="HN7327" s="1"/>
      <c r="HO7327" s="1"/>
      <c r="HP7327" s="1"/>
      <c r="HQ7327" s="1"/>
      <c r="HR7327" s="1"/>
      <c r="HS7327" s="1"/>
      <c r="HT7327" s="1"/>
      <c r="HU7327" s="1"/>
      <c r="HV7327" s="1"/>
      <c r="HW7327" s="1"/>
      <c r="HX7327" s="1"/>
      <c r="HY7327" s="1"/>
      <c r="HZ7327" s="1"/>
      <c r="IA7327" s="1"/>
      <c r="IB7327" s="1"/>
      <c r="IC7327" s="1"/>
      <c r="ID7327" s="1"/>
      <c r="IE7327" s="1"/>
      <c r="IF7327" s="1"/>
      <c r="IG7327" s="1"/>
      <c r="IH7327" s="1"/>
      <c r="II7327" s="1"/>
      <c r="IJ7327" s="1"/>
      <c r="IK7327" s="1"/>
      <c r="IL7327" s="1"/>
      <c r="IM7327" s="1"/>
      <c r="IN7327" s="1"/>
      <c r="IO7327" s="1"/>
      <c r="IP7327" s="1"/>
      <c r="IQ7327" s="1"/>
      <c r="IR7327" s="1"/>
    </row>
    <row r="7328" s="2" customFormat="1" spans="1:252">
      <c r="A7328" s="7">
        <v>7326</v>
      </c>
      <c r="B7328" s="7" t="s">
        <v>26</v>
      </c>
      <c r="C7328" s="7" t="s">
        <v>9</v>
      </c>
      <c r="D7328" s="7" t="s">
        <v>14</v>
      </c>
      <c r="E7328" s="7" t="s">
        <v>15</v>
      </c>
      <c r="F7328" s="7" t="s">
        <v>187</v>
      </c>
      <c r="G7328" s="7">
        <v>142</v>
      </c>
      <c r="H7328" s="1"/>
      <c r="I7328" s="1"/>
      <c r="J7328" s="1"/>
      <c r="K7328" s="1"/>
      <c r="L7328" s="1"/>
      <c r="M7328" s="1"/>
      <c r="N7328" s="1"/>
      <c r="O7328" s="1"/>
      <c r="P7328" s="1"/>
      <c r="Q7328" s="1"/>
      <c r="R7328" s="1"/>
      <c r="S7328" s="1"/>
      <c r="T7328" s="1"/>
      <c r="U7328" s="1"/>
      <c r="V7328" s="1"/>
      <c r="W7328" s="1"/>
      <c r="X7328" s="1"/>
      <c r="Y7328" s="1"/>
      <c r="Z7328" s="1"/>
      <c r="AA7328" s="1"/>
      <c r="AB7328" s="1"/>
      <c r="AC7328" s="1"/>
      <c r="AD7328" s="1"/>
      <c r="AE7328" s="1"/>
      <c r="AF7328" s="1"/>
      <c r="AG7328" s="1"/>
      <c r="AH7328" s="1"/>
      <c r="AI7328" s="1"/>
      <c r="AJ7328" s="1"/>
      <c r="AK7328" s="1"/>
      <c r="AL7328" s="1"/>
      <c r="AM7328" s="1"/>
      <c r="AN7328" s="1"/>
      <c r="AO7328" s="1"/>
      <c r="AP7328" s="1"/>
      <c r="AQ7328" s="1"/>
      <c r="AR7328" s="1"/>
      <c r="AS7328" s="1"/>
      <c r="AT7328" s="1"/>
      <c r="AU7328" s="1"/>
      <c r="AV7328" s="1"/>
      <c r="AW7328" s="1"/>
      <c r="AX7328" s="1"/>
      <c r="AY7328" s="1"/>
      <c r="AZ7328" s="1"/>
      <c r="BA7328" s="1"/>
      <c r="BB7328" s="1"/>
      <c r="BC7328" s="1"/>
      <c r="BD7328" s="1"/>
      <c r="BE7328" s="1"/>
      <c r="BF7328" s="1"/>
      <c r="BG7328" s="1"/>
      <c r="BH7328" s="1"/>
      <c r="BI7328" s="1"/>
      <c r="BJ7328" s="1"/>
      <c r="BK7328" s="1"/>
      <c r="BL7328" s="1"/>
      <c r="BM7328" s="1"/>
      <c r="BN7328" s="1"/>
      <c r="BO7328" s="1"/>
      <c r="BP7328" s="1"/>
      <c r="BQ7328" s="1"/>
      <c r="BR7328" s="1"/>
      <c r="BS7328" s="1"/>
      <c r="BT7328" s="1"/>
      <c r="BU7328" s="1"/>
      <c r="BV7328" s="1"/>
      <c r="BW7328" s="1"/>
      <c r="BX7328" s="1"/>
      <c r="BY7328" s="1"/>
      <c r="BZ7328" s="1"/>
      <c r="CA7328" s="1"/>
      <c r="CB7328" s="1"/>
      <c r="CC7328" s="1"/>
      <c r="CD7328" s="1"/>
      <c r="CE7328" s="1"/>
      <c r="CF7328" s="1"/>
      <c r="CG7328" s="1"/>
      <c r="CH7328" s="1"/>
      <c r="CI7328" s="1"/>
      <c r="CJ7328" s="1"/>
      <c r="CK7328" s="1"/>
      <c r="CL7328" s="1"/>
      <c r="CM7328" s="1"/>
      <c r="CN7328" s="1"/>
      <c r="CO7328" s="1"/>
      <c r="CP7328" s="1"/>
      <c r="CQ7328" s="1"/>
      <c r="CR7328" s="1"/>
      <c r="CS7328" s="1"/>
      <c r="CT7328" s="1"/>
      <c r="CU7328" s="1"/>
      <c r="CV7328" s="1"/>
      <c r="CW7328" s="1"/>
      <c r="CX7328" s="1"/>
      <c r="CY7328" s="1"/>
      <c r="CZ7328" s="1"/>
      <c r="DA7328" s="1"/>
      <c r="DB7328" s="1"/>
      <c r="DC7328" s="1"/>
      <c r="DD7328" s="1"/>
      <c r="DE7328" s="1"/>
      <c r="DF7328" s="1"/>
      <c r="DG7328" s="1"/>
      <c r="DH7328" s="1"/>
      <c r="DI7328" s="1"/>
      <c r="DJ7328" s="1"/>
      <c r="DK7328" s="1"/>
      <c r="DL7328" s="1"/>
      <c r="DM7328" s="1"/>
      <c r="DN7328" s="1"/>
      <c r="DO7328" s="1"/>
      <c r="DP7328" s="1"/>
      <c r="DQ7328" s="1"/>
      <c r="DR7328" s="1"/>
      <c r="DS7328" s="1"/>
      <c r="DT7328" s="1"/>
      <c r="DU7328" s="1"/>
      <c r="DV7328" s="1"/>
      <c r="DW7328" s="1"/>
      <c r="DX7328" s="1"/>
      <c r="DY7328" s="1"/>
      <c r="DZ7328" s="1"/>
      <c r="EA7328" s="1"/>
      <c r="EB7328" s="1"/>
      <c r="EC7328" s="1"/>
      <c r="ED7328" s="1"/>
      <c r="EE7328" s="1"/>
      <c r="EF7328" s="1"/>
      <c r="EG7328" s="1"/>
      <c r="EH7328" s="1"/>
      <c r="EI7328" s="1"/>
      <c r="EJ7328" s="1"/>
      <c r="EK7328" s="1"/>
      <c r="EL7328" s="1"/>
      <c r="EM7328" s="1"/>
      <c r="EN7328" s="1"/>
      <c r="EO7328" s="1"/>
      <c r="EP7328" s="1"/>
      <c r="EQ7328" s="1"/>
      <c r="ER7328" s="1"/>
      <c r="ES7328" s="1"/>
      <c r="ET7328" s="1"/>
      <c r="EU7328" s="1"/>
      <c r="EV7328" s="1"/>
      <c r="EW7328" s="1"/>
      <c r="EX7328" s="1"/>
      <c r="EY7328" s="1"/>
      <c r="EZ7328" s="1"/>
      <c r="FA7328" s="1"/>
      <c r="FB7328" s="1"/>
      <c r="FC7328" s="1"/>
      <c r="FD7328" s="1"/>
      <c r="FE7328" s="1"/>
      <c r="FF7328" s="1"/>
      <c r="FG7328" s="1"/>
      <c r="FH7328" s="1"/>
      <c r="FI7328" s="1"/>
      <c r="FJ7328" s="1"/>
      <c r="FK7328" s="1"/>
      <c r="FL7328" s="1"/>
      <c r="FM7328" s="1"/>
      <c r="FN7328" s="1"/>
      <c r="FO7328" s="1"/>
      <c r="FP7328" s="1"/>
      <c r="FQ7328" s="1"/>
      <c r="FR7328" s="1"/>
      <c r="FS7328" s="1"/>
      <c r="FT7328" s="1"/>
      <c r="FU7328" s="1"/>
      <c r="FV7328" s="1"/>
      <c r="FW7328" s="1"/>
      <c r="FX7328" s="1"/>
      <c r="FY7328" s="1"/>
      <c r="FZ7328" s="1"/>
      <c r="GA7328" s="1"/>
      <c r="GB7328" s="1"/>
      <c r="GC7328" s="1"/>
      <c r="GD7328" s="1"/>
      <c r="GE7328" s="1"/>
      <c r="GF7328" s="1"/>
      <c r="GG7328" s="1"/>
      <c r="GH7328" s="1"/>
      <c r="GI7328" s="1"/>
      <c r="GJ7328" s="1"/>
      <c r="GK7328" s="1"/>
      <c r="GL7328" s="1"/>
      <c r="GM7328" s="1"/>
      <c r="GN7328" s="1"/>
      <c r="GO7328" s="1"/>
      <c r="GP7328" s="1"/>
      <c r="GQ7328" s="1"/>
      <c r="GR7328" s="1"/>
      <c r="GS7328" s="1"/>
      <c r="GT7328" s="1"/>
      <c r="GU7328" s="1"/>
      <c r="GV7328" s="1"/>
      <c r="GW7328" s="1"/>
      <c r="GX7328" s="1"/>
      <c r="GY7328" s="1"/>
      <c r="GZ7328" s="1"/>
      <c r="HA7328" s="1"/>
      <c r="HB7328" s="1"/>
      <c r="HC7328" s="1"/>
      <c r="HD7328" s="1"/>
      <c r="HE7328" s="1"/>
      <c r="HF7328" s="1"/>
      <c r="HG7328" s="1"/>
      <c r="HH7328" s="1"/>
      <c r="HI7328" s="1"/>
      <c r="HJ7328" s="1"/>
      <c r="HK7328" s="1"/>
      <c r="HL7328" s="1"/>
      <c r="HM7328" s="1"/>
      <c r="HN7328" s="1"/>
      <c r="HO7328" s="1"/>
      <c r="HP7328" s="1"/>
      <c r="HQ7328" s="1"/>
      <c r="HR7328" s="1"/>
      <c r="HS7328" s="1"/>
      <c r="HT7328" s="1"/>
      <c r="HU7328" s="1"/>
      <c r="HV7328" s="1"/>
      <c r="HW7328" s="1"/>
      <c r="HX7328" s="1"/>
      <c r="HY7328" s="1"/>
      <c r="HZ7328" s="1"/>
      <c r="IA7328" s="1"/>
      <c r="IB7328" s="1"/>
      <c r="IC7328" s="1"/>
      <c r="ID7328" s="1"/>
      <c r="IE7328" s="1"/>
      <c r="IF7328" s="1"/>
      <c r="IG7328" s="1"/>
      <c r="IH7328" s="1"/>
      <c r="II7328" s="1"/>
      <c r="IJ7328" s="1"/>
      <c r="IK7328" s="1"/>
      <c r="IL7328" s="1"/>
      <c r="IM7328" s="1"/>
      <c r="IN7328" s="1"/>
      <c r="IO7328" s="1"/>
      <c r="IP7328" s="1"/>
      <c r="IQ7328" s="1"/>
      <c r="IR7328" s="1"/>
    </row>
    <row r="7329" s="2" customFormat="1" spans="1:252">
      <c r="A7329" s="7">
        <v>7327</v>
      </c>
      <c r="B7329" s="7" t="s">
        <v>101</v>
      </c>
      <c r="C7329" s="7" t="s">
        <v>9</v>
      </c>
      <c r="D7329" s="7" t="s">
        <v>14</v>
      </c>
      <c r="E7329" s="7" t="s">
        <v>15</v>
      </c>
      <c r="F7329" s="7" t="s">
        <v>187</v>
      </c>
      <c r="G7329" s="7">
        <v>142</v>
      </c>
      <c r="H7329" s="1"/>
      <c r="I7329" s="1"/>
      <c r="J7329" s="1"/>
      <c r="K7329" s="1"/>
      <c r="L7329" s="1"/>
      <c r="M7329" s="1"/>
      <c r="N7329" s="1"/>
      <c r="O7329" s="1"/>
      <c r="P7329" s="1"/>
      <c r="Q7329" s="1"/>
      <c r="R7329" s="1"/>
      <c r="S7329" s="1"/>
      <c r="T7329" s="1"/>
      <c r="U7329" s="1"/>
      <c r="V7329" s="1"/>
      <c r="W7329" s="1"/>
      <c r="X7329" s="1"/>
      <c r="Y7329" s="1"/>
      <c r="Z7329" s="1"/>
      <c r="AA7329" s="1"/>
      <c r="AB7329" s="1"/>
      <c r="AC7329" s="1"/>
      <c r="AD7329" s="1"/>
      <c r="AE7329" s="1"/>
      <c r="AF7329" s="1"/>
      <c r="AG7329" s="1"/>
      <c r="AH7329" s="1"/>
      <c r="AI7329" s="1"/>
      <c r="AJ7329" s="1"/>
      <c r="AK7329" s="1"/>
      <c r="AL7329" s="1"/>
      <c r="AM7329" s="1"/>
      <c r="AN7329" s="1"/>
      <c r="AO7329" s="1"/>
      <c r="AP7329" s="1"/>
      <c r="AQ7329" s="1"/>
      <c r="AR7329" s="1"/>
      <c r="AS7329" s="1"/>
      <c r="AT7329" s="1"/>
      <c r="AU7329" s="1"/>
      <c r="AV7329" s="1"/>
      <c r="AW7329" s="1"/>
      <c r="AX7329" s="1"/>
      <c r="AY7329" s="1"/>
      <c r="AZ7329" s="1"/>
      <c r="BA7329" s="1"/>
      <c r="BB7329" s="1"/>
      <c r="BC7329" s="1"/>
      <c r="BD7329" s="1"/>
      <c r="BE7329" s="1"/>
      <c r="BF7329" s="1"/>
      <c r="BG7329" s="1"/>
      <c r="BH7329" s="1"/>
      <c r="BI7329" s="1"/>
      <c r="BJ7329" s="1"/>
      <c r="BK7329" s="1"/>
      <c r="BL7329" s="1"/>
      <c r="BM7329" s="1"/>
      <c r="BN7329" s="1"/>
      <c r="BO7329" s="1"/>
      <c r="BP7329" s="1"/>
      <c r="BQ7329" s="1"/>
      <c r="BR7329" s="1"/>
      <c r="BS7329" s="1"/>
      <c r="BT7329" s="1"/>
      <c r="BU7329" s="1"/>
      <c r="BV7329" s="1"/>
      <c r="BW7329" s="1"/>
      <c r="BX7329" s="1"/>
      <c r="BY7329" s="1"/>
      <c r="BZ7329" s="1"/>
      <c r="CA7329" s="1"/>
      <c r="CB7329" s="1"/>
      <c r="CC7329" s="1"/>
      <c r="CD7329" s="1"/>
      <c r="CE7329" s="1"/>
      <c r="CF7329" s="1"/>
      <c r="CG7329" s="1"/>
      <c r="CH7329" s="1"/>
      <c r="CI7329" s="1"/>
      <c r="CJ7329" s="1"/>
      <c r="CK7329" s="1"/>
      <c r="CL7329" s="1"/>
      <c r="CM7329" s="1"/>
      <c r="CN7329" s="1"/>
      <c r="CO7329" s="1"/>
      <c r="CP7329" s="1"/>
      <c r="CQ7329" s="1"/>
      <c r="CR7329" s="1"/>
      <c r="CS7329" s="1"/>
      <c r="CT7329" s="1"/>
      <c r="CU7329" s="1"/>
      <c r="CV7329" s="1"/>
      <c r="CW7329" s="1"/>
      <c r="CX7329" s="1"/>
      <c r="CY7329" s="1"/>
      <c r="CZ7329" s="1"/>
      <c r="DA7329" s="1"/>
      <c r="DB7329" s="1"/>
      <c r="DC7329" s="1"/>
      <c r="DD7329" s="1"/>
      <c r="DE7329" s="1"/>
      <c r="DF7329" s="1"/>
      <c r="DG7329" s="1"/>
      <c r="DH7329" s="1"/>
      <c r="DI7329" s="1"/>
      <c r="DJ7329" s="1"/>
      <c r="DK7329" s="1"/>
      <c r="DL7329" s="1"/>
      <c r="DM7329" s="1"/>
      <c r="DN7329" s="1"/>
      <c r="DO7329" s="1"/>
      <c r="DP7329" s="1"/>
      <c r="DQ7329" s="1"/>
      <c r="DR7329" s="1"/>
      <c r="DS7329" s="1"/>
      <c r="DT7329" s="1"/>
      <c r="DU7329" s="1"/>
      <c r="DV7329" s="1"/>
      <c r="DW7329" s="1"/>
      <c r="DX7329" s="1"/>
      <c r="DY7329" s="1"/>
      <c r="DZ7329" s="1"/>
      <c r="EA7329" s="1"/>
      <c r="EB7329" s="1"/>
      <c r="EC7329" s="1"/>
      <c r="ED7329" s="1"/>
      <c r="EE7329" s="1"/>
      <c r="EF7329" s="1"/>
      <c r="EG7329" s="1"/>
      <c r="EH7329" s="1"/>
      <c r="EI7329" s="1"/>
      <c r="EJ7329" s="1"/>
      <c r="EK7329" s="1"/>
      <c r="EL7329" s="1"/>
      <c r="EM7329" s="1"/>
      <c r="EN7329" s="1"/>
      <c r="EO7329" s="1"/>
      <c r="EP7329" s="1"/>
      <c r="EQ7329" s="1"/>
      <c r="ER7329" s="1"/>
      <c r="ES7329" s="1"/>
      <c r="ET7329" s="1"/>
      <c r="EU7329" s="1"/>
      <c r="EV7329" s="1"/>
      <c r="EW7329" s="1"/>
      <c r="EX7329" s="1"/>
      <c r="EY7329" s="1"/>
      <c r="EZ7329" s="1"/>
      <c r="FA7329" s="1"/>
      <c r="FB7329" s="1"/>
      <c r="FC7329" s="1"/>
      <c r="FD7329" s="1"/>
      <c r="FE7329" s="1"/>
      <c r="FF7329" s="1"/>
      <c r="FG7329" s="1"/>
      <c r="FH7329" s="1"/>
      <c r="FI7329" s="1"/>
      <c r="FJ7329" s="1"/>
      <c r="FK7329" s="1"/>
      <c r="FL7329" s="1"/>
      <c r="FM7329" s="1"/>
      <c r="FN7329" s="1"/>
      <c r="FO7329" s="1"/>
      <c r="FP7329" s="1"/>
      <c r="FQ7329" s="1"/>
      <c r="FR7329" s="1"/>
      <c r="FS7329" s="1"/>
      <c r="FT7329" s="1"/>
      <c r="FU7329" s="1"/>
      <c r="FV7329" s="1"/>
      <c r="FW7329" s="1"/>
      <c r="FX7329" s="1"/>
      <c r="FY7329" s="1"/>
      <c r="FZ7329" s="1"/>
      <c r="GA7329" s="1"/>
      <c r="GB7329" s="1"/>
      <c r="GC7329" s="1"/>
      <c r="GD7329" s="1"/>
      <c r="GE7329" s="1"/>
      <c r="GF7329" s="1"/>
      <c r="GG7329" s="1"/>
      <c r="GH7329" s="1"/>
      <c r="GI7329" s="1"/>
      <c r="GJ7329" s="1"/>
      <c r="GK7329" s="1"/>
      <c r="GL7329" s="1"/>
      <c r="GM7329" s="1"/>
      <c r="GN7329" s="1"/>
      <c r="GO7329" s="1"/>
      <c r="GP7329" s="1"/>
      <c r="GQ7329" s="1"/>
      <c r="GR7329" s="1"/>
      <c r="GS7329" s="1"/>
      <c r="GT7329" s="1"/>
      <c r="GU7329" s="1"/>
      <c r="GV7329" s="1"/>
      <c r="GW7329" s="1"/>
      <c r="GX7329" s="1"/>
      <c r="GY7329" s="1"/>
      <c r="GZ7329" s="1"/>
      <c r="HA7329" s="1"/>
      <c r="HB7329" s="1"/>
      <c r="HC7329" s="1"/>
      <c r="HD7329" s="1"/>
      <c r="HE7329" s="1"/>
      <c r="HF7329" s="1"/>
      <c r="HG7329" s="1"/>
      <c r="HH7329" s="1"/>
      <c r="HI7329" s="1"/>
      <c r="HJ7329" s="1"/>
      <c r="HK7329" s="1"/>
      <c r="HL7329" s="1"/>
      <c r="HM7329" s="1"/>
      <c r="HN7329" s="1"/>
      <c r="HO7329" s="1"/>
      <c r="HP7329" s="1"/>
      <c r="HQ7329" s="1"/>
      <c r="HR7329" s="1"/>
      <c r="HS7329" s="1"/>
      <c r="HT7329" s="1"/>
      <c r="HU7329" s="1"/>
      <c r="HV7329" s="1"/>
      <c r="HW7329" s="1"/>
      <c r="HX7329" s="1"/>
      <c r="HY7329" s="1"/>
      <c r="HZ7329" s="1"/>
      <c r="IA7329" s="1"/>
      <c r="IB7329" s="1"/>
      <c r="IC7329" s="1"/>
      <c r="ID7329" s="1"/>
      <c r="IE7329" s="1"/>
      <c r="IF7329" s="1"/>
      <c r="IG7329" s="1"/>
      <c r="IH7329" s="1"/>
      <c r="II7329" s="1"/>
      <c r="IJ7329" s="1"/>
      <c r="IK7329" s="1"/>
      <c r="IL7329" s="1"/>
      <c r="IM7329" s="1"/>
      <c r="IN7329" s="1"/>
      <c r="IO7329" s="1"/>
      <c r="IP7329" s="1"/>
      <c r="IQ7329" s="1"/>
      <c r="IR7329" s="1"/>
    </row>
    <row r="7330" s="2" customFormat="1" spans="1:252">
      <c r="A7330" s="7">
        <v>7328</v>
      </c>
      <c r="B7330" s="7" t="s">
        <v>13</v>
      </c>
      <c r="C7330" s="7" t="s">
        <v>9</v>
      </c>
      <c r="D7330" s="7" t="s">
        <v>14</v>
      </c>
      <c r="E7330" s="7" t="s">
        <v>15</v>
      </c>
      <c r="F7330" s="7" t="s">
        <v>187</v>
      </c>
      <c r="G7330" s="7">
        <v>142</v>
      </c>
      <c r="H7330" s="1"/>
      <c r="I7330" s="1"/>
      <c r="J7330" s="1"/>
      <c r="K7330" s="1"/>
      <c r="L7330" s="1"/>
      <c r="M7330" s="1"/>
      <c r="N7330" s="1"/>
      <c r="O7330" s="1"/>
      <c r="P7330" s="1"/>
      <c r="Q7330" s="1"/>
      <c r="R7330" s="1"/>
      <c r="S7330" s="1"/>
      <c r="T7330" s="1"/>
      <c r="U7330" s="1"/>
      <c r="V7330" s="1"/>
      <c r="W7330" s="1"/>
      <c r="X7330" s="1"/>
      <c r="Y7330" s="1"/>
      <c r="Z7330" s="1"/>
      <c r="AA7330" s="1"/>
      <c r="AB7330" s="1"/>
      <c r="AC7330" s="1"/>
      <c r="AD7330" s="1"/>
      <c r="AE7330" s="1"/>
      <c r="AF7330" s="1"/>
      <c r="AG7330" s="1"/>
      <c r="AH7330" s="1"/>
      <c r="AI7330" s="1"/>
      <c r="AJ7330" s="1"/>
      <c r="AK7330" s="1"/>
      <c r="AL7330" s="1"/>
      <c r="AM7330" s="1"/>
      <c r="AN7330" s="1"/>
      <c r="AO7330" s="1"/>
      <c r="AP7330" s="1"/>
      <c r="AQ7330" s="1"/>
      <c r="AR7330" s="1"/>
      <c r="AS7330" s="1"/>
      <c r="AT7330" s="1"/>
      <c r="AU7330" s="1"/>
      <c r="AV7330" s="1"/>
      <c r="AW7330" s="1"/>
      <c r="AX7330" s="1"/>
      <c r="AY7330" s="1"/>
      <c r="AZ7330" s="1"/>
      <c r="BA7330" s="1"/>
      <c r="BB7330" s="1"/>
      <c r="BC7330" s="1"/>
      <c r="BD7330" s="1"/>
      <c r="BE7330" s="1"/>
      <c r="BF7330" s="1"/>
      <c r="BG7330" s="1"/>
      <c r="BH7330" s="1"/>
      <c r="BI7330" s="1"/>
      <c r="BJ7330" s="1"/>
      <c r="BK7330" s="1"/>
      <c r="BL7330" s="1"/>
      <c r="BM7330" s="1"/>
      <c r="BN7330" s="1"/>
      <c r="BO7330" s="1"/>
      <c r="BP7330" s="1"/>
      <c r="BQ7330" s="1"/>
      <c r="BR7330" s="1"/>
      <c r="BS7330" s="1"/>
      <c r="BT7330" s="1"/>
      <c r="BU7330" s="1"/>
      <c r="BV7330" s="1"/>
      <c r="BW7330" s="1"/>
      <c r="BX7330" s="1"/>
      <c r="BY7330" s="1"/>
      <c r="BZ7330" s="1"/>
      <c r="CA7330" s="1"/>
      <c r="CB7330" s="1"/>
      <c r="CC7330" s="1"/>
      <c r="CD7330" s="1"/>
      <c r="CE7330" s="1"/>
      <c r="CF7330" s="1"/>
      <c r="CG7330" s="1"/>
      <c r="CH7330" s="1"/>
      <c r="CI7330" s="1"/>
      <c r="CJ7330" s="1"/>
      <c r="CK7330" s="1"/>
      <c r="CL7330" s="1"/>
      <c r="CM7330" s="1"/>
      <c r="CN7330" s="1"/>
      <c r="CO7330" s="1"/>
      <c r="CP7330" s="1"/>
      <c r="CQ7330" s="1"/>
      <c r="CR7330" s="1"/>
      <c r="CS7330" s="1"/>
      <c r="CT7330" s="1"/>
      <c r="CU7330" s="1"/>
      <c r="CV7330" s="1"/>
      <c r="CW7330" s="1"/>
      <c r="CX7330" s="1"/>
      <c r="CY7330" s="1"/>
      <c r="CZ7330" s="1"/>
      <c r="DA7330" s="1"/>
      <c r="DB7330" s="1"/>
      <c r="DC7330" s="1"/>
      <c r="DD7330" s="1"/>
      <c r="DE7330" s="1"/>
      <c r="DF7330" s="1"/>
      <c r="DG7330" s="1"/>
      <c r="DH7330" s="1"/>
      <c r="DI7330" s="1"/>
      <c r="DJ7330" s="1"/>
      <c r="DK7330" s="1"/>
      <c r="DL7330" s="1"/>
      <c r="DM7330" s="1"/>
      <c r="DN7330" s="1"/>
      <c r="DO7330" s="1"/>
      <c r="DP7330" s="1"/>
      <c r="DQ7330" s="1"/>
      <c r="DR7330" s="1"/>
      <c r="DS7330" s="1"/>
      <c r="DT7330" s="1"/>
      <c r="DU7330" s="1"/>
      <c r="DV7330" s="1"/>
      <c r="DW7330" s="1"/>
      <c r="DX7330" s="1"/>
      <c r="DY7330" s="1"/>
      <c r="DZ7330" s="1"/>
      <c r="EA7330" s="1"/>
      <c r="EB7330" s="1"/>
      <c r="EC7330" s="1"/>
      <c r="ED7330" s="1"/>
      <c r="EE7330" s="1"/>
      <c r="EF7330" s="1"/>
      <c r="EG7330" s="1"/>
      <c r="EH7330" s="1"/>
      <c r="EI7330" s="1"/>
      <c r="EJ7330" s="1"/>
      <c r="EK7330" s="1"/>
      <c r="EL7330" s="1"/>
      <c r="EM7330" s="1"/>
      <c r="EN7330" s="1"/>
      <c r="EO7330" s="1"/>
      <c r="EP7330" s="1"/>
      <c r="EQ7330" s="1"/>
      <c r="ER7330" s="1"/>
      <c r="ES7330" s="1"/>
      <c r="ET7330" s="1"/>
      <c r="EU7330" s="1"/>
      <c r="EV7330" s="1"/>
      <c r="EW7330" s="1"/>
      <c r="EX7330" s="1"/>
      <c r="EY7330" s="1"/>
      <c r="EZ7330" s="1"/>
      <c r="FA7330" s="1"/>
      <c r="FB7330" s="1"/>
      <c r="FC7330" s="1"/>
      <c r="FD7330" s="1"/>
      <c r="FE7330" s="1"/>
      <c r="FF7330" s="1"/>
      <c r="FG7330" s="1"/>
      <c r="FH7330" s="1"/>
      <c r="FI7330" s="1"/>
      <c r="FJ7330" s="1"/>
      <c r="FK7330" s="1"/>
      <c r="FL7330" s="1"/>
      <c r="FM7330" s="1"/>
      <c r="FN7330" s="1"/>
      <c r="FO7330" s="1"/>
      <c r="FP7330" s="1"/>
      <c r="FQ7330" s="1"/>
      <c r="FR7330" s="1"/>
      <c r="FS7330" s="1"/>
      <c r="FT7330" s="1"/>
      <c r="FU7330" s="1"/>
      <c r="FV7330" s="1"/>
      <c r="FW7330" s="1"/>
      <c r="FX7330" s="1"/>
      <c r="FY7330" s="1"/>
      <c r="FZ7330" s="1"/>
      <c r="GA7330" s="1"/>
      <c r="GB7330" s="1"/>
      <c r="GC7330" s="1"/>
      <c r="GD7330" s="1"/>
      <c r="GE7330" s="1"/>
      <c r="GF7330" s="1"/>
      <c r="GG7330" s="1"/>
      <c r="GH7330" s="1"/>
      <c r="GI7330" s="1"/>
      <c r="GJ7330" s="1"/>
      <c r="GK7330" s="1"/>
      <c r="GL7330" s="1"/>
      <c r="GM7330" s="1"/>
      <c r="GN7330" s="1"/>
      <c r="GO7330" s="1"/>
      <c r="GP7330" s="1"/>
      <c r="GQ7330" s="1"/>
      <c r="GR7330" s="1"/>
      <c r="GS7330" s="1"/>
      <c r="GT7330" s="1"/>
      <c r="GU7330" s="1"/>
      <c r="GV7330" s="1"/>
      <c r="GW7330" s="1"/>
      <c r="GX7330" s="1"/>
      <c r="GY7330" s="1"/>
      <c r="GZ7330" s="1"/>
      <c r="HA7330" s="1"/>
      <c r="HB7330" s="1"/>
      <c r="HC7330" s="1"/>
      <c r="HD7330" s="1"/>
      <c r="HE7330" s="1"/>
      <c r="HF7330" s="1"/>
      <c r="HG7330" s="1"/>
      <c r="HH7330" s="1"/>
      <c r="HI7330" s="1"/>
      <c r="HJ7330" s="1"/>
      <c r="HK7330" s="1"/>
      <c r="HL7330" s="1"/>
      <c r="HM7330" s="1"/>
      <c r="HN7330" s="1"/>
      <c r="HO7330" s="1"/>
      <c r="HP7330" s="1"/>
      <c r="HQ7330" s="1"/>
      <c r="HR7330" s="1"/>
      <c r="HS7330" s="1"/>
      <c r="HT7330" s="1"/>
      <c r="HU7330" s="1"/>
      <c r="HV7330" s="1"/>
      <c r="HW7330" s="1"/>
      <c r="HX7330" s="1"/>
      <c r="HY7330" s="1"/>
      <c r="HZ7330" s="1"/>
      <c r="IA7330" s="1"/>
      <c r="IB7330" s="1"/>
      <c r="IC7330" s="1"/>
      <c r="ID7330" s="1"/>
      <c r="IE7330" s="1"/>
      <c r="IF7330" s="1"/>
      <c r="IG7330" s="1"/>
      <c r="IH7330" s="1"/>
      <c r="II7330" s="1"/>
      <c r="IJ7330" s="1"/>
      <c r="IK7330" s="1"/>
      <c r="IL7330" s="1"/>
      <c r="IM7330" s="1"/>
      <c r="IN7330" s="1"/>
      <c r="IO7330" s="1"/>
      <c r="IP7330" s="1"/>
      <c r="IQ7330" s="1"/>
      <c r="IR7330" s="1"/>
    </row>
    <row r="7331" s="2" customFormat="1" spans="1:252">
      <c r="A7331" s="7">
        <v>7329</v>
      </c>
      <c r="B7331" s="7" t="s">
        <v>56</v>
      </c>
      <c r="C7331" s="7" t="s">
        <v>19</v>
      </c>
      <c r="D7331" s="7" t="s">
        <v>14</v>
      </c>
      <c r="E7331" s="7" t="s">
        <v>15</v>
      </c>
      <c r="F7331" s="7" t="s">
        <v>187</v>
      </c>
      <c r="G7331" s="7">
        <v>142</v>
      </c>
      <c r="H7331" s="1"/>
      <c r="I7331" s="1"/>
      <c r="J7331" s="1"/>
      <c r="K7331" s="1"/>
      <c r="L7331" s="1"/>
      <c r="M7331" s="1"/>
      <c r="N7331" s="1"/>
      <c r="O7331" s="1"/>
      <c r="P7331" s="1"/>
      <c r="Q7331" s="1"/>
      <c r="R7331" s="1"/>
      <c r="S7331" s="1"/>
      <c r="T7331" s="1"/>
      <c r="U7331" s="1"/>
      <c r="V7331" s="1"/>
      <c r="W7331" s="1"/>
      <c r="X7331" s="1"/>
      <c r="Y7331" s="1"/>
      <c r="Z7331" s="1"/>
      <c r="AA7331" s="1"/>
      <c r="AB7331" s="1"/>
      <c r="AC7331" s="1"/>
      <c r="AD7331" s="1"/>
      <c r="AE7331" s="1"/>
      <c r="AF7331" s="1"/>
      <c r="AG7331" s="1"/>
      <c r="AH7331" s="1"/>
      <c r="AI7331" s="1"/>
      <c r="AJ7331" s="1"/>
      <c r="AK7331" s="1"/>
      <c r="AL7331" s="1"/>
      <c r="AM7331" s="1"/>
      <c r="AN7331" s="1"/>
      <c r="AO7331" s="1"/>
      <c r="AP7331" s="1"/>
      <c r="AQ7331" s="1"/>
      <c r="AR7331" s="1"/>
      <c r="AS7331" s="1"/>
      <c r="AT7331" s="1"/>
      <c r="AU7331" s="1"/>
      <c r="AV7331" s="1"/>
      <c r="AW7331" s="1"/>
      <c r="AX7331" s="1"/>
      <c r="AY7331" s="1"/>
      <c r="AZ7331" s="1"/>
      <c r="BA7331" s="1"/>
      <c r="BB7331" s="1"/>
      <c r="BC7331" s="1"/>
      <c r="BD7331" s="1"/>
      <c r="BE7331" s="1"/>
      <c r="BF7331" s="1"/>
      <c r="BG7331" s="1"/>
      <c r="BH7331" s="1"/>
      <c r="BI7331" s="1"/>
      <c r="BJ7331" s="1"/>
      <c r="BK7331" s="1"/>
      <c r="BL7331" s="1"/>
      <c r="BM7331" s="1"/>
      <c r="BN7331" s="1"/>
      <c r="BO7331" s="1"/>
      <c r="BP7331" s="1"/>
      <c r="BQ7331" s="1"/>
      <c r="BR7331" s="1"/>
      <c r="BS7331" s="1"/>
      <c r="BT7331" s="1"/>
      <c r="BU7331" s="1"/>
      <c r="BV7331" s="1"/>
      <c r="BW7331" s="1"/>
      <c r="BX7331" s="1"/>
      <c r="BY7331" s="1"/>
      <c r="BZ7331" s="1"/>
      <c r="CA7331" s="1"/>
      <c r="CB7331" s="1"/>
      <c r="CC7331" s="1"/>
      <c r="CD7331" s="1"/>
      <c r="CE7331" s="1"/>
      <c r="CF7331" s="1"/>
      <c r="CG7331" s="1"/>
      <c r="CH7331" s="1"/>
      <c r="CI7331" s="1"/>
      <c r="CJ7331" s="1"/>
      <c r="CK7331" s="1"/>
      <c r="CL7331" s="1"/>
      <c r="CM7331" s="1"/>
      <c r="CN7331" s="1"/>
      <c r="CO7331" s="1"/>
      <c r="CP7331" s="1"/>
      <c r="CQ7331" s="1"/>
      <c r="CR7331" s="1"/>
      <c r="CS7331" s="1"/>
      <c r="CT7331" s="1"/>
      <c r="CU7331" s="1"/>
      <c r="CV7331" s="1"/>
      <c r="CW7331" s="1"/>
      <c r="CX7331" s="1"/>
      <c r="CY7331" s="1"/>
      <c r="CZ7331" s="1"/>
      <c r="DA7331" s="1"/>
      <c r="DB7331" s="1"/>
      <c r="DC7331" s="1"/>
      <c r="DD7331" s="1"/>
      <c r="DE7331" s="1"/>
      <c r="DF7331" s="1"/>
      <c r="DG7331" s="1"/>
      <c r="DH7331" s="1"/>
      <c r="DI7331" s="1"/>
      <c r="DJ7331" s="1"/>
      <c r="DK7331" s="1"/>
      <c r="DL7331" s="1"/>
      <c r="DM7331" s="1"/>
      <c r="DN7331" s="1"/>
      <c r="DO7331" s="1"/>
      <c r="DP7331" s="1"/>
      <c r="DQ7331" s="1"/>
      <c r="DR7331" s="1"/>
      <c r="DS7331" s="1"/>
      <c r="DT7331" s="1"/>
      <c r="DU7331" s="1"/>
      <c r="DV7331" s="1"/>
      <c r="DW7331" s="1"/>
      <c r="DX7331" s="1"/>
      <c r="DY7331" s="1"/>
      <c r="DZ7331" s="1"/>
      <c r="EA7331" s="1"/>
      <c r="EB7331" s="1"/>
      <c r="EC7331" s="1"/>
      <c r="ED7331" s="1"/>
      <c r="EE7331" s="1"/>
      <c r="EF7331" s="1"/>
      <c r="EG7331" s="1"/>
      <c r="EH7331" s="1"/>
      <c r="EI7331" s="1"/>
      <c r="EJ7331" s="1"/>
      <c r="EK7331" s="1"/>
      <c r="EL7331" s="1"/>
      <c r="EM7331" s="1"/>
      <c r="EN7331" s="1"/>
      <c r="EO7331" s="1"/>
      <c r="EP7331" s="1"/>
      <c r="EQ7331" s="1"/>
      <c r="ER7331" s="1"/>
      <c r="ES7331" s="1"/>
      <c r="ET7331" s="1"/>
      <c r="EU7331" s="1"/>
      <c r="EV7331" s="1"/>
      <c r="EW7331" s="1"/>
      <c r="EX7331" s="1"/>
      <c r="EY7331" s="1"/>
      <c r="EZ7331" s="1"/>
      <c r="FA7331" s="1"/>
      <c r="FB7331" s="1"/>
      <c r="FC7331" s="1"/>
      <c r="FD7331" s="1"/>
      <c r="FE7331" s="1"/>
      <c r="FF7331" s="1"/>
      <c r="FG7331" s="1"/>
      <c r="FH7331" s="1"/>
      <c r="FI7331" s="1"/>
      <c r="FJ7331" s="1"/>
      <c r="FK7331" s="1"/>
      <c r="FL7331" s="1"/>
      <c r="FM7331" s="1"/>
      <c r="FN7331" s="1"/>
      <c r="FO7331" s="1"/>
      <c r="FP7331" s="1"/>
      <c r="FQ7331" s="1"/>
      <c r="FR7331" s="1"/>
      <c r="FS7331" s="1"/>
      <c r="FT7331" s="1"/>
      <c r="FU7331" s="1"/>
      <c r="FV7331" s="1"/>
      <c r="FW7331" s="1"/>
      <c r="FX7331" s="1"/>
      <c r="FY7331" s="1"/>
      <c r="FZ7331" s="1"/>
      <c r="GA7331" s="1"/>
      <c r="GB7331" s="1"/>
      <c r="GC7331" s="1"/>
      <c r="GD7331" s="1"/>
      <c r="GE7331" s="1"/>
      <c r="GF7331" s="1"/>
      <c r="GG7331" s="1"/>
      <c r="GH7331" s="1"/>
      <c r="GI7331" s="1"/>
      <c r="GJ7331" s="1"/>
      <c r="GK7331" s="1"/>
      <c r="GL7331" s="1"/>
      <c r="GM7331" s="1"/>
      <c r="GN7331" s="1"/>
      <c r="GO7331" s="1"/>
      <c r="GP7331" s="1"/>
      <c r="GQ7331" s="1"/>
      <c r="GR7331" s="1"/>
      <c r="GS7331" s="1"/>
      <c r="GT7331" s="1"/>
      <c r="GU7331" s="1"/>
      <c r="GV7331" s="1"/>
      <c r="GW7331" s="1"/>
      <c r="GX7331" s="1"/>
      <c r="GY7331" s="1"/>
      <c r="GZ7331" s="1"/>
      <c r="HA7331" s="1"/>
      <c r="HB7331" s="1"/>
      <c r="HC7331" s="1"/>
      <c r="HD7331" s="1"/>
      <c r="HE7331" s="1"/>
      <c r="HF7331" s="1"/>
      <c r="HG7331" s="1"/>
      <c r="HH7331" s="1"/>
      <c r="HI7331" s="1"/>
      <c r="HJ7331" s="1"/>
      <c r="HK7331" s="1"/>
      <c r="HL7331" s="1"/>
      <c r="HM7331" s="1"/>
      <c r="HN7331" s="1"/>
      <c r="HO7331" s="1"/>
      <c r="HP7331" s="1"/>
      <c r="HQ7331" s="1"/>
      <c r="HR7331" s="1"/>
      <c r="HS7331" s="1"/>
      <c r="HT7331" s="1"/>
      <c r="HU7331" s="1"/>
      <c r="HV7331" s="1"/>
      <c r="HW7331" s="1"/>
      <c r="HX7331" s="1"/>
      <c r="HY7331" s="1"/>
      <c r="HZ7331" s="1"/>
      <c r="IA7331" s="1"/>
      <c r="IB7331" s="1"/>
      <c r="IC7331" s="1"/>
      <c r="ID7331" s="1"/>
      <c r="IE7331" s="1"/>
      <c r="IF7331" s="1"/>
      <c r="IG7331" s="1"/>
      <c r="IH7331" s="1"/>
      <c r="II7331" s="1"/>
      <c r="IJ7331" s="1"/>
      <c r="IK7331" s="1"/>
      <c r="IL7331" s="1"/>
      <c r="IM7331" s="1"/>
      <c r="IN7331" s="1"/>
      <c r="IO7331" s="1"/>
      <c r="IP7331" s="1"/>
      <c r="IQ7331" s="1"/>
      <c r="IR7331" s="1"/>
    </row>
    <row r="7332" s="2" customFormat="1" spans="1:252">
      <c r="A7332" s="7">
        <v>7330</v>
      </c>
      <c r="B7332" s="7" t="s">
        <v>44</v>
      </c>
      <c r="C7332" s="7" t="s">
        <v>19</v>
      </c>
      <c r="D7332" s="7" t="s">
        <v>49</v>
      </c>
      <c r="E7332" s="7" t="s">
        <v>15</v>
      </c>
      <c r="F7332" s="7" t="s">
        <v>187</v>
      </c>
      <c r="G7332" s="7">
        <v>142</v>
      </c>
      <c r="H7332" s="1"/>
      <c r="I7332" s="1"/>
      <c r="J7332" s="1"/>
      <c r="K7332" s="1"/>
      <c r="L7332" s="1"/>
      <c r="M7332" s="1"/>
      <c r="N7332" s="1"/>
      <c r="O7332" s="1"/>
      <c r="P7332" s="1"/>
      <c r="Q7332" s="1"/>
      <c r="R7332" s="1"/>
      <c r="S7332" s="1"/>
      <c r="T7332" s="1"/>
      <c r="U7332" s="1"/>
      <c r="V7332" s="1"/>
      <c r="W7332" s="1"/>
      <c r="X7332" s="1"/>
      <c r="Y7332" s="1"/>
      <c r="Z7332" s="1"/>
      <c r="AA7332" s="1"/>
      <c r="AB7332" s="1"/>
      <c r="AC7332" s="1"/>
      <c r="AD7332" s="1"/>
      <c r="AE7332" s="1"/>
      <c r="AF7332" s="1"/>
      <c r="AG7332" s="1"/>
      <c r="AH7332" s="1"/>
      <c r="AI7332" s="1"/>
      <c r="AJ7332" s="1"/>
      <c r="AK7332" s="1"/>
      <c r="AL7332" s="1"/>
      <c r="AM7332" s="1"/>
      <c r="AN7332" s="1"/>
      <c r="AO7332" s="1"/>
      <c r="AP7332" s="1"/>
      <c r="AQ7332" s="1"/>
      <c r="AR7332" s="1"/>
      <c r="AS7332" s="1"/>
      <c r="AT7332" s="1"/>
      <c r="AU7332" s="1"/>
      <c r="AV7332" s="1"/>
      <c r="AW7332" s="1"/>
      <c r="AX7332" s="1"/>
      <c r="AY7332" s="1"/>
      <c r="AZ7332" s="1"/>
      <c r="BA7332" s="1"/>
      <c r="BB7332" s="1"/>
      <c r="BC7332" s="1"/>
      <c r="BD7332" s="1"/>
      <c r="BE7332" s="1"/>
      <c r="BF7332" s="1"/>
      <c r="BG7332" s="1"/>
      <c r="BH7332" s="1"/>
      <c r="BI7332" s="1"/>
      <c r="BJ7332" s="1"/>
      <c r="BK7332" s="1"/>
      <c r="BL7332" s="1"/>
      <c r="BM7332" s="1"/>
      <c r="BN7332" s="1"/>
      <c r="BO7332" s="1"/>
      <c r="BP7332" s="1"/>
      <c r="BQ7332" s="1"/>
      <c r="BR7332" s="1"/>
      <c r="BS7332" s="1"/>
      <c r="BT7332" s="1"/>
      <c r="BU7332" s="1"/>
      <c r="BV7332" s="1"/>
      <c r="BW7332" s="1"/>
      <c r="BX7332" s="1"/>
      <c r="BY7332" s="1"/>
      <c r="BZ7332" s="1"/>
      <c r="CA7332" s="1"/>
      <c r="CB7332" s="1"/>
      <c r="CC7332" s="1"/>
      <c r="CD7332" s="1"/>
      <c r="CE7332" s="1"/>
      <c r="CF7332" s="1"/>
      <c r="CG7332" s="1"/>
      <c r="CH7332" s="1"/>
      <c r="CI7332" s="1"/>
      <c r="CJ7332" s="1"/>
      <c r="CK7332" s="1"/>
      <c r="CL7332" s="1"/>
      <c r="CM7332" s="1"/>
      <c r="CN7332" s="1"/>
      <c r="CO7332" s="1"/>
      <c r="CP7332" s="1"/>
      <c r="CQ7332" s="1"/>
      <c r="CR7332" s="1"/>
      <c r="CS7332" s="1"/>
      <c r="CT7332" s="1"/>
      <c r="CU7332" s="1"/>
      <c r="CV7332" s="1"/>
      <c r="CW7332" s="1"/>
      <c r="CX7332" s="1"/>
      <c r="CY7332" s="1"/>
      <c r="CZ7332" s="1"/>
      <c r="DA7332" s="1"/>
      <c r="DB7332" s="1"/>
      <c r="DC7332" s="1"/>
      <c r="DD7332" s="1"/>
      <c r="DE7332" s="1"/>
      <c r="DF7332" s="1"/>
      <c r="DG7332" s="1"/>
      <c r="DH7332" s="1"/>
      <c r="DI7332" s="1"/>
      <c r="DJ7332" s="1"/>
      <c r="DK7332" s="1"/>
      <c r="DL7332" s="1"/>
      <c r="DM7332" s="1"/>
      <c r="DN7332" s="1"/>
      <c r="DO7332" s="1"/>
      <c r="DP7332" s="1"/>
      <c r="DQ7332" s="1"/>
      <c r="DR7332" s="1"/>
      <c r="DS7332" s="1"/>
      <c r="DT7332" s="1"/>
      <c r="DU7332" s="1"/>
      <c r="DV7332" s="1"/>
      <c r="DW7332" s="1"/>
      <c r="DX7332" s="1"/>
      <c r="DY7332" s="1"/>
      <c r="DZ7332" s="1"/>
      <c r="EA7332" s="1"/>
      <c r="EB7332" s="1"/>
      <c r="EC7332" s="1"/>
      <c r="ED7332" s="1"/>
      <c r="EE7332" s="1"/>
      <c r="EF7332" s="1"/>
      <c r="EG7332" s="1"/>
      <c r="EH7332" s="1"/>
      <c r="EI7332" s="1"/>
      <c r="EJ7332" s="1"/>
      <c r="EK7332" s="1"/>
      <c r="EL7332" s="1"/>
      <c r="EM7332" s="1"/>
      <c r="EN7332" s="1"/>
      <c r="EO7332" s="1"/>
      <c r="EP7332" s="1"/>
      <c r="EQ7332" s="1"/>
      <c r="ER7332" s="1"/>
      <c r="ES7332" s="1"/>
      <c r="ET7332" s="1"/>
      <c r="EU7332" s="1"/>
      <c r="EV7332" s="1"/>
      <c r="EW7332" s="1"/>
      <c r="EX7332" s="1"/>
      <c r="EY7332" s="1"/>
      <c r="EZ7332" s="1"/>
      <c r="FA7332" s="1"/>
      <c r="FB7332" s="1"/>
      <c r="FC7332" s="1"/>
      <c r="FD7332" s="1"/>
      <c r="FE7332" s="1"/>
      <c r="FF7332" s="1"/>
      <c r="FG7332" s="1"/>
      <c r="FH7332" s="1"/>
      <c r="FI7332" s="1"/>
      <c r="FJ7332" s="1"/>
      <c r="FK7332" s="1"/>
      <c r="FL7332" s="1"/>
      <c r="FM7332" s="1"/>
      <c r="FN7332" s="1"/>
      <c r="FO7332" s="1"/>
      <c r="FP7332" s="1"/>
      <c r="FQ7332" s="1"/>
      <c r="FR7332" s="1"/>
      <c r="FS7332" s="1"/>
      <c r="FT7332" s="1"/>
      <c r="FU7332" s="1"/>
      <c r="FV7332" s="1"/>
      <c r="FW7332" s="1"/>
      <c r="FX7332" s="1"/>
      <c r="FY7332" s="1"/>
      <c r="FZ7332" s="1"/>
      <c r="GA7332" s="1"/>
      <c r="GB7332" s="1"/>
      <c r="GC7332" s="1"/>
      <c r="GD7332" s="1"/>
      <c r="GE7332" s="1"/>
      <c r="GF7332" s="1"/>
      <c r="GG7332" s="1"/>
      <c r="GH7332" s="1"/>
      <c r="GI7332" s="1"/>
      <c r="GJ7332" s="1"/>
      <c r="GK7332" s="1"/>
      <c r="GL7332" s="1"/>
      <c r="GM7332" s="1"/>
      <c r="GN7332" s="1"/>
      <c r="GO7332" s="1"/>
      <c r="GP7332" s="1"/>
      <c r="GQ7332" s="1"/>
      <c r="GR7332" s="1"/>
      <c r="GS7332" s="1"/>
      <c r="GT7332" s="1"/>
      <c r="GU7332" s="1"/>
      <c r="GV7332" s="1"/>
      <c r="GW7332" s="1"/>
      <c r="GX7332" s="1"/>
      <c r="GY7332" s="1"/>
      <c r="GZ7332" s="1"/>
      <c r="HA7332" s="1"/>
      <c r="HB7332" s="1"/>
      <c r="HC7332" s="1"/>
      <c r="HD7332" s="1"/>
      <c r="HE7332" s="1"/>
      <c r="HF7332" s="1"/>
      <c r="HG7332" s="1"/>
      <c r="HH7332" s="1"/>
      <c r="HI7332" s="1"/>
      <c r="HJ7332" s="1"/>
      <c r="HK7332" s="1"/>
      <c r="HL7332" s="1"/>
      <c r="HM7332" s="1"/>
      <c r="HN7332" s="1"/>
      <c r="HO7332" s="1"/>
      <c r="HP7332" s="1"/>
      <c r="HQ7332" s="1"/>
      <c r="HR7332" s="1"/>
      <c r="HS7332" s="1"/>
      <c r="HT7332" s="1"/>
      <c r="HU7332" s="1"/>
      <c r="HV7332" s="1"/>
      <c r="HW7332" s="1"/>
      <c r="HX7332" s="1"/>
      <c r="HY7332" s="1"/>
      <c r="HZ7332" s="1"/>
      <c r="IA7332" s="1"/>
      <c r="IB7332" s="1"/>
      <c r="IC7332" s="1"/>
      <c r="ID7332" s="1"/>
      <c r="IE7332" s="1"/>
      <c r="IF7332" s="1"/>
      <c r="IG7332" s="1"/>
      <c r="IH7332" s="1"/>
      <c r="II7332" s="1"/>
      <c r="IJ7332" s="1"/>
      <c r="IK7332" s="1"/>
      <c r="IL7332" s="1"/>
      <c r="IM7332" s="1"/>
      <c r="IN7332" s="1"/>
      <c r="IO7332" s="1"/>
      <c r="IP7332" s="1"/>
      <c r="IQ7332" s="1"/>
      <c r="IR7332" s="1"/>
    </row>
    <row r="7333" s="2" customFormat="1" spans="1:252">
      <c r="A7333" s="7">
        <v>7331</v>
      </c>
      <c r="B7333" s="7" t="s">
        <v>64</v>
      </c>
      <c r="C7333" s="7" t="s">
        <v>9</v>
      </c>
      <c r="D7333" s="7" t="s">
        <v>79</v>
      </c>
      <c r="E7333" s="7" t="s">
        <v>11</v>
      </c>
      <c r="F7333" s="7" t="s">
        <v>187</v>
      </c>
      <c r="G7333" s="7">
        <v>170</v>
      </c>
      <c r="H7333" s="1"/>
      <c r="I7333" s="1"/>
      <c r="J7333" s="1"/>
      <c r="K7333" s="1"/>
      <c r="L7333" s="1"/>
      <c r="M7333" s="1"/>
      <c r="N7333" s="1"/>
      <c r="O7333" s="1"/>
      <c r="P7333" s="1"/>
      <c r="Q7333" s="1"/>
      <c r="R7333" s="1"/>
      <c r="S7333" s="1"/>
      <c r="T7333" s="1"/>
      <c r="U7333" s="1"/>
      <c r="V7333" s="1"/>
      <c r="W7333" s="1"/>
      <c r="X7333" s="1"/>
      <c r="Y7333" s="1"/>
      <c r="Z7333" s="1"/>
      <c r="AA7333" s="1"/>
      <c r="AB7333" s="1"/>
      <c r="AC7333" s="1"/>
      <c r="AD7333" s="1"/>
      <c r="AE7333" s="1"/>
      <c r="AF7333" s="1"/>
      <c r="AG7333" s="1"/>
      <c r="AH7333" s="1"/>
      <c r="AI7333" s="1"/>
      <c r="AJ7333" s="1"/>
      <c r="AK7333" s="1"/>
      <c r="AL7333" s="1"/>
      <c r="AM7333" s="1"/>
      <c r="AN7333" s="1"/>
      <c r="AO7333" s="1"/>
      <c r="AP7333" s="1"/>
      <c r="AQ7333" s="1"/>
      <c r="AR7333" s="1"/>
      <c r="AS7333" s="1"/>
      <c r="AT7333" s="1"/>
      <c r="AU7333" s="1"/>
      <c r="AV7333" s="1"/>
      <c r="AW7333" s="1"/>
      <c r="AX7333" s="1"/>
      <c r="AY7333" s="1"/>
      <c r="AZ7333" s="1"/>
      <c r="BA7333" s="1"/>
      <c r="BB7333" s="1"/>
      <c r="BC7333" s="1"/>
      <c r="BD7333" s="1"/>
      <c r="BE7333" s="1"/>
      <c r="BF7333" s="1"/>
      <c r="BG7333" s="1"/>
      <c r="BH7333" s="1"/>
      <c r="BI7333" s="1"/>
      <c r="BJ7333" s="1"/>
      <c r="BK7333" s="1"/>
      <c r="BL7333" s="1"/>
      <c r="BM7333" s="1"/>
      <c r="BN7333" s="1"/>
      <c r="BO7333" s="1"/>
      <c r="BP7333" s="1"/>
      <c r="BQ7333" s="1"/>
      <c r="BR7333" s="1"/>
      <c r="BS7333" s="1"/>
      <c r="BT7333" s="1"/>
      <c r="BU7333" s="1"/>
      <c r="BV7333" s="1"/>
      <c r="BW7333" s="1"/>
      <c r="BX7333" s="1"/>
      <c r="BY7333" s="1"/>
      <c r="BZ7333" s="1"/>
      <c r="CA7333" s="1"/>
      <c r="CB7333" s="1"/>
      <c r="CC7333" s="1"/>
      <c r="CD7333" s="1"/>
      <c r="CE7333" s="1"/>
      <c r="CF7333" s="1"/>
      <c r="CG7333" s="1"/>
      <c r="CH7333" s="1"/>
      <c r="CI7333" s="1"/>
      <c r="CJ7333" s="1"/>
      <c r="CK7333" s="1"/>
      <c r="CL7333" s="1"/>
      <c r="CM7333" s="1"/>
      <c r="CN7333" s="1"/>
      <c r="CO7333" s="1"/>
      <c r="CP7333" s="1"/>
      <c r="CQ7333" s="1"/>
      <c r="CR7333" s="1"/>
      <c r="CS7333" s="1"/>
      <c r="CT7333" s="1"/>
      <c r="CU7333" s="1"/>
      <c r="CV7333" s="1"/>
      <c r="CW7333" s="1"/>
      <c r="CX7333" s="1"/>
      <c r="CY7333" s="1"/>
      <c r="CZ7333" s="1"/>
      <c r="DA7333" s="1"/>
      <c r="DB7333" s="1"/>
      <c r="DC7333" s="1"/>
      <c r="DD7333" s="1"/>
      <c r="DE7333" s="1"/>
      <c r="DF7333" s="1"/>
      <c r="DG7333" s="1"/>
      <c r="DH7333" s="1"/>
      <c r="DI7333" s="1"/>
      <c r="DJ7333" s="1"/>
      <c r="DK7333" s="1"/>
      <c r="DL7333" s="1"/>
      <c r="DM7333" s="1"/>
      <c r="DN7333" s="1"/>
      <c r="DO7333" s="1"/>
      <c r="DP7333" s="1"/>
      <c r="DQ7333" s="1"/>
      <c r="DR7333" s="1"/>
      <c r="DS7333" s="1"/>
      <c r="DT7333" s="1"/>
      <c r="DU7333" s="1"/>
      <c r="DV7333" s="1"/>
      <c r="DW7333" s="1"/>
      <c r="DX7333" s="1"/>
      <c r="DY7333" s="1"/>
      <c r="DZ7333" s="1"/>
      <c r="EA7333" s="1"/>
      <c r="EB7333" s="1"/>
      <c r="EC7333" s="1"/>
      <c r="ED7333" s="1"/>
      <c r="EE7333" s="1"/>
      <c r="EF7333" s="1"/>
      <c r="EG7333" s="1"/>
      <c r="EH7333" s="1"/>
      <c r="EI7333" s="1"/>
      <c r="EJ7333" s="1"/>
      <c r="EK7333" s="1"/>
      <c r="EL7333" s="1"/>
      <c r="EM7333" s="1"/>
      <c r="EN7333" s="1"/>
      <c r="EO7333" s="1"/>
      <c r="EP7333" s="1"/>
      <c r="EQ7333" s="1"/>
      <c r="ER7333" s="1"/>
      <c r="ES7333" s="1"/>
      <c r="ET7333" s="1"/>
      <c r="EU7333" s="1"/>
      <c r="EV7333" s="1"/>
      <c r="EW7333" s="1"/>
      <c r="EX7333" s="1"/>
      <c r="EY7333" s="1"/>
      <c r="EZ7333" s="1"/>
      <c r="FA7333" s="1"/>
      <c r="FB7333" s="1"/>
      <c r="FC7333" s="1"/>
      <c r="FD7333" s="1"/>
      <c r="FE7333" s="1"/>
      <c r="FF7333" s="1"/>
      <c r="FG7333" s="1"/>
      <c r="FH7333" s="1"/>
      <c r="FI7333" s="1"/>
      <c r="FJ7333" s="1"/>
      <c r="FK7333" s="1"/>
      <c r="FL7333" s="1"/>
      <c r="FM7333" s="1"/>
      <c r="FN7333" s="1"/>
      <c r="FO7333" s="1"/>
      <c r="FP7333" s="1"/>
      <c r="FQ7333" s="1"/>
      <c r="FR7333" s="1"/>
      <c r="FS7333" s="1"/>
      <c r="FT7333" s="1"/>
      <c r="FU7333" s="1"/>
      <c r="FV7333" s="1"/>
      <c r="FW7333" s="1"/>
      <c r="FX7333" s="1"/>
      <c r="FY7333" s="1"/>
      <c r="FZ7333" s="1"/>
      <c r="GA7333" s="1"/>
      <c r="GB7333" s="1"/>
      <c r="GC7333" s="1"/>
      <c r="GD7333" s="1"/>
      <c r="GE7333" s="1"/>
      <c r="GF7333" s="1"/>
      <c r="GG7333" s="1"/>
      <c r="GH7333" s="1"/>
      <c r="GI7333" s="1"/>
      <c r="GJ7333" s="1"/>
      <c r="GK7333" s="1"/>
      <c r="GL7333" s="1"/>
      <c r="GM7333" s="1"/>
      <c r="GN7333" s="1"/>
      <c r="GO7333" s="1"/>
      <c r="GP7333" s="1"/>
      <c r="GQ7333" s="1"/>
      <c r="GR7333" s="1"/>
      <c r="GS7333" s="1"/>
      <c r="GT7333" s="1"/>
      <c r="GU7333" s="1"/>
      <c r="GV7333" s="1"/>
      <c r="GW7333" s="1"/>
      <c r="GX7333" s="1"/>
      <c r="GY7333" s="1"/>
      <c r="GZ7333" s="1"/>
      <c r="HA7333" s="1"/>
      <c r="HB7333" s="1"/>
      <c r="HC7333" s="1"/>
      <c r="HD7333" s="1"/>
      <c r="HE7333" s="1"/>
      <c r="HF7333" s="1"/>
      <c r="HG7333" s="1"/>
      <c r="HH7333" s="1"/>
      <c r="HI7333" s="1"/>
      <c r="HJ7333" s="1"/>
      <c r="HK7333" s="1"/>
      <c r="HL7333" s="1"/>
      <c r="HM7333" s="1"/>
      <c r="HN7333" s="1"/>
      <c r="HO7333" s="1"/>
      <c r="HP7333" s="1"/>
      <c r="HQ7333" s="1"/>
      <c r="HR7333" s="1"/>
      <c r="HS7333" s="1"/>
      <c r="HT7333" s="1"/>
      <c r="HU7333" s="1"/>
      <c r="HV7333" s="1"/>
      <c r="HW7333" s="1"/>
      <c r="HX7333" s="1"/>
      <c r="HY7333" s="1"/>
      <c r="HZ7333" s="1"/>
      <c r="IA7333" s="1"/>
      <c r="IB7333" s="1"/>
      <c r="IC7333" s="1"/>
      <c r="ID7333" s="1"/>
      <c r="IE7333" s="1"/>
      <c r="IF7333" s="1"/>
      <c r="IG7333" s="1"/>
      <c r="IH7333" s="1"/>
      <c r="II7333" s="1"/>
      <c r="IJ7333" s="1"/>
      <c r="IK7333" s="1"/>
      <c r="IL7333" s="1"/>
      <c r="IM7333" s="1"/>
      <c r="IN7333" s="1"/>
      <c r="IO7333" s="1"/>
      <c r="IP7333" s="1"/>
      <c r="IQ7333" s="1"/>
      <c r="IR7333" s="1"/>
    </row>
    <row r="7334" s="2" customFormat="1" spans="1:252">
      <c r="A7334" s="7">
        <v>7332</v>
      </c>
      <c r="B7334" s="7" t="s">
        <v>85</v>
      </c>
      <c r="C7334" s="7" t="s">
        <v>19</v>
      </c>
      <c r="D7334" s="7" t="s">
        <v>79</v>
      </c>
      <c r="E7334" s="7" t="s">
        <v>15</v>
      </c>
      <c r="F7334" s="7" t="s">
        <v>187</v>
      </c>
      <c r="G7334" s="7">
        <v>142</v>
      </c>
      <c r="H7334" s="1"/>
      <c r="I7334" s="1"/>
      <c r="J7334" s="1"/>
      <c r="K7334" s="1"/>
      <c r="L7334" s="1"/>
      <c r="M7334" s="1"/>
      <c r="N7334" s="1"/>
      <c r="O7334" s="1"/>
      <c r="P7334" s="1"/>
      <c r="Q7334" s="1"/>
      <c r="R7334" s="1"/>
      <c r="S7334" s="1"/>
      <c r="T7334" s="1"/>
      <c r="U7334" s="1"/>
      <c r="V7334" s="1"/>
      <c r="W7334" s="1"/>
      <c r="X7334" s="1"/>
      <c r="Y7334" s="1"/>
      <c r="Z7334" s="1"/>
      <c r="AA7334" s="1"/>
      <c r="AB7334" s="1"/>
      <c r="AC7334" s="1"/>
      <c r="AD7334" s="1"/>
      <c r="AE7334" s="1"/>
      <c r="AF7334" s="1"/>
      <c r="AG7334" s="1"/>
      <c r="AH7334" s="1"/>
      <c r="AI7334" s="1"/>
      <c r="AJ7334" s="1"/>
      <c r="AK7334" s="1"/>
      <c r="AL7334" s="1"/>
      <c r="AM7334" s="1"/>
      <c r="AN7334" s="1"/>
      <c r="AO7334" s="1"/>
      <c r="AP7334" s="1"/>
      <c r="AQ7334" s="1"/>
      <c r="AR7334" s="1"/>
      <c r="AS7334" s="1"/>
      <c r="AT7334" s="1"/>
      <c r="AU7334" s="1"/>
      <c r="AV7334" s="1"/>
      <c r="AW7334" s="1"/>
      <c r="AX7334" s="1"/>
      <c r="AY7334" s="1"/>
      <c r="AZ7334" s="1"/>
      <c r="BA7334" s="1"/>
      <c r="BB7334" s="1"/>
      <c r="BC7334" s="1"/>
      <c r="BD7334" s="1"/>
      <c r="BE7334" s="1"/>
      <c r="BF7334" s="1"/>
      <c r="BG7334" s="1"/>
      <c r="BH7334" s="1"/>
      <c r="BI7334" s="1"/>
      <c r="BJ7334" s="1"/>
      <c r="BK7334" s="1"/>
      <c r="BL7334" s="1"/>
      <c r="BM7334" s="1"/>
      <c r="BN7334" s="1"/>
      <c r="BO7334" s="1"/>
      <c r="BP7334" s="1"/>
      <c r="BQ7334" s="1"/>
      <c r="BR7334" s="1"/>
      <c r="BS7334" s="1"/>
      <c r="BT7334" s="1"/>
      <c r="BU7334" s="1"/>
      <c r="BV7334" s="1"/>
      <c r="BW7334" s="1"/>
      <c r="BX7334" s="1"/>
      <c r="BY7334" s="1"/>
      <c r="BZ7334" s="1"/>
      <c r="CA7334" s="1"/>
      <c r="CB7334" s="1"/>
      <c r="CC7334" s="1"/>
      <c r="CD7334" s="1"/>
      <c r="CE7334" s="1"/>
      <c r="CF7334" s="1"/>
      <c r="CG7334" s="1"/>
      <c r="CH7334" s="1"/>
      <c r="CI7334" s="1"/>
      <c r="CJ7334" s="1"/>
      <c r="CK7334" s="1"/>
      <c r="CL7334" s="1"/>
      <c r="CM7334" s="1"/>
      <c r="CN7334" s="1"/>
      <c r="CO7334" s="1"/>
      <c r="CP7334" s="1"/>
      <c r="CQ7334" s="1"/>
      <c r="CR7334" s="1"/>
      <c r="CS7334" s="1"/>
      <c r="CT7334" s="1"/>
      <c r="CU7334" s="1"/>
      <c r="CV7334" s="1"/>
      <c r="CW7334" s="1"/>
      <c r="CX7334" s="1"/>
      <c r="CY7334" s="1"/>
      <c r="CZ7334" s="1"/>
      <c r="DA7334" s="1"/>
      <c r="DB7334" s="1"/>
      <c r="DC7334" s="1"/>
      <c r="DD7334" s="1"/>
      <c r="DE7334" s="1"/>
      <c r="DF7334" s="1"/>
      <c r="DG7334" s="1"/>
      <c r="DH7334" s="1"/>
      <c r="DI7334" s="1"/>
      <c r="DJ7334" s="1"/>
      <c r="DK7334" s="1"/>
      <c r="DL7334" s="1"/>
      <c r="DM7334" s="1"/>
      <c r="DN7334" s="1"/>
      <c r="DO7334" s="1"/>
      <c r="DP7334" s="1"/>
      <c r="DQ7334" s="1"/>
      <c r="DR7334" s="1"/>
      <c r="DS7334" s="1"/>
      <c r="DT7334" s="1"/>
      <c r="DU7334" s="1"/>
      <c r="DV7334" s="1"/>
      <c r="DW7334" s="1"/>
      <c r="DX7334" s="1"/>
      <c r="DY7334" s="1"/>
      <c r="DZ7334" s="1"/>
      <c r="EA7334" s="1"/>
      <c r="EB7334" s="1"/>
      <c r="EC7334" s="1"/>
      <c r="ED7334" s="1"/>
      <c r="EE7334" s="1"/>
      <c r="EF7334" s="1"/>
      <c r="EG7334" s="1"/>
      <c r="EH7334" s="1"/>
      <c r="EI7334" s="1"/>
      <c r="EJ7334" s="1"/>
      <c r="EK7334" s="1"/>
      <c r="EL7334" s="1"/>
      <c r="EM7334" s="1"/>
      <c r="EN7334" s="1"/>
      <c r="EO7334" s="1"/>
      <c r="EP7334" s="1"/>
      <c r="EQ7334" s="1"/>
      <c r="ER7334" s="1"/>
      <c r="ES7334" s="1"/>
      <c r="ET7334" s="1"/>
      <c r="EU7334" s="1"/>
      <c r="EV7334" s="1"/>
      <c r="EW7334" s="1"/>
      <c r="EX7334" s="1"/>
      <c r="EY7334" s="1"/>
      <c r="EZ7334" s="1"/>
      <c r="FA7334" s="1"/>
      <c r="FB7334" s="1"/>
      <c r="FC7334" s="1"/>
      <c r="FD7334" s="1"/>
      <c r="FE7334" s="1"/>
      <c r="FF7334" s="1"/>
      <c r="FG7334" s="1"/>
      <c r="FH7334" s="1"/>
      <c r="FI7334" s="1"/>
      <c r="FJ7334" s="1"/>
      <c r="FK7334" s="1"/>
      <c r="FL7334" s="1"/>
      <c r="FM7334" s="1"/>
      <c r="FN7334" s="1"/>
      <c r="FO7334" s="1"/>
      <c r="FP7334" s="1"/>
      <c r="FQ7334" s="1"/>
      <c r="FR7334" s="1"/>
      <c r="FS7334" s="1"/>
      <c r="FT7334" s="1"/>
      <c r="FU7334" s="1"/>
      <c r="FV7334" s="1"/>
      <c r="FW7334" s="1"/>
      <c r="FX7334" s="1"/>
      <c r="FY7334" s="1"/>
      <c r="FZ7334" s="1"/>
      <c r="GA7334" s="1"/>
      <c r="GB7334" s="1"/>
      <c r="GC7334" s="1"/>
      <c r="GD7334" s="1"/>
      <c r="GE7334" s="1"/>
      <c r="GF7334" s="1"/>
      <c r="GG7334" s="1"/>
      <c r="GH7334" s="1"/>
      <c r="GI7334" s="1"/>
      <c r="GJ7334" s="1"/>
      <c r="GK7334" s="1"/>
      <c r="GL7334" s="1"/>
      <c r="GM7334" s="1"/>
      <c r="GN7334" s="1"/>
      <c r="GO7334" s="1"/>
      <c r="GP7334" s="1"/>
      <c r="GQ7334" s="1"/>
      <c r="GR7334" s="1"/>
      <c r="GS7334" s="1"/>
      <c r="GT7334" s="1"/>
      <c r="GU7334" s="1"/>
      <c r="GV7334" s="1"/>
      <c r="GW7334" s="1"/>
      <c r="GX7334" s="1"/>
      <c r="GY7334" s="1"/>
      <c r="GZ7334" s="1"/>
      <c r="HA7334" s="1"/>
      <c r="HB7334" s="1"/>
      <c r="HC7334" s="1"/>
      <c r="HD7334" s="1"/>
      <c r="HE7334" s="1"/>
      <c r="HF7334" s="1"/>
      <c r="HG7334" s="1"/>
      <c r="HH7334" s="1"/>
      <c r="HI7334" s="1"/>
      <c r="HJ7334" s="1"/>
      <c r="HK7334" s="1"/>
      <c r="HL7334" s="1"/>
      <c r="HM7334" s="1"/>
      <c r="HN7334" s="1"/>
      <c r="HO7334" s="1"/>
      <c r="HP7334" s="1"/>
      <c r="HQ7334" s="1"/>
      <c r="HR7334" s="1"/>
      <c r="HS7334" s="1"/>
      <c r="HT7334" s="1"/>
      <c r="HU7334" s="1"/>
      <c r="HV7334" s="1"/>
      <c r="HW7334" s="1"/>
      <c r="HX7334" s="1"/>
      <c r="HY7334" s="1"/>
      <c r="HZ7334" s="1"/>
      <c r="IA7334" s="1"/>
      <c r="IB7334" s="1"/>
      <c r="IC7334" s="1"/>
      <c r="ID7334" s="1"/>
      <c r="IE7334" s="1"/>
      <c r="IF7334" s="1"/>
      <c r="IG7334" s="1"/>
      <c r="IH7334" s="1"/>
      <c r="II7334" s="1"/>
      <c r="IJ7334" s="1"/>
      <c r="IK7334" s="1"/>
      <c r="IL7334" s="1"/>
      <c r="IM7334" s="1"/>
      <c r="IN7334" s="1"/>
      <c r="IO7334" s="1"/>
      <c r="IP7334" s="1"/>
      <c r="IQ7334" s="1"/>
      <c r="IR7334" s="1"/>
    </row>
    <row r="7335" s="2" customFormat="1" spans="1:252">
      <c r="A7335" s="7">
        <v>7333</v>
      </c>
      <c r="B7335" s="7" t="s">
        <v>18</v>
      </c>
      <c r="C7335" s="7" t="s">
        <v>9</v>
      </c>
      <c r="D7335" s="7" t="s">
        <v>14</v>
      </c>
      <c r="E7335" s="7" t="s">
        <v>15</v>
      </c>
      <c r="F7335" s="7" t="s">
        <v>187</v>
      </c>
      <c r="G7335" s="7">
        <v>142</v>
      </c>
      <c r="H7335" s="1"/>
      <c r="I7335" s="1"/>
      <c r="J7335" s="1"/>
      <c r="K7335" s="1"/>
      <c r="L7335" s="1"/>
      <c r="M7335" s="1"/>
      <c r="N7335" s="1"/>
      <c r="O7335" s="1"/>
      <c r="P7335" s="1"/>
      <c r="Q7335" s="1"/>
      <c r="R7335" s="1"/>
      <c r="S7335" s="1"/>
      <c r="T7335" s="1"/>
      <c r="U7335" s="1"/>
      <c r="V7335" s="1"/>
      <c r="W7335" s="1"/>
      <c r="X7335" s="1"/>
      <c r="Y7335" s="1"/>
      <c r="Z7335" s="1"/>
      <c r="AA7335" s="1"/>
      <c r="AB7335" s="1"/>
      <c r="AC7335" s="1"/>
      <c r="AD7335" s="1"/>
      <c r="AE7335" s="1"/>
      <c r="AF7335" s="1"/>
      <c r="AG7335" s="1"/>
      <c r="AH7335" s="1"/>
      <c r="AI7335" s="1"/>
      <c r="AJ7335" s="1"/>
      <c r="AK7335" s="1"/>
      <c r="AL7335" s="1"/>
      <c r="AM7335" s="1"/>
      <c r="AN7335" s="1"/>
      <c r="AO7335" s="1"/>
      <c r="AP7335" s="1"/>
      <c r="AQ7335" s="1"/>
      <c r="AR7335" s="1"/>
      <c r="AS7335" s="1"/>
      <c r="AT7335" s="1"/>
      <c r="AU7335" s="1"/>
      <c r="AV7335" s="1"/>
      <c r="AW7335" s="1"/>
      <c r="AX7335" s="1"/>
      <c r="AY7335" s="1"/>
      <c r="AZ7335" s="1"/>
      <c r="BA7335" s="1"/>
      <c r="BB7335" s="1"/>
      <c r="BC7335" s="1"/>
      <c r="BD7335" s="1"/>
      <c r="BE7335" s="1"/>
      <c r="BF7335" s="1"/>
      <c r="BG7335" s="1"/>
      <c r="BH7335" s="1"/>
      <c r="BI7335" s="1"/>
      <c r="BJ7335" s="1"/>
      <c r="BK7335" s="1"/>
      <c r="BL7335" s="1"/>
      <c r="BM7335" s="1"/>
      <c r="BN7335" s="1"/>
      <c r="BO7335" s="1"/>
      <c r="BP7335" s="1"/>
      <c r="BQ7335" s="1"/>
      <c r="BR7335" s="1"/>
      <c r="BS7335" s="1"/>
      <c r="BT7335" s="1"/>
      <c r="BU7335" s="1"/>
      <c r="BV7335" s="1"/>
      <c r="BW7335" s="1"/>
      <c r="BX7335" s="1"/>
      <c r="BY7335" s="1"/>
      <c r="BZ7335" s="1"/>
      <c r="CA7335" s="1"/>
      <c r="CB7335" s="1"/>
      <c r="CC7335" s="1"/>
      <c r="CD7335" s="1"/>
      <c r="CE7335" s="1"/>
      <c r="CF7335" s="1"/>
      <c r="CG7335" s="1"/>
      <c r="CH7335" s="1"/>
      <c r="CI7335" s="1"/>
      <c r="CJ7335" s="1"/>
      <c r="CK7335" s="1"/>
      <c r="CL7335" s="1"/>
      <c r="CM7335" s="1"/>
      <c r="CN7335" s="1"/>
      <c r="CO7335" s="1"/>
      <c r="CP7335" s="1"/>
      <c r="CQ7335" s="1"/>
      <c r="CR7335" s="1"/>
      <c r="CS7335" s="1"/>
      <c r="CT7335" s="1"/>
      <c r="CU7335" s="1"/>
      <c r="CV7335" s="1"/>
      <c r="CW7335" s="1"/>
      <c r="CX7335" s="1"/>
      <c r="CY7335" s="1"/>
      <c r="CZ7335" s="1"/>
      <c r="DA7335" s="1"/>
      <c r="DB7335" s="1"/>
      <c r="DC7335" s="1"/>
      <c r="DD7335" s="1"/>
      <c r="DE7335" s="1"/>
      <c r="DF7335" s="1"/>
      <c r="DG7335" s="1"/>
      <c r="DH7335" s="1"/>
      <c r="DI7335" s="1"/>
      <c r="DJ7335" s="1"/>
      <c r="DK7335" s="1"/>
      <c r="DL7335" s="1"/>
      <c r="DM7335" s="1"/>
      <c r="DN7335" s="1"/>
      <c r="DO7335" s="1"/>
      <c r="DP7335" s="1"/>
      <c r="DQ7335" s="1"/>
      <c r="DR7335" s="1"/>
      <c r="DS7335" s="1"/>
      <c r="DT7335" s="1"/>
      <c r="DU7335" s="1"/>
      <c r="DV7335" s="1"/>
      <c r="DW7335" s="1"/>
      <c r="DX7335" s="1"/>
      <c r="DY7335" s="1"/>
      <c r="DZ7335" s="1"/>
      <c r="EA7335" s="1"/>
      <c r="EB7335" s="1"/>
      <c r="EC7335" s="1"/>
      <c r="ED7335" s="1"/>
      <c r="EE7335" s="1"/>
      <c r="EF7335" s="1"/>
      <c r="EG7335" s="1"/>
      <c r="EH7335" s="1"/>
      <c r="EI7335" s="1"/>
      <c r="EJ7335" s="1"/>
      <c r="EK7335" s="1"/>
      <c r="EL7335" s="1"/>
      <c r="EM7335" s="1"/>
      <c r="EN7335" s="1"/>
      <c r="EO7335" s="1"/>
      <c r="EP7335" s="1"/>
      <c r="EQ7335" s="1"/>
      <c r="ER7335" s="1"/>
      <c r="ES7335" s="1"/>
      <c r="ET7335" s="1"/>
      <c r="EU7335" s="1"/>
      <c r="EV7335" s="1"/>
      <c r="EW7335" s="1"/>
      <c r="EX7335" s="1"/>
      <c r="EY7335" s="1"/>
      <c r="EZ7335" s="1"/>
      <c r="FA7335" s="1"/>
      <c r="FB7335" s="1"/>
      <c r="FC7335" s="1"/>
      <c r="FD7335" s="1"/>
      <c r="FE7335" s="1"/>
      <c r="FF7335" s="1"/>
      <c r="FG7335" s="1"/>
      <c r="FH7335" s="1"/>
      <c r="FI7335" s="1"/>
      <c r="FJ7335" s="1"/>
      <c r="FK7335" s="1"/>
      <c r="FL7335" s="1"/>
      <c r="FM7335" s="1"/>
      <c r="FN7335" s="1"/>
      <c r="FO7335" s="1"/>
      <c r="FP7335" s="1"/>
      <c r="FQ7335" s="1"/>
      <c r="FR7335" s="1"/>
      <c r="FS7335" s="1"/>
      <c r="FT7335" s="1"/>
      <c r="FU7335" s="1"/>
      <c r="FV7335" s="1"/>
      <c r="FW7335" s="1"/>
      <c r="FX7335" s="1"/>
      <c r="FY7335" s="1"/>
      <c r="FZ7335" s="1"/>
      <c r="GA7335" s="1"/>
      <c r="GB7335" s="1"/>
      <c r="GC7335" s="1"/>
      <c r="GD7335" s="1"/>
      <c r="GE7335" s="1"/>
      <c r="GF7335" s="1"/>
      <c r="GG7335" s="1"/>
      <c r="GH7335" s="1"/>
      <c r="GI7335" s="1"/>
      <c r="GJ7335" s="1"/>
      <c r="GK7335" s="1"/>
      <c r="GL7335" s="1"/>
      <c r="GM7335" s="1"/>
      <c r="GN7335" s="1"/>
      <c r="GO7335" s="1"/>
      <c r="GP7335" s="1"/>
      <c r="GQ7335" s="1"/>
      <c r="GR7335" s="1"/>
      <c r="GS7335" s="1"/>
      <c r="GT7335" s="1"/>
      <c r="GU7335" s="1"/>
      <c r="GV7335" s="1"/>
      <c r="GW7335" s="1"/>
      <c r="GX7335" s="1"/>
      <c r="GY7335" s="1"/>
      <c r="GZ7335" s="1"/>
      <c r="HA7335" s="1"/>
      <c r="HB7335" s="1"/>
      <c r="HC7335" s="1"/>
      <c r="HD7335" s="1"/>
      <c r="HE7335" s="1"/>
      <c r="HF7335" s="1"/>
      <c r="HG7335" s="1"/>
      <c r="HH7335" s="1"/>
      <c r="HI7335" s="1"/>
      <c r="HJ7335" s="1"/>
      <c r="HK7335" s="1"/>
      <c r="HL7335" s="1"/>
      <c r="HM7335" s="1"/>
      <c r="HN7335" s="1"/>
      <c r="HO7335" s="1"/>
      <c r="HP7335" s="1"/>
      <c r="HQ7335" s="1"/>
      <c r="HR7335" s="1"/>
      <c r="HS7335" s="1"/>
      <c r="HT7335" s="1"/>
      <c r="HU7335" s="1"/>
      <c r="HV7335" s="1"/>
      <c r="HW7335" s="1"/>
      <c r="HX7335" s="1"/>
      <c r="HY7335" s="1"/>
      <c r="HZ7335" s="1"/>
      <c r="IA7335" s="1"/>
      <c r="IB7335" s="1"/>
      <c r="IC7335" s="1"/>
      <c r="ID7335" s="1"/>
      <c r="IE7335" s="1"/>
      <c r="IF7335" s="1"/>
      <c r="IG7335" s="1"/>
      <c r="IH7335" s="1"/>
      <c r="II7335" s="1"/>
      <c r="IJ7335" s="1"/>
      <c r="IK7335" s="1"/>
      <c r="IL7335" s="1"/>
      <c r="IM7335" s="1"/>
      <c r="IN7335" s="1"/>
      <c r="IO7335" s="1"/>
      <c r="IP7335" s="1"/>
      <c r="IQ7335" s="1"/>
      <c r="IR7335" s="1"/>
    </row>
    <row r="7336" s="2" customFormat="1" spans="1:252">
      <c r="A7336" s="7">
        <v>7334</v>
      </c>
      <c r="B7336" s="7" t="s">
        <v>29</v>
      </c>
      <c r="C7336" s="7" t="s">
        <v>9</v>
      </c>
      <c r="D7336" s="7" t="s">
        <v>14</v>
      </c>
      <c r="E7336" s="7" t="s">
        <v>15</v>
      </c>
      <c r="F7336" s="7" t="s">
        <v>187</v>
      </c>
      <c r="G7336" s="7">
        <v>142</v>
      </c>
      <c r="H7336" s="1"/>
      <c r="I7336" s="1"/>
      <c r="J7336" s="1"/>
      <c r="K7336" s="1"/>
      <c r="L7336" s="1"/>
      <c r="M7336" s="1"/>
      <c r="N7336" s="1"/>
      <c r="O7336" s="1"/>
      <c r="P7336" s="1"/>
      <c r="Q7336" s="1"/>
      <c r="R7336" s="1"/>
      <c r="S7336" s="1"/>
      <c r="T7336" s="1"/>
      <c r="U7336" s="1"/>
      <c r="V7336" s="1"/>
      <c r="W7336" s="1"/>
      <c r="X7336" s="1"/>
      <c r="Y7336" s="1"/>
      <c r="Z7336" s="1"/>
      <c r="AA7336" s="1"/>
      <c r="AB7336" s="1"/>
      <c r="AC7336" s="1"/>
      <c r="AD7336" s="1"/>
      <c r="AE7336" s="1"/>
      <c r="AF7336" s="1"/>
      <c r="AG7336" s="1"/>
      <c r="AH7336" s="1"/>
      <c r="AI7336" s="1"/>
      <c r="AJ7336" s="1"/>
      <c r="AK7336" s="1"/>
      <c r="AL7336" s="1"/>
      <c r="AM7336" s="1"/>
      <c r="AN7336" s="1"/>
      <c r="AO7336" s="1"/>
      <c r="AP7336" s="1"/>
      <c r="AQ7336" s="1"/>
      <c r="AR7336" s="1"/>
      <c r="AS7336" s="1"/>
      <c r="AT7336" s="1"/>
      <c r="AU7336" s="1"/>
      <c r="AV7336" s="1"/>
      <c r="AW7336" s="1"/>
      <c r="AX7336" s="1"/>
      <c r="AY7336" s="1"/>
      <c r="AZ7336" s="1"/>
      <c r="BA7336" s="1"/>
      <c r="BB7336" s="1"/>
      <c r="BC7336" s="1"/>
      <c r="BD7336" s="1"/>
      <c r="BE7336" s="1"/>
      <c r="BF7336" s="1"/>
      <c r="BG7336" s="1"/>
      <c r="BH7336" s="1"/>
      <c r="BI7336" s="1"/>
      <c r="BJ7336" s="1"/>
      <c r="BK7336" s="1"/>
      <c r="BL7336" s="1"/>
      <c r="BM7336" s="1"/>
      <c r="BN7336" s="1"/>
      <c r="BO7336" s="1"/>
      <c r="BP7336" s="1"/>
      <c r="BQ7336" s="1"/>
      <c r="BR7336" s="1"/>
      <c r="BS7336" s="1"/>
      <c r="BT7336" s="1"/>
      <c r="BU7336" s="1"/>
      <c r="BV7336" s="1"/>
      <c r="BW7336" s="1"/>
      <c r="BX7336" s="1"/>
      <c r="BY7336" s="1"/>
      <c r="BZ7336" s="1"/>
      <c r="CA7336" s="1"/>
      <c r="CB7336" s="1"/>
      <c r="CC7336" s="1"/>
      <c r="CD7336" s="1"/>
      <c r="CE7336" s="1"/>
      <c r="CF7336" s="1"/>
      <c r="CG7336" s="1"/>
      <c r="CH7336" s="1"/>
      <c r="CI7336" s="1"/>
      <c r="CJ7336" s="1"/>
      <c r="CK7336" s="1"/>
      <c r="CL7336" s="1"/>
      <c r="CM7336" s="1"/>
      <c r="CN7336" s="1"/>
      <c r="CO7336" s="1"/>
      <c r="CP7336" s="1"/>
      <c r="CQ7336" s="1"/>
      <c r="CR7336" s="1"/>
      <c r="CS7336" s="1"/>
      <c r="CT7336" s="1"/>
      <c r="CU7336" s="1"/>
      <c r="CV7336" s="1"/>
      <c r="CW7336" s="1"/>
      <c r="CX7336" s="1"/>
      <c r="CY7336" s="1"/>
      <c r="CZ7336" s="1"/>
      <c r="DA7336" s="1"/>
      <c r="DB7336" s="1"/>
      <c r="DC7336" s="1"/>
      <c r="DD7336" s="1"/>
      <c r="DE7336" s="1"/>
      <c r="DF7336" s="1"/>
      <c r="DG7336" s="1"/>
      <c r="DH7336" s="1"/>
      <c r="DI7336" s="1"/>
      <c r="DJ7336" s="1"/>
      <c r="DK7336" s="1"/>
      <c r="DL7336" s="1"/>
      <c r="DM7336" s="1"/>
      <c r="DN7336" s="1"/>
      <c r="DO7336" s="1"/>
      <c r="DP7336" s="1"/>
      <c r="DQ7336" s="1"/>
      <c r="DR7336" s="1"/>
      <c r="DS7336" s="1"/>
      <c r="DT7336" s="1"/>
      <c r="DU7336" s="1"/>
      <c r="DV7336" s="1"/>
      <c r="DW7336" s="1"/>
      <c r="DX7336" s="1"/>
      <c r="DY7336" s="1"/>
      <c r="DZ7336" s="1"/>
      <c r="EA7336" s="1"/>
      <c r="EB7336" s="1"/>
      <c r="EC7336" s="1"/>
      <c r="ED7336" s="1"/>
      <c r="EE7336" s="1"/>
      <c r="EF7336" s="1"/>
      <c r="EG7336" s="1"/>
      <c r="EH7336" s="1"/>
      <c r="EI7336" s="1"/>
      <c r="EJ7336" s="1"/>
      <c r="EK7336" s="1"/>
      <c r="EL7336" s="1"/>
      <c r="EM7336" s="1"/>
      <c r="EN7336" s="1"/>
      <c r="EO7336" s="1"/>
      <c r="EP7336" s="1"/>
      <c r="EQ7336" s="1"/>
      <c r="ER7336" s="1"/>
      <c r="ES7336" s="1"/>
      <c r="ET7336" s="1"/>
      <c r="EU7336" s="1"/>
      <c r="EV7336" s="1"/>
      <c r="EW7336" s="1"/>
      <c r="EX7336" s="1"/>
      <c r="EY7336" s="1"/>
      <c r="EZ7336" s="1"/>
      <c r="FA7336" s="1"/>
      <c r="FB7336" s="1"/>
      <c r="FC7336" s="1"/>
      <c r="FD7336" s="1"/>
      <c r="FE7336" s="1"/>
      <c r="FF7336" s="1"/>
      <c r="FG7336" s="1"/>
      <c r="FH7336" s="1"/>
      <c r="FI7336" s="1"/>
      <c r="FJ7336" s="1"/>
      <c r="FK7336" s="1"/>
      <c r="FL7336" s="1"/>
      <c r="FM7336" s="1"/>
      <c r="FN7336" s="1"/>
      <c r="FO7336" s="1"/>
      <c r="FP7336" s="1"/>
      <c r="FQ7336" s="1"/>
      <c r="FR7336" s="1"/>
      <c r="FS7336" s="1"/>
      <c r="FT7336" s="1"/>
      <c r="FU7336" s="1"/>
      <c r="FV7336" s="1"/>
      <c r="FW7336" s="1"/>
      <c r="FX7336" s="1"/>
      <c r="FY7336" s="1"/>
      <c r="FZ7336" s="1"/>
      <c r="GA7336" s="1"/>
      <c r="GB7336" s="1"/>
      <c r="GC7336" s="1"/>
      <c r="GD7336" s="1"/>
      <c r="GE7336" s="1"/>
      <c r="GF7336" s="1"/>
      <c r="GG7336" s="1"/>
      <c r="GH7336" s="1"/>
      <c r="GI7336" s="1"/>
      <c r="GJ7336" s="1"/>
      <c r="GK7336" s="1"/>
      <c r="GL7336" s="1"/>
      <c r="GM7336" s="1"/>
      <c r="GN7336" s="1"/>
      <c r="GO7336" s="1"/>
      <c r="GP7336" s="1"/>
      <c r="GQ7336" s="1"/>
      <c r="GR7336" s="1"/>
      <c r="GS7336" s="1"/>
      <c r="GT7336" s="1"/>
      <c r="GU7336" s="1"/>
      <c r="GV7336" s="1"/>
      <c r="GW7336" s="1"/>
      <c r="GX7336" s="1"/>
      <c r="GY7336" s="1"/>
      <c r="GZ7336" s="1"/>
      <c r="HA7336" s="1"/>
      <c r="HB7336" s="1"/>
      <c r="HC7336" s="1"/>
      <c r="HD7336" s="1"/>
      <c r="HE7336" s="1"/>
      <c r="HF7336" s="1"/>
      <c r="HG7336" s="1"/>
      <c r="HH7336" s="1"/>
      <c r="HI7336" s="1"/>
      <c r="HJ7336" s="1"/>
      <c r="HK7336" s="1"/>
      <c r="HL7336" s="1"/>
      <c r="HM7336" s="1"/>
      <c r="HN7336" s="1"/>
      <c r="HO7336" s="1"/>
      <c r="HP7336" s="1"/>
      <c r="HQ7336" s="1"/>
      <c r="HR7336" s="1"/>
      <c r="HS7336" s="1"/>
      <c r="HT7336" s="1"/>
      <c r="HU7336" s="1"/>
      <c r="HV7336" s="1"/>
      <c r="HW7336" s="1"/>
      <c r="HX7336" s="1"/>
      <c r="HY7336" s="1"/>
      <c r="HZ7336" s="1"/>
      <c r="IA7336" s="1"/>
      <c r="IB7336" s="1"/>
      <c r="IC7336" s="1"/>
      <c r="ID7336" s="1"/>
      <c r="IE7336" s="1"/>
      <c r="IF7336" s="1"/>
      <c r="IG7336" s="1"/>
      <c r="IH7336" s="1"/>
      <c r="II7336" s="1"/>
      <c r="IJ7336" s="1"/>
      <c r="IK7336" s="1"/>
      <c r="IL7336" s="1"/>
      <c r="IM7336" s="1"/>
      <c r="IN7336" s="1"/>
      <c r="IO7336" s="1"/>
      <c r="IP7336" s="1"/>
      <c r="IQ7336" s="1"/>
      <c r="IR7336" s="1"/>
    </row>
    <row r="7337" s="2" customFormat="1" spans="1:252">
      <c r="A7337" s="7">
        <v>7335</v>
      </c>
      <c r="B7337" s="7" t="s">
        <v>13</v>
      </c>
      <c r="C7337" s="7" t="s">
        <v>9</v>
      </c>
      <c r="D7337" s="7" t="s">
        <v>14</v>
      </c>
      <c r="E7337" s="7" t="s">
        <v>15</v>
      </c>
      <c r="F7337" s="7" t="s">
        <v>187</v>
      </c>
      <c r="G7337" s="7">
        <v>142</v>
      </c>
      <c r="H7337" s="1"/>
      <c r="I7337" s="1"/>
      <c r="J7337" s="1"/>
      <c r="K7337" s="1"/>
      <c r="L7337" s="1"/>
      <c r="M7337" s="1"/>
      <c r="N7337" s="1"/>
      <c r="O7337" s="1"/>
      <c r="P7337" s="1"/>
      <c r="Q7337" s="1"/>
      <c r="R7337" s="1"/>
      <c r="S7337" s="1"/>
      <c r="T7337" s="1"/>
      <c r="U7337" s="1"/>
      <c r="V7337" s="1"/>
      <c r="W7337" s="1"/>
      <c r="X7337" s="1"/>
      <c r="Y7337" s="1"/>
      <c r="Z7337" s="1"/>
      <c r="AA7337" s="1"/>
      <c r="AB7337" s="1"/>
      <c r="AC7337" s="1"/>
      <c r="AD7337" s="1"/>
      <c r="AE7337" s="1"/>
      <c r="AF7337" s="1"/>
      <c r="AG7337" s="1"/>
      <c r="AH7337" s="1"/>
      <c r="AI7337" s="1"/>
      <c r="AJ7337" s="1"/>
      <c r="AK7337" s="1"/>
      <c r="AL7337" s="1"/>
      <c r="AM7337" s="1"/>
      <c r="AN7337" s="1"/>
      <c r="AO7337" s="1"/>
      <c r="AP7337" s="1"/>
      <c r="AQ7337" s="1"/>
      <c r="AR7337" s="1"/>
      <c r="AS7337" s="1"/>
      <c r="AT7337" s="1"/>
      <c r="AU7337" s="1"/>
      <c r="AV7337" s="1"/>
      <c r="AW7337" s="1"/>
      <c r="AX7337" s="1"/>
      <c r="AY7337" s="1"/>
      <c r="AZ7337" s="1"/>
      <c r="BA7337" s="1"/>
      <c r="BB7337" s="1"/>
      <c r="BC7337" s="1"/>
      <c r="BD7337" s="1"/>
      <c r="BE7337" s="1"/>
      <c r="BF7337" s="1"/>
      <c r="BG7337" s="1"/>
      <c r="BH7337" s="1"/>
      <c r="BI7337" s="1"/>
      <c r="BJ7337" s="1"/>
      <c r="BK7337" s="1"/>
      <c r="BL7337" s="1"/>
      <c r="BM7337" s="1"/>
      <c r="BN7337" s="1"/>
      <c r="BO7337" s="1"/>
      <c r="BP7337" s="1"/>
      <c r="BQ7337" s="1"/>
      <c r="BR7337" s="1"/>
      <c r="BS7337" s="1"/>
      <c r="BT7337" s="1"/>
      <c r="BU7337" s="1"/>
      <c r="BV7337" s="1"/>
      <c r="BW7337" s="1"/>
      <c r="BX7337" s="1"/>
      <c r="BY7337" s="1"/>
      <c r="BZ7337" s="1"/>
      <c r="CA7337" s="1"/>
      <c r="CB7337" s="1"/>
      <c r="CC7337" s="1"/>
      <c r="CD7337" s="1"/>
      <c r="CE7337" s="1"/>
      <c r="CF7337" s="1"/>
      <c r="CG7337" s="1"/>
      <c r="CH7337" s="1"/>
      <c r="CI7337" s="1"/>
      <c r="CJ7337" s="1"/>
      <c r="CK7337" s="1"/>
      <c r="CL7337" s="1"/>
      <c r="CM7337" s="1"/>
      <c r="CN7337" s="1"/>
      <c r="CO7337" s="1"/>
      <c r="CP7337" s="1"/>
      <c r="CQ7337" s="1"/>
      <c r="CR7337" s="1"/>
      <c r="CS7337" s="1"/>
      <c r="CT7337" s="1"/>
      <c r="CU7337" s="1"/>
      <c r="CV7337" s="1"/>
      <c r="CW7337" s="1"/>
      <c r="CX7337" s="1"/>
      <c r="CY7337" s="1"/>
      <c r="CZ7337" s="1"/>
      <c r="DA7337" s="1"/>
      <c r="DB7337" s="1"/>
      <c r="DC7337" s="1"/>
      <c r="DD7337" s="1"/>
      <c r="DE7337" s="1"/>
      <c r="DF7337" s="1"/>
      <c r="DG7337" s="1"/>
      <c r="DH7337" s="1"/>
      <c r="DI7337" s="1"/>
      <c r="DJ7337" s="1"/>
      <c r="DK7337" s="1"/>
      <c r="DL7337" s="1"/>
      <c r="DM7337" s="1"/>
      <c r="DN7337" s="1"/>
      <c r="DO7337" s="1"/>
      <c r="DP7337" s="1"/>
      <c r="DQ7337" s="1"/>
      <c r="DR7337" s="1"/>
      <c r="DS7337" s="1"/>
      <c r="DT7337" s="1"/>
      <c r="DU7337" s="1"/>
      <c r="DV7337" s="1"/>
      <c r="DW7337" s="1"/>
      <c r="DX7337" s="1"/>
      <c r="DY7337" s="1"/>
      <c r="DZ7337" s="1"/>
      <c r="EA7337" s="1"/>
      <c r="EB7337" s="1"/>
      <c r="EC7337" s="1"/>
      <c r="ED7337" s="1"/>
      <c r="EE7337" s="1"/>
      <c r="EF7337" s="1"/>
      <c r="EG7337" s="1"/>
      <c r="EH7337" s="1"/>
      <c r="EI7337" s="1"/>
      <c r="EJ7337" s="1"/>
      <c r="EK7337" s="1"/>
      <c r="EL7337" s="1"/>
      <c r="EM7337" s="1"/>
      <c r="EN7337" s="1"/>
      <c r="EO7337" s="1"/>
      <c r="EP7337" s="1"/>
      <c r="EQ7337" s="1"/>
      <c r="ER7337" s="1"/>
      <c r="ES7337" s="1"/>
      <c r="ET7337" s="1"/>
      <c r="EU7337" s="1"/>
      <c r="EV7337" s="1"/>
      <c r="EW7337" s="1"/>
      <c r="EX7337" s="1"/>
      <c r="EY7337" s="1"/>
      <c r="EZ7337" s="1"/>
      <c r="FA7337" s="1"/>
      <c r="FB7337" s="1"/>
      <c r="FC7337" s="1"/>
      <c r="FD7337" s="1"/>
      <c r="FE7337" s="1"/>
      <c r="FF7337" s="1"/>
      <c r="FG7337" s="1"/>
      <c r="FH7337" s="1"/>
      <c r="FI7337" s="1"/>
      <c r="FJ7337" s="1"/>
      <c r="FK7337" s="1"/>
      <c r="FL7337" s="1"/>
      <c r="FM7337" s="1"/>
      <c r="FN7337" s="1"/>
      <c r="FO7337" s="1"/>
      <c r="FP7337" s="1"/>
      <c r="FQ7337" s="1"/>
      <c r="FR7337" s="1"/>
      <c r="FS7337" s="1"/>
      <c r="FT7337" s="1"/>
      <c r="FU7337" s="1"/>
      <c r="FV7337" s="1"/>
      <c r="FW7337" s="1"/>
      <c r="FX7337" s="1"/>
      <c r="FY7337" s="1"/>
      <c r="FZ7337" s="1"/>
      <c r="GA7337" s="1"/>
      <c r="GB7337" s="1"/>
      <c r="GC7337" s="1"/>
      <c r="GD7337" s="1"/>
      <c r="GE7337" s="1"/>
      <c r="GF7337" s="1"/>
      <c r="GG7337" s="1"/>
      <c r="GH7337" s="1"/>
      <c r="GI7337" s="1"/>
      <c r="GJ7337" s="1"/>
      <c r="GK7337" s="1"/>
      <c r="GL7337" s="1"/>
      <c r="GM7337" s="1"/>
      <c r="GN7337" s="1"/>
      <c r="GO7337" s="1"/>
      <c r="GP7337" s="1"/>
      <c r="GQ7337" s="1"/>
      <c r="GR7337" s="1"/>
      <c r="GS7337" s="1"/>
      <c r="GT7337" s="1"/>
      <c r="GU7337" s="1"/>
      <c r="GV7337" s="1"/>
      <c r="GW7337" s="1"/>
      <c r="GX7337" s="1"/>
      <c r="GY7337" s="1"/>
      <c r="GZ7337" s="1"/>
      <c r="HA7337" s="1"/>
      <c r="HB7337" s="1"/>
      <c r="HC7337" s="1"/>
      <c r="HD7337" s="1"/>
      <c r="HE7337" s="1"/>
      <c r="HF7337" s="1"/>
      <c r="HG7337" s="1"/>
      <c r="HH7337" s="1"/>
      <c r="HI7337" s="1"/>
      <c r="HJ7337" s="1"/>
      <c r="HK7337" s="1"/>
      <c r="HL7337" s="1"/>
      <c r="HM7337" s="1"/>
      <c r="HN7337" s="1"/>
      <c r="HO7337" s="1"/>
      <c r="HP7337" s="1"/>
      <c r="HQ7337" s="1"/>
      <c r="HR7337" s="1"/>
      <c r="HS7337" s="1"/>
      <c r="HT7337" s="1"/>
      <c r="HU7337" s="1"/>
      <c r="HV7337" s="1"/>
      <c r="HW7337" s="1"/>
      <c r="HX7337" s="1"/>
      <c r="HY7337" s="1"/>
      <c r="HZ7337" s="1"/>
      <c r="IA7337" s="1"/>
      <c r="IB7337" s="1"/>
      <c r="IC7337" s="1"/>
      <c r="ID7337" s="1"/>
      <c r="IE7337" s="1"/>
      <c r="IF7337" s="1"/>
      <c r="IG7337" s="1"/>
      <c r="IH7337" s="1"/>
      <c r="II7337" s="1"/>
      <c r="IJ7337" s="1"/>
      <c r="IK7337" s="1"/>
      <c r="IL7337" s="1"/>
      <c r="IM7337" s="1"/>
      <c r="IN7337" s="1"/>
      <c r="IO7337" s="1"/>
      <c r="IP7337" s="1"/>
      <c r="IQ7337" s="1"/>
      <c r="IR7337" s="1"/>
    </row>
    <row r="7338" s="2" customFormat="1" spans="1:252">
      <c r="A7338" s="7">
        <v>7336</v>
      </c>
      <c r="B7338" s="7" t="s">
        <v>127</v>
      </c>
      <c r="C7338" s="7" t="s">
        <v>9</v>
      </c>
      <c r="D7338" s="7" t="s">
        <v>79</v>
      </c>
      <c r="E7338" s="7" t="s">
        <v>15</v>
      </c>
      <c r="F7338" s="7" t="s">
        <v>187</v>
      </c>
      <c r="G7338" s="7">
        <v>142</v>
      </c>
      <c r="H7338" s="1"/>
      <c r="I7338" s="1"/>
      <c r="J7338" s="1"/>
      <c r="K7338" s="1"/>
      <c r="L7338" s="1"/>
      <c r="M7338" s="1"/>
      <c r="N7338" s="1"/>
      <c r="O7338" s="1"/>
      <c r="P7338" s="1"/>
      <c r="Q7338" s="1"/>
      <c r="R7338" s="1"/>
      <c r="S7338" s="1"/>
      <c r="T7338" s="1"/>
      <c r="U7338" s="1"/>
      <c r="V7338" s="1"/>
      <c r="W7338" s="1"/>
      <c r="X7338" s="1"/>
      <c r="Y7338" s="1"/>
      <c r="Z7338" s="1"/>
      <c r="AA7338" s="1"/>
      <c r="AB7338" s="1"/>
      <c r="AC7338" s="1"/>
      <c r="AD7338" s="1"/>
      <c r="AE7338" s="1"/>
      <c r="AF7338" s="1"/>
      <c r="AG7338" s="1"/>
      <c r="AH7338" s="1"/>
      <c r="AI7338" s="1"/>
      <c r="AJ7338" s="1"/>
      <c r="AK7338" s="1"/>
      <c r="AL7338" s="1"/>
      <c r="AM7338" s="1"/>
      <c r="AN7338" s="1"/>
      <c r="AO7338" s="1"/>
      <c r="AP7338" s="1"/>
      <c r="AQ7338" s="1"/>
      <c r="AR7338" s="1"/>
      <c r="AS7338" s="1"/>
      <c r="AT7338" s="1"/>
      <c r="AU7338" s="1"/>
      <c r="AV7338" s="1"/>
      <c r="AW7338" s="1"/>
      <c r="AX7338" s="1"/>
      <c r="AY7338" s="1"/>
      <c r="AZ7338" s="1"/>
      <c r="BA7338" s="1"/>
      <c r="BB7338" s="1"/>
      <c r="BC7338" s="1"/>
      <c r="BD7338" s="1"/>
      <c r="BE7338" s="1"/>
      <c r="BF7338" s="1"/>
      <c r="BG7338" s="1"/>
      <c r="BH7338" s="1"/>
      <c r="BI7338" s="1"/>
      <c r="BJ7338" s="1"/>
      <c r="BK7338" s="1"/>
      <c r="BL7338" s="1"/>
      <c r="BM7338" s="1"/>
      <c r="BN7338" s="1"/>
      <c r="BO7338" s="1"/>
      <c r="BP7338" s="1"/>
      <c r="BQ7338" s="1"/>
      <c r="BR7338" s="1"/>
      <c r="BS7338" s="1"/>
      <c r="BT7338" s="1"/>
      <c r="BU7338" s="1"/>
      <c r="BV7338" s="1"/>
      <c r="BW7338" s="1"/>
      <c r="BX7338" s="1"/>
      <c r="BY7338" s="1"/>
      <c r="BZ7338" s="1"/>
      <c r="CA7338" s="1"/>
      <c r="CB7338" s="1"/>
      <c r="CC7338" s="1"/>
      <c r="CD7338" s="1"/>
      <c r="CE7338" s="1"/>
      <c r="CF7338" s="1"/>
      <c r="CG7338" s="1"/>
      <c r="CH7338" s="1"/>
      <c r="CI7338" s="1"/>
      <c r="CJ7338" s="1"/>
      <c r="CK7338" s="1"/>
      <c r="CL7338" s="1"/>
      <c r="CM7338" s="1"/>
      <c r="CN7338" s="1"/>
      <c r="CO7338" s="1"/>
      <c r="CP7338" s="1"/>
      <c r="CQ7338" s="1"/>
      <c r="CR7338" s="1"/>
      <c r="CS7338" s="1"/>
      <c r="CT7338" s="1"/>
      <c r="CU7338" s="1"/>
      <c r="CV7338" s="1"/>
      <c r="CW7338" s="1"/>
      <c r="CX7338" s="1"/>
      <c r="CY7338" s="1"/>
      <c r="CZ7338" s="1"/>
      <c r="DA7338" s="1"/>
      <c r="DB7338" s="1"/>
      <c r="DC7338" s="1"/>
      <c r="DD7338" s="1"/>
      <c r="DE7338" s="1"/>
      <c r="DF7338" s="1"/>
      <c r="DG7338" s="1"/>
      <c r="DH7338" s="1"/>
      <c r="DI7338" s="1"/>
      <c r="DJ7338" s="1"/>
      <c r="DK7338" s="1"/>
      <c r="DL7338" s="1"/>
      <c r="DM7338" s="1"/>
      <c r="DN7338" s="1"/>
      <c r="DO7338" s="1"/>
      <c r="DP7338" s="1"/>
      <c r="DQ7338" s="1"/>
      <c r="DR7338" s="1"/>
      <c r="DS7338" s="1"/>
      <c r="DT7338" s="1"/>
      <c r="DU7338" s="1"/>
      <c r="DV7338" s="1"/>
      <c r="DW7338" s="1"/>
      <c r="DX7338" s="1"/>
      <c r="DY7338" s="1"/>
      <c r="DZ7338" s="1"/>
      <c r="EA7338" s="1"/>
      <c r="EB7338" s="1"/>
      <c r="EC7338" s="1"/>
      <c r="ED7338" s="1"/>
      <c r="EE7338" s="1"/>
      <c r="EF7338" s="1"/>
      <c r="EG7338" s="1"/>
      <c r="EH7338" s="1"/>
      <c r="EI7338" s="1"/>
      <c r="EJ7338" s="1"/>
      <c r="EK7338" s="1"/>
      <c r="EL7338" s="1"/>
      <c r="EM7338" s="1"/>
      <c r="EN7338" s="1"/>
      <c r="EO7338" s="1"/>
      <c r="EP7338" s="1"/>
      <c r="EQ7338" s="1"/>
      <c r="ER7338" s="1"/>
      <c r="ES7338" s="1"/>
      <c r="ET7338" s="1"/>
      <c r="EU7338" s="1"/>
      <c r="EV7338" s="1"/>
      <c r="EW7338" s="1"/>
      <c r="EX7338" s="1"/>
      <c r="EY7338" s="1"/>
      <c r="EZ7338" s="1"/>
      <c r="FA7338" s="1"/>
      <c r="FB7338" s="1"/>
      <c r="FC7338" s="1"/>
      <c r="FD7338" s="1"/>
      <c r="FE7338" s="1"/>
      <c r="FF7338" s="1"/>
      <c r="FG7338" s="1"/>
      <c r="FH7338" s="1"/>
      <c r="FI7338" s="1"/>
      <c r="FJ7338" s="1"/>
      <c r="FK7338" s="1"/>
      <c r="FL7338" s="1"/>
      <c r="FM7338" s="1"/>
      <c r="FN7338" s="1"/>
      <c r="FO7338" s="1"/>
      <c r="FP7338" s="1"/>
      <c r="FQ7338" s="1"/>
      <c r="FR7338" s="1"/>
      <c r="FS7338" s="1"/>
      <c r="FT7338" s="1"/>
      <c r="FU7338" s="1"/>
      <c r="FV7338" s="1"/>
      <c r="FW7338" s="1"/>
      <c r="FX7338" s="1"/>
      <c r="FY7338" s="1"/>
      <c r="FZ7338" s="1"/>
      <c r="GA7338" s="1"/>
      <c r="GB7338" s="1"/>
      <c r="GC7338" s="1"/>
      <c r="GD7338" s="1"/>
      <c r="GE7338" s="1"/>
      <c r="GF7338" s="1"/>
      <c r="GG7338" s="1"/>
      <c r="GH7338" s="1"/>
      <c r="GI7338" s="1"/>
      <c r="GJ7338" s="1"/>
      <c r="GK7338" s="1"/>
      <c r="GL7338" s="1"/>
      <c r="GM7338" s="1"/>
      <c r="GN7338" s="1"/>
      <c r="GO7338" s="1"/>
      <c r="GP7338" s="1"/>
      <c r="GQ7338" s="1"/>
      <c r="GR7338" s="1"/>
      <c r="GS7338" s="1"/>
      <c r="GT7338" s="1"/>
      <c r="GU7338" s="1"/>
      <c r="GV7338" s="1"/>
      <c r="GW7338" s="1"/>
      <c r="GX7338" s="1"/>
      <c r="GY7338" s="1"/>
      <c r="GZ7338" s="1"/>
      <c r="HA7338" s="1"/>
      <c r="HB7338" s="1"/>
      <c r="HC7338" s="1"/>
      <c r="HD7338" s="1"/>
      <c r="HE7338" s="1"/>
      <c r="HF7338" s="1"/>
      <c r="HG7338" s="1"/>
      <c r="HH7338" s="1"/>
      <c r="HI7338" s="1"/>
      <c r="HJ7338" s="1"/>
      <c r="HK7338" s="1"/>
      <c r="HL7338" s="1"/>
      <c r="HM7338" s="1"/>
      <c r="HN7338" s="1"/>
      <c r="HO7338" s="1"/>
      <c r="HP7338" s="1"/>
      <c r="HQ7338" s="1"/>
      <c r="HR7338" s="1"/>
      <c r="HS7338" s="1"/>
      <c r="HT7338" s="1"/>
      <c r="HU7338" s="1"/>
      <c r="HV7338" s="1"/>
      <c r="HW7338" s="1"/>
      <c r="HX7338" s="1"/>
      <c r="HY7338" s="1"/>
      <c r="HZ7338" s="1"/>
      <c r="IA7338" s="1"/>
      <c r="IB7338" s="1"/>
      <c r="IC7338" s="1"/>
      <c r="ID7338" s="1"/>
      <c r="IE7338" s="1"/>
      <c r="IF7338" s="1"/>
      <c r="IG7338" s="1"/>
      <c r="IH7338" s="1"/>
      <c r="II7338" s="1"/>
      <c r="IJ7338" s="1"/>
      <c r="IK7338" s="1"/>
      <c r="IL7338" s="1"/>
      <c r="IM7338" s="1"/>
      <c r="IN7338" s="1"/>
      <c r="IO7338" s="1"/>
      <c r="IP7338" s="1"/>
      <c r="IQ7338" s="1"/>
      <c r="IR7338" s="1"/>
    </row>
    <row r="7339" s="2" customFormat="1" spans="1:252">
      <c r="A7339" s="7">
        <v>7337</v>
      </c>
      <c r="B7339" s="7" t="s">
        <v>50</v>
      </c>
      <c r="C7339" s="7" t="s">
        <v>19</v>
      </c>
      <c r="D7339" s="7" t="s">
        <v>14</v>
      </c>
      <c r="E7339" s="7" t="s">
        <v>15</v>
      </c>
      <c r="F7339" s="7" t="s">
        <v>187</v>
      </c>
      <c r="G7339" s="7">
        <v>142</v>
      </c>
      <c r="H7339" s="1"/>
      <c r="I7339" s="1"/>
      <c r="J7339" s="1"/>
      <c r="K7339" s="1"/>
      <c r="L7339" s="1"/>
      <c r="M7339" s="1"/>
      <c r="N7339" s="1"/>
      <c r="O7339" s="1"/>
      <c r="P7339" s="1"/>
      <c r="Q7339" s="1"/>
      <c r="R7339" s="1"/>
      <c r="S7339" s="1"/>
      <c r="T7339" s="1"/>
      <c r="U7339" s="1"/>
      <c r="V7339" s="1"/>
      <c r="W7339" s="1"/>
      <c r="X7339" s="1"/>
      <c r="Y7339" s="1"/>
      <c r="Z7339" s="1"/>
      <c r="AA7339" s="1"/>
      <c r="AB7339" s="1"/>
      <c r="AC7339" s="1"/>
      <c r="AD7339" s="1"/>
      <c r="AE7339" s="1"/>
      <c r="AF7339" s="1"/>
      <c r="AG7339" s="1"/>
      <c r="AH7339" s="1"/>
      <c r="AI7339" s="1"/>
      <c r="AJ7339" s="1"/>
      <c r="AK7339" s="1"/>
      <c r="AL7339" s="1"/>
      <c r="AM7339" s="1"/>
      <c r="AN7339" s="1"/>
      <c r="AO7339" s="1"/>
      <c r="AP7339" s="1"/>
      <c r="AQ7339" s="1"/>
      <c r="AR7339" s="1"/>
      <c r="AS7339" s="1"/>
      <c r="AT7339" s="1"/>
      <c r="AU7339" s="1"/>
      <c r="AV7339" s="1"/>
      <c r="AW7339" s="1"/>
      <c r="AX7339" s="1"/>
      <c r="AY7339" s="1"/>
      <c r="AZ7339" s="1"/>
      <c r="BA7339" s="1"/>
      <c r="BB7339" s="1"/>
      <c r="BC7339" s="1"/>
      <c r="BD7339" s="1"/>
      <c r="BE7339" s="1"/>
      <c r="BF7339" s="1"/>
      <c r="BG7339" s="1"/>
      <c r="BH7339" s="1"/>
      <c r="BI7339" s="1"/>
      <c r="BJ7339" s="1"/>
      <c r="BK7339" s="1"/>
      <c r="BL7339" s="1"/>
      <c r="BM7339" s="1"/>
      <c r="BN7339" s="1"/>
      <c r="BO7339" s="1"/>
      <c r="BP7339" s="1"/>
      <c r="BQ7339" s="1"/>
      <c r="BR7339" s="1"/>
      <c r="BS7339" s="1"/>
      <c r="BT7339" s="1"/>
      <c r="BU7339" s="1"/>
      <c r="BV7339" s="1"/>
      <c r="BW7339" s="1"/>
      <c r="BX7339" s="1"/>
      <c r="BY7339" s="1"/>
      <c r="BZ7339" s="1"/>
      <c r="CA7339" s="1"/>
      <c r="CB7339" s="1"/>
      <c r="CC7339" s="1"/>
      <c r="CD7339" s="1"/>
      <c r="CE7339" s="1"/>
      <c r="CF7339" s="1"/>
      <c r="CG7339" s="1"/>
      <c r="CH7339" s="1"/>
      <c r="CI7339" s="1"/>
      <c r="CJ7339" s="1"/>
      <c r="CK7339" s="1"/>
      <c r="CL7339" s="1"/>
      <c r="CM7339" s="1"/>
      <c r="CN7339" s="1"/>
      <c r="CO7339" s="1"/>
      <c r="CP7339" s="1"/>
      <c r="CQ7339" s="1"/>
      <c r="CR7339" s="1"/>
      <c r="CS7339" s="1"/>
      <c r="CT7339" s="1"/>
      <c r="CU7339" s="1"/>
      <c r="CV7339" s="1"/>
      <c r="CW7339" s="1"/>
      <c r="CX7339" s="1"/>
      <c r="CY7339" s="1"/>
      <c r="CZ7339" s="1"/>
      <c r="DA7339" s="1"/>
      <c r="DB7339" s="1"/>
      <c r="DC7339" s="1"/>
      <c r="DD7339" s="1"/>
      <c r="DE7339" s="1"/>
      <c r="DF7339" s="1"/>
      <c r="DG7339" s="1"/>
      <c r="DH7339" s="1"/>
      <c r="DI7339" s="1"/>
      <c r="DJ7339" s="1"/>
      <c r="DK7339" s="1"/>
      <c r="DL7339" s="1"/>
      <c r="DM7339" s="1"/>
      <c r="DN7339" s="1"/>
      <c r="DO7339" s="1"/>
      <c r="DP7339" s="1"/>
      <c r="DQ7339" s="1"/>
      <c r="DR7339" s="1"/>
      <c r="DS7339" s="1"/>
      <c r="DT7339" s="1"/>
      <c r="DU7339" s="1"/>
      <c r="DV7339" s="1"/>
      <c r="DW7339" s="1"/>
      <c r="DX7339" s="1"/>
      <c r="DY7339" s="1"/>
      <c r="DZ7339" s="1"/>
      <c r="EA7339" s="1"/>
      <c r="EB7339" s="1"/>
      <c r="EC7339" s="1"/>
      <c r="ED7339" s="1"/>
      <c r="EE7339" s="1"/>
      <c r="EF7339" s="1"/>
      <c r="EG7339" s="1"/>
      <c r="EH7339" s="1"/>
      <c r="EI7339" s="1"/>
      <c r="EJ7339" s="1"/>
      <c r="EK7339" s="1"/>
      <c r="EL7339" s="1"/>
      <c r="EM7339" s="1"/>
      <c r="EN7339" s="1"/>
      <c r="EO7339" s="1"/>
      <c r="EP7339" s="1"/>
      <c r="EQ7339" s="1"/>
      <c r="ER7339" s="1"/>
      <c r="ES7339" s="1"/>
      <c r="ET7339" s="1"/>
      <c r="EU7339" s="1"/>
      <c r="EV7339" s="1"/>
      <c r="EW7339" s="1"/>
      <c r="EX7339" s="1"/>
      <c r="EY7339" s="1"/>
      <c r="EZ7339" s="1"/>
      <c r="FA7339" s="1"/>
      <c r="FB7339" s="1"/>
      <c r="FC7339" s="1"/>
      <c r="FD7339" s="1"/>
      <c r="FE7339" s="1"/>
      <c r="FF7339" s="1"/>
      <c r="FG7339" s="1"/>
      <c r="FH7339" s="1"/>
      <c r="FI7339" s="1"/>
      <c r="FJ7339" s="1"/>
      <c r="FK7339" s="1"/>
      <c r="FL7339" s="1"/>
      <c r="FM7339" s="1"/>
      <c r="FN7339" s="1"/>
      <c r="FO7339" s="1"/>
      <c r="FP7339" s="1"/>
      <c r="FQ7339" s="1"/>
      <c r="FR7339" s="1"/>
      <c r="FS7339" s="1"/>
      <c r="FT7339" s="1"/>
      <c r="FU7339" s="1"/>
      <c r="FV7339" s="1"/>
      <c r="FW7339" s="1"/>
      <c r="FX7339" s="1"/>
      <c r="FY7339" s="1"/>
      <c r="FZ7339" s="1"/>
      <c r="GA7339" s="1"/>
      <c r="GB7339" s="1"/>
      <c r="GC7339" s="1"/>
      <c r="GD7339" s="1"/>
      <c r="GE7339" s="1"/>
      <c r="GF7339" s="1"/>
      <c r="GG7339" s="1"/>
      <c r="GH7339" s="1"/>
      <c r="GI7339" s="1"/>
      <c r="GJ7339" s="1"/>
      <c r="GK7339" s="1"/>
      <c r="GL7339" s="1"/>
      <c r="GM7339" s="1"/>
      <c r="GN7339" s="1"/>
      <c r="GO7339" s="1"/>
      <c r="GP7339" s="1"/>
      <c r="GQ7339" s="1"/>
      <c r="GR7339" s="1"/>
      <c r="GS7339" s="1"/>
      <c r="GT7339" s="1"/>
      <c r="GU7339" s="1"/>
      <c r="GV7339" s="1"/>
      <c r="GW7339" s="1"/>
      <c r="GX7339" s="1"/>
      <c r="GY7339" s="1"/>
      <c r="GZ7339" s="1"/>
      <c r="HA7339" s="1"/>
      <c r="HB7339" s="1"/>
      <c r="HC7339" s="1"/>
      <c r="HD7339" s="1"/>
      <c r="HE7339" s="1"/>
      <c r="HF7339" s="1"/>
      <c r="HG7339" s="1"/>
      <c r="HH7339" s="1"/>
      <c r="HI7339" s="1"/>
      <c r="HJ7339" s="1"/>
      <c r="HK7339" s="1"/>
      <c r="HL7339" s="1"/>
      <c r="HM7339" s="1"/>
      <c r="HN7339" s="1"/>
      <c r="HO7339" s="1"/>
      <c r="HP7339" s="1"/>
      <c r="HQ7339" s="1"/>
      <c r="HR7339" s="1"/>
      <c r="HS7339" s="1"/>
      <c r="HT7339" s="1"/>
      <c r="HU7339" s="1"/>
      <c r="HV7339" s="1"/>
      <c r="HW7339" s="1"/>
      <c r="HX7339" s="1"/>
      <c r="HY7339" s="1"/>
      <c r="HZ7339" s="1"/>
      <c r="IA7339" s="1"/>
      <c r="IB7339" s="1"/>
      <c r="IC7339" s="1"/>
      <c r="ID7339" s="1"/>
      <c r="IE7339" s="1"/>
      <c r="IF7339" s="1"/>
      <c r="IG7339" s="1"/>
      <c r="IH7339" s="1"/>
      <c r="II7339" s="1"/>
      <c r="IJ7339" s="1"/>
      <c r="IK7339" s="1"/>
      <c r="IL7339" s="1"/>
      <c r="IM7339" s="1"/>
      <c r="IN7339" s="1"/>
      <c r="IO7339" s="1"/>
      <c r="IP7339" s="1"/>
      <c r="IQ7339" s="1"/>
      <c r="IR7339" s="1"/>
    </row>
    <row r="7340" s="2" customFormat="1" spans="1:252">
      <c r="A7340" s="7">
        <v>7338</v>
      </c>
      <c r="B7340" s="7" t="s">
        <v>101</v>
      </c>
      <c r="C7340" s="7" t="s">
        <v>9</v>
      </c>
      <c r="D7340" s="7" t="s">
        <v>79</v>
      </c>
      <c r="E7340" s="7" t="s">
        <v>15</v>
      </c>
      <c r="F7340" s="7" t="s">
        <v>187</v>
      </c>
      <c r="G7340" s="7">
        <v>142</v>
      </c>
      <c r="H7340" s="1"/>
      <c r="I7340" s="1"/>
      <c r="J7340" s="1"/>
      <c r="K7340" s="1"/>
      <c r="L7340" s="1"/>
      <c r="M7340" s="1"/>
      <c r="N7340" s="1"/>
      <c r="O7340" s="1"/>
      <c r="P7340" s="1"/>
      <c r="Q7340" s="1"/>
      <c r="R7340" s="1"/>
      <c r="S7340" s="1"/>
      <c r="T7340" s="1"/>
      <c r="U7340" s="1"/>
      <c r="V7340" s="1"/>
      <c r="W7340" s="1"/>
      <c r="X7340" s="1"/>
      <c r="Y7340" s="1"/>
      <c r="Z7340" s="1"/>
      <c r="AA7340" s="1"/>
      <c r="AB7340" s="1"/>
      <c r="AC7340" s="1"/>
      <c r="AD7340" s="1"/>
      <c r="AE7340" s="1"/>
      <c r="AF7340" s="1"/>
      <c r="AG7340" s="1"/>
      <c r="AH7340" s="1"/>
      <c r="AI7340" s="1"/>
      <c r="AJ7340" s="1"/>
      <c r="AK7340" s="1"/>
      <c r="AL7340" s="1"/>
      <c r="AM7340" s="1"/>
      <c r="AN7340" s="1"/>
      <c r="AO7340" s="1"/>
      <c r="AP7340" s="1"/>
      <c r="AQ7340" s="1"/>
      <c r="AR7340" s="1"/>
      <c r="AS7340" s="1"/>
      <c r="AT7340" s="1"/>
      <c r="AU7340" s="1"/>
      <c r="AV7340" s="1"/>
      <c r="AW7340" s="1"/>
      <c r="AX7340" s="1"/>
      <c r="AY7340" s="1"/>
      <c r="AZ7340" s="1"/>
      <c r="BA7340" s="1"/>
      <c r="BB7340" s="1"/>
      <c r="BC7340" s="1"/>
      <c r="BD7340" s="1"/>
      <c r="BE7340" s="1"/>
      <c r="BF7340" s="1"/>
      <c r="BG7340" s="1"/>
      <c r="BH7340" s="1"/>
      <c r="BI7340" s="1"/>
      <c r="BJ7340" s="1"/>
      <c r="BK7340" s="1"/>
      <c r="BL7340" s="1"/>
      <c r="BM7340" s="1"/>
      <c r="BN7340" s="1"/>
      <c r="BO7340" s="1"/>
      <c r="BP7340" s="1"/>
      <c r="BQ7340" s="1"/>
      <c r="BR7340" s="1"/>
      <c r="BS7340" s="1"/>
      <c r="BT7340" s="1"/>
      <c r="BU7340" s="1"/>
      <c r="BV7340" s="1"/>
      <c r="BW7340" s="1"/>
      <c r="BX7340" s="1"/>
      <c r="BY7340" s="1"/>
      <c r="BZ7340" s="1"/>
      <c r="CA7340" s="1"/>
      <c r="CB7340" s="1"/>
      <c r="CC7340" s="1"/>
      <c r="CD7340" s="1"/>
      <c r="CE7340" s="1"/>
      <c r="CF7340" s="1"/>
      <c r="CG7340" s="1"/>
      <c r="CH7340" s="1"/>
      <c r="CI7340" s="1"/>
      <c r="CJ7340" s="1"/>
      <c r="CK7340" s="1"/>
      <c r="CL7340" s="1"/>
      <c r="CM7340" s="1"/>
      <c r="CN7340" s="1"/>
      <c r="CO7340" s="1"/>
      <c r="CP7340" s="1"/>
      <c r="CQ7340" s="1"/>
      <c r="CR7340" s="1"/>
      <c r="CS7340" s="1"/>
      <c r="CT7340" s="1"/>
      <c r="CU7340" s="1"/>
      <c r="CV7340" s="1"/>
      <c r="CW7340" s="1"/>
      <c r="CX7340" s="1"/>
      <c r="CY7340" s="1"/>
      <c r="CZ7340" s="1"/>
      <c r="DA7340" s="1"/>
      <c r="DB7340" s="1"/>
      <c r="DC7340" s="1"/>
      <c r="DD7340" s="1"/>
      <c r="DE7340" s="1"/>
      <c r="DF7340" s="1"/>
      <c r="DG7340" s="1"/>
      <c r="DH7340" s="1"/>
      <c r="DI7340" s="1"/>
      <c r="DJ7340" s="1"/>
      <c r="DK7340" s="1"/>
      <c r="DL7340" s="1"/>
      <c r="DM7340" s="1"/>
      <c r="DN7340" s="1"/>
      <c r="DO7340" s="1"/>
      <c r="DP7340" s="1"/>
      <c r="DQ7340" s="1"/>
      <c r="DR7340" s="1"/>
      <c r="DS7340" s="1"/>
      <c r="DT7340" s="1"/>
      <c r="DU7340" s="1"/>
      <c r="DV7340" s="1"/>
      <c r="DW7340" s="1"/>
      <c r="DX7340" s="1"/>
      <c r="DY7340" s="1"/>
      <c r="DZ7340" s="1"/>
      <c r="EA7340" s="1"/>
      <c r="EB7340" s="1"/>
      <c r="EC7340" s="1"/>
      <c r="ED7340" s="1"/>
      <c r="EE7340" s="1"/>
      <c r="EF7340" s="1"/>
      <c r="EG7340" s="1"/>
      <c r="EH7340" s="1"/>
      <c r="EI7340" s="1"/>
      <c r="EJ7340" s="1"/>
      <c r="EK7340" s="1"/>
      <c r="EL7340" s="1"/>
      <c r="EM7340" s="1"/>
      <c r="EN7340" s="1"/>
      <c r="EO7340" s="1"/>
      <c r="EP7340" s="1"/>
      <c r="EQ7340" s="1"/>
      <c r="ER7340" s="1"/>
      <c r="ES7340" s="1"/>
      <c r="ET7340" s="1"/>
      <c r="EU7340" s="1"/>
      <c r="EV7340" s="1"/>
      <c r="EW7340" s="1"/>
      <c r="EX7340" s="1"/>
      <c r="EY7340" s="1"/>
      <c r="EZ7340" s="1"/>
      <c r="FA7340" s="1"/>
      <c r="FB7340" s="1"/>
      <c r="FC7340" s="1"/>
      <c r="FD7340" s="1"/>
      <c r="FE7340" s="1"/>
      <c r="FF7340" s="1"/>
      <c r="FG7340" s="1"/>
      <c r="FH7340" s="1"/>
      <c r="FI7340" s="1"/>
      <c r="FJ7340" s="1"/>
      <c r="FK7340" s="1"/>
      <c r="FL7340" s="1"/>
      <c r="FM7340" s="1"/>
      <c r="FN7340" s="1"/>
      <c r="FO7340" s="1"/>
      <c r="FP7340" s="1"/>
      <c r="FQ7340" s="1"/>
      <c r="FR7340" s="1"/>
      <c r="FS7340" s="1"/>
      <c r="FT7340" s="1"/>
      <c r="FU7340" s="1"/>
      <c r="FV7340" s="1"/>
      <c r="FW7340" s="1"/>
      <c r="FX7340" s="1"/>
      <c r="FY7340" s="1"/>
      <c r="FZ7340" s="1"/>
      <c r="GA7340" s="1"/>
      <c r="GB7340" s="1"/>
      <c r="GC7340" s="1"/>
      <c r="GD7340" s="1"/>
      <c r="GE7340" s="1"/>
      <c r="GF7340" s="1"/>
      <c r="GG7340" s="1"/>
      <c r="GH7340" s="1"/>
      <c r="GI7340" s="1"/>
      <c r="GJ7340" s="1"/>
      <c r="GK7340" s="1"/>
      <c r="GL7340" s="1"/>
      <c r="GM7340" s="1"/>
      <c r="GN7340" s="1"/>
      <c r="GO7340" s="1"/>
      <c r="GP7340" s="1"/>
      <c r="GQ7340" s="1"/>
      <c r="GR7340" s="1"/>
      <c r="GS7340" s="1"/>
      <c r="GT7340" s="1"/>
      <c r="GU7340" s="1"/>
      <c r="GV7340" s="1"/>
      <c r="GW7340" s="1"/>
      <c r="GX7340" s="1"/>
      <c r="GY7340" s="1"/>
      <c r="GZ7340" s="1"/>
      <c r="HA7340" s="1"/>
      <c r="HB7340" s="1"/>
      <c r="HC7340" s="1"/>
      <c r="HD7340" s="1"/>
      <c r="HE7340" s="1"/>
      <c r="HF7340" s="1"/>
      <c r="HG7340" s="1"/>
      <c r="HH7340" s="1"/>
      <c r="HI7340" s="1"/>
      <c r="HJ7340" s="1"/>
      <c r="HK7340" s="1"/>
      <c r="HL7340" s="1"/>
      <c r="HM7340" s="1"/>
      <c r="HN7340" s="1"/>
      <c r="HO7340" s="1"/>
      <c r="HP7340" s="1"/>
      <c r="HQ7340" s="1"/>
      <c r="HR7340" s="1"/>
      <c r="HS7340" s="1"/>
      <c r="HT7340" s="1"/>
      <c r="HU7340" s="1"/>
      <c r="HV7340" s="1"/>
      <c r="HW7340" s="1"/>
      <c r="HX7340" s="1"/>
      <c r="HY7340" s="1"/>
      <c r="HZ7340" s="1"/>
      <c r="IA7340" s="1"/>
      <c r="IB7340" s="1"/>
      <c r="IC7340" s="1"/>
      <c r="ID7340" s="1"/>
      <c r="IE7340" s="1"/>
      <c r="IF7340" s="1"/>
      <c r="IG7340" s="1"/>
      <c r="IH7340" s="1"/>
      <c r="II7340" s="1"/>
      <c r="IJ7340" s="1"/>
      <c r="IK7340" s="1"/>
      <c r="IL7340" s="1"/>
      <c r="IM7340" s="1"/>
      <c r="IN7340" s="1"/>
      <c r="IO7340" s="1"/>
      <c r="IP7340" s="1"/>
      <c r="IQ7340" s="1"/>
      <c r="IR7340" s="1"/>
    </row>
    <row r="7341" s="2" customFormat="1" spans="1:252">
      <c r="A7341" s="7">
        <v>7339</v>
      </c>
      <c r="B7341" s="7" t="s">
        <v>46</v>
      </c>
      <c r="C7341" s="7" t="s">
        <v>9</v>
      </c>
      <c r="D7341" s="7" t="s">
        <v>14</v>
      </c>
      <c r="E7341" s="7" t="s">
        <v>11</v>
      </c>
      <c r="F7341" s="7" t="s">
        <v>187</v>
      </c>
      <c r="G7341" s="7">
        <v>170</v>
      </c>
      <c r="H7341" s="1"/>
      <c r="I7341" s="1"/>
      <c r="J7341" s="1"/>
      <c r="K7341" s="1"/>
      <c r="L7341" s="1"/>
      <c r="M7341" s="1"/>
      <c r="N7341" s="1"/>
      <c r="O7341" s="1"/>
      <c r="P7341" s="1"/>
      <c r="Q7341" s="1"/>
      <c r="R7341" s="1"/>
      <c r="S7341" s="1"/>
      <c r="T7341" s="1"/>
      <c r="U7341" s="1"/>
      <c r="V7341" s="1"/>
      <c r="W7341" s="1"/>
      <c r="X7341" s="1"/>
      <c r="Y7341" s="1"/>
      <c r="Z7341" s="1"/>
      <c r="AA7341" s="1"/>
      <c r="AB7341" s="1"/>
      <c r="AC7341" s="1"/>
      <c r="AD7341" s="1"/>
      <c r="AE7341" s="1"/>
      <c r="AF7341" s="1"/>
      <c r="AG7341" s="1"/>
      <c r="AH7341" s="1"/>
      <c r="AI7341" s="1"/>
      <c r="AJ7341" s="1"/>
      <c r="AK7341" s="1"/>
      <c r="AL7341" s="1"/>
      <c r="AM7341" s="1"/>
      <c r="AN7341" s="1"/>
      <c r="AO7341" s="1"/>
      <c r="AP7341" s="1"/>
      <c r="AQ7341" s="1"/>
      <c r="AR7341" s="1"/>
      <c r="AS7341" s="1"/>
      <c r="AT7341" s="1"/>
      <c r="AU7341" s="1"/>
      <c r="AV7341" s="1"/>
      <c r="AW7341" s="1"/>
      <c r="AX7341" s="1"/>
      <c r="AY7341" s="1"/>
      <c r="AZ7341" s="1"/>
      <c r="BA7341" s="1"/>
      <c r="BB7341" s="1"/>
      <c r="BC7341" s="1"/>
      <c r="BD7341" s="1"/>
      <c r="BE7341" s="1"/>
      <c r="BF7341" s="1"/>
      <c r="BG7341" s="1"/>
      <c r="BH7341" s="1"/>
      <c r="BI7341" s="1"/>
      <c r="BJ7341" s="1"/>
      <c r="BK7341" s="1"/>
      <c r="BL7341" s="1"/>
      <c r="BM7341" s="1"/>
      <c r="BN7341" s="1"/>
      <c r="BO7341" s="1"/>
      <c r="BP7341" s="1"/>
      <c r="BQ7341" s="1"/>
      <c r="BR7341" s="1"/>
      <c r="BS7341" s="1"/>
      <c r="BT7341" s="1"/>
      <c r="BU7341" s="1"/>
      <c r="BV7341" s="1"/>
      <c r="BW7341" s="1"/>
      <c r="BX7341" s="1"/>
      <c r="BY7341" s="1"/>
      <c r="BZ7341" s="1"/>
      <c r="CA7341" s="1"/>
      <c r="CB7341" s="1"/>
      <c r="CC7341" s="1"/>
      <c r="CD7341" s="1"/>
      <c r="CE7341" s="1"/>
      <c r="CF7341" s="1"/>
      <c r="CG7341" s="1"/>
      <c r="CH7341" s="1"/>
      <c r="CI7341" s="1"/>
      <c r="CJ7341" s="1"/>
      <c r="CK7341" s="1"/>
      <c r="CL7341" s="1"/>
      <c r="CM7341" s="1"/>
      <c r="CN7341" s="1"/>
      <c r="CO7341" s="1"/>
      <c r="CP7341" s="1"/>
      <c r="CQ7341" s="1"/>
      <c r="CR7341" s="1"/>
      <c r="CS7341" s="1"/>
      <c r="CT7341" s="1"/>
      <c r="CU7341" s="1"/>
      <c r="CV7341" s="1"/>
      <c r="CW7341" s="1"/>
      <c r="CX7341" s="1"/>
      <c r="CY7341" s="1"/>
      <c r="CZ7341" s="1"/>
      <c r="DA7341" s="1"/>
      <c r="DB7341" s="1"/>
      <c r="DC7341" s="1"/>
      <c r="DD7341" s="1"/>
      <c r="DE7341" s="1"/>
      <c r="DF7341" s="1"/>
      <c r="DG7341" s="1"/>
      <c r="DH7341" s="1"/>
      <c r="DI7341" s="1"/>
      <c r="DJ7341" s="1"/>
      <c r="DK7341" s="1"/>
      <c r="DL7341" s="1"/>
      <c r="DM7341" s="1"/>
      <c r="DN7341" s="1"/>
      <c r="DO7341" s="1"/>
      <c r="DP7341" s="1"/>
      <c r="DQ7341" s="1"/>
      <c r="DR7341" s="1"/>
      <c r="DS7341" s="1"/>
      <c r="DT7341" s="1"/>
      <c r="DU7341" s="1"/>
      <c r="DV7341" s="1"/>
      <c r="DW7341" s="1"/>
      <c r="DX7341" s="1"/>
      <c r="DY7341" s="1"/>
      <c r="DZ7341" s="1"/>
      <c r="EA7341" s="1"/>
      <c r="EB7341" s="1"/>
      <c r="EC7341" s="1"/>
      <c r="ED7341" s="1"/>
      <c r="EE7341" s="1"/>
      <c r="EF7341" s="1"/>
      <c r="EG7341" s="1"/>
      <c r="EH7341" s="1"/>
      <c r="EI7341" s="1"/>
      <c r="EJ7341" s="1"/>
      <c r="EK7341" s="1"/>
      <c r="EL7341" s="1"/>
      <c r="EM7341" s="1"/>
      <c r="EN7341" s="1"/>
      <c r="EO7341" s="1"/>
      <c r="EP7341" s="1"/>
      <c r="EQ7341" s="1"/>
      <c r="ER7341" s="1"/>
      <c r="ES7341" s="1"/>
      <c r="ET7341" s="1"/>
      <c r="EU7341" s="1"/>
      <c r="EV7341" s="1"/>
      <c r="EW7341" s="1"/>
      <c r="EX7341" s="1"/>
      <c r="EY7341" s="1"/>
      <c r="EZ7341" s="1"/>
      <c r="FA7341" s="1"/>
      <c r="FB7341" s="1"/>
      <c r="FC7341" s="1"/>
      <c r="FD7341" s="1"/>
      <c r="FE7341" s="1"/>
      <c r="FF7341" s="1"/>
      <c r="FG7341" s="1"/>
      <c r="FH7341" s="1"/>
      <c r="FI7341" s="1"/>
      <c r="FJ7341" s="1"/>
      <c r="FK7341" s="1"/>
      <c r="FL7341" s="1"/>
      <c r="FM7341" s="1"/>
      <c r="FN7341" s="1"/>
      <c r="FO7341" s="1"/>
      <c r="FP7341" s="1"/>
      <c r="FQ7341" s="1"/>
      <c r="FR7341" s="1"/>
      <c r="FS7341" s="1"/>
      <c r="FT7341" s="1"/>
      <c r="FU7341" s="1"/>
      <c r="FV7341" s="1"/>
      <c r="FW7341" s="1"/>
      <c r="FX7341" s="1"/>
      <c r="FY7341" s="1"/>
      <c r="FZ7341" s="1"/>
      <c r="GA7341" s="1"/>
      <c r="GB7341" s="1"/>
      <c r="GC7341" s="1"/>
      <c r="GD7341" s="1"/>
      <c r="GE7341" s="1"/>
      <c r="GF7341" s="1"/>
      <c r="GG7341" s="1"/>
      <c r="GH7341" s="1"/>
      <c r="GI7341" s="1"/>
      <c r="GJ7341" s="1"/>
      <c r="GK7341" s="1"/>
      <c r="GL7341" s="1"/>
      <c r="GM7341" s="1"/>
      <c r="GN7341" s="1"/>
      <c r="GO7341" s="1"/>
      <c r="GP7341" s="1"/>
      <c r="GQ7341" s="1"/>
      <c r="GR7341" s="1"/>
      <c r="GS7341" s="1"/>
      <c r="GT7341" s="1"/>
      <c r="GU7341" s="1"/>
      <c r="GV7341" s="1"/>
      <c r="GW7341" s="1"/>
      <c r="GX7341" s="1"/>
      <c r="GY7341" s="1"/>
      <c r="GZ7341" s="1"/>
      <c r="HA7341" s="1"/>
      <c r="HB7341" s="1"/>
      <c r="HC7341" s="1"/>
      <c r="HD7341" s="1"/>
      <c r="HE7341" s="1"/>
      <c r="HF7341" s="1"/>
      <c r="HG7341" s="1"/>
      <c r="HH7341" s="1"/>
      <c r="HI7341" s="1"/>
      <c r="HJ7341" s="1"/>
      <c r="HK7341" s="1"/>
      <c r="HL7341" s="1"/>
      <c r="HM7341" s="1"/>
      <c r="HN7341" s="1"/>
      <c r="HO7341" s="1"/>
      <c r="HP7341" s="1"/>
      <c r="HQ7341" s="1"/>
      <c r="HR7341" s="1"/>
      <c r="HS7341" s="1"/>
      <c r="HT7341" s="1"/>
      <c r="HU7341" s="1"/>
      <c r="HV7341" s="1"/>
      <c r="HW7341" s="1"/>
      <c r="HX7341" s="1"/>
      <c r="HY7341" s="1"/>
      <c r="HZ7341" s="1"/>
      <c r="IA7341" s="1"/>
      <c r="IB7341" s="1"/>
      <c r="IC7341" s="1"/>
      <c r="ID7341" s="1"/>
      <c r="IE7341" s="1"/>
      <c r="IF7341" s="1"/>
      <c r="IG7341" s="1"/>
      <c r="IH7341" s="1"/>
      <c r="II7341" s="1"/>
      <c r="IJ7341" s="1"/>
      <c r="IK7341" s="1"/>
      <c r="IL7341" s="1"/>
      <c r="IM7341" s="1"/>
      <c r="IN7341" s="1"/>
      <c r="IO7341" s="1"/>
      <c r="IP7341" s="1"/>
      <c r="IQ7341" s="1"/>
      <c r="IR7341" s="1"/>
    </row>
    <row r="7342" s="2" customFormat="1" spans="1:252">
      <c r="A7342" s="7">
        <v>7340</v>
      </c>
      <c r="B7342" s="7" t="s">
        <v>241</v>
      </c>
      <c r="C7342" s="7" t="s">
        <v>9</v>
      </c>
      <c r="D7342" s="7" t="s">
        <v>14</v>
      </c>
      <c r="E7342" s="7" t="s">
        <v>11</v>
      </c>
      <c r="F7342" s="7" t="s">
        <v>187</v>
      </c>
      <c r="G7342" s="7">
        <v>170</v>
      </c>
      <c r="H7342" s="1"/>
      <c r="I7342" s="1"/>
      <c r="J7342" s="1"/>
      <c r="K7342" s="1"/>
      <c r="L7342" s="1"/>
      <c r="M7342" s="1"/>
      <c r="N7342" s="1"/>
      <c r="O7342" s="1"/>
      <c r="P7342" s="1"/>
      <c r="Q7342" s="1"/>
      <c r="R7342" s="1"/>
      <c r="S7342" s="1"/>
      <c r="T7342" s="1"/>
      <c r="U7342" s="1"/>
      <c r="V7342" s="1"/>
      <c r="W7342" s="1"/>
      <c r="X7342" s="1"/>
      <c r="Y7342" s="1"/>
      <c r="Z7342" s="1"/>
      <c r="AA7342" s="1"/>
      <c r="AB7342" s="1"/>
      <c r="AC7342" s="1"/>
      <c r="AD7342" s="1"/>
      <c r="AE7342" s="1"/>
      <c r="AF7342" s="1"/>
      <c r="AG7342" s="1"/>
      <c r="AH7342" s="1"/>
      <c r="AI7342" s="1"/>
      <c r="AJ7342" s="1"/>
      <c r="AK7342" s="1"/>
      <c r="AL7342" s="1"/>
      <c r="AM7342" s="1"/>
      <c r="AN7342" s="1"/>
      <c r="AO7342" s="1"/>
      <c r="AP7342" s="1"/>
      <c r="AQ7342" s="1"/>
      <c r="AR7342" s="1"/>
      <c r="AS7342" s="1"/>
      <c r="AT7342" s="1"/>
      <c r="AU7342" s="1"/>
      <c r="AV7342" s="1"/>
      <c r="AW7342" s="1"/>
      <c r="AX7342" s="1"/>
      <c r="AY7342" s="1"/>
      <c r="AZ7342" s="1"/>
      <c r="BA7342" s="1"/>
      <c r="BB7342" s="1"/>
      <c r="BC7342" s="1"/>
      <c r="BD7342" s="1"/>
      <c r="BE7342" s="1"/>
      <c r="BF7342" s="1"/>
      <c r="BG7342" s="1"/>
      <c r="BH7342" s="1"/>
      <c r="BI7342" s="1"/>
      <c r="BJ7342" s="1"/>
      <c r="BK7342" s="1"/>
      <c r="BL7342" s="1"/>
      <c r="BM7342" s="1"/>
      <c r="BN7342" s="1"/>
      <c r="BO7342" s="1"/>
      <c r="BP7342" s="1"/>
      <c r="BQ7342" s="1"/>
      <c r="BR7342" s="1"/>
      <c r="BS7342" s="1"/>
      <c r="BT7342" s="1"/>
      <c r="BU7342" s="1"/>
      <c r="BV7342" s="1"/>
      <c r="BW7342" s="1"/>
      <c r="BX7342" s="1"/>
      <c r="BY7342" s="1"/>
      <c r="BZ7342" s="1"/>
      <c r="CA7342" s="1"/>
      <c r="CB7342" s="1"/>
      <c r="CC7342" s="1"/>
      <c r="CD7342" s="1"/>
      <c r="CE7342" s="1"/>
      <c r="CF7342" s="1"/>
      <c r="CG7342" s="1"/>
      <c r="CH7342" s="1"/>
      <c r="CI7342" s="1"/>
      <c r="CJ7342" s="1"/>
      <c r="CK7342" s="1"/>
      <c r="CL7342" s="1"/>
      <c r="CM7342" s="1"/>
      <c r="CN7342" s="1"/>
      <c r="CO7342" s="1"/>
      <c r="CP7342" s="1"/>
      <c r="CQ7342" s="1"/>
      <c r="CR7342" s="1"/>
      <c r="CS7342" s="1"/>
      <c r="CT7342" s="1"/>
      <c r="CU7342" s="1"/>
      <c r="CV7342" s="1"/>
      <c r="CW7342" s="1"/>
      <c r="CX7342" s="1"/>
      <c r="CY7342" s="1"/>
      <c r="CZ7342" s="1"/>
      <c r="DA7342" s="1"/>
      <c r="DB7342" s="1"/>
      <c r="DC7342" s="1"/>
      <c r="DD7342" s="1"/>
      <c r="DE7342" s="1"/>
      <c r="DF7342" s="1"/>
      <c r="DG7342" s="1"/>
      <c r="DH7342" s="1"/>
      <c r="DI7342" s="1"/>
      <c r="DJ7342" s="1"/>
      <c r="DK7342" s="1"/>
      <c r="DL7342" s="1"/>
      <c r="DM7342" s="1"/>
      <c r="DN7342" s="1"/>
      <c r="DO7342" s="1"/>
      <c r="DP7342" s="1"/>
      <c r="DQ7342" s="1"/>
      <c r="DR7342" s="1"/>
      <c r="DS7342" s="1"/>
      <c r="DT7342" s="1"/>
      <c r="DU7342" s="1"/>
      <c r="DV7342" s="1"/>
      <c r="DW7342" s="1"/>
      <c r="DX7342" s="1"/>
      <c r="DY7342" s="1"/>
      <c r="DZ7342" s="1"/>
      <c r="EA7342" s="1"/>
      <c r="EB7342" s="1"/>
      <c r="EC7342" s="1"/>
      <c r="ED7342" s="1"/>
      <c r="EE7342" s="1"/>
      <c r="EF7342" s="1"/>
      <c r="EG7342" s="1"/>
      <c r="EH7342" s="1"/>
      <c r="EI7342" s="1"/>
      <c r="EJ7342" s="1"/>
      <c r="EK7342" s="1"/>
      <c r="EL7342" s="1"/>
      <c r="EM7342" s="1"/>
      <c r="EN7342" s="1"/>
      <c r="EO7342" s="1"/>
      <c r="EP7342" s="1"/>
      <c r="EQ7342" s="1"/>
      <c r="ER7342" s="1"/>
      <c r="ES7342" s="1"/>
      <c r="ET7342" s="1"/>
      <c r="EU7342" s="1"/>
      <c r="EV7342" s="1"/>
      <c r="EW7342" s="1"/>
      <c r="EX7342" s="1"/>
      <c r="EY7342" s="1"/>
      <c r="EZ7342" s="1"/>
      <c r="FA7342" s="1"/>
      <c r="FB7342" s="1"/>
      <c r="FC7342" s="1"/>
      <c r="FD7342" s="1"/>
      <c r="FE7342" s="1"/>
      <c r="FF7342" s="1"/>
      <c r="FG7342" s="1"/>
      <c r="FH7342" s="1"/>
      <c r="FI7342" s="1"/>
      <c r="FJ7342" s="1"/>
      <c r="FK7342" s="1"/>
      <c r="FL7342" s="1"/>
      <c r="FM7342" s="1"/>
      <c r="FN7342" s="1"/>
      <c r="FO7342" s="1"/>
      <c r="FP7342" s="1"/>
      <c r="FQ7342" s="1"/>
      <c r="FR7342" s="1"/>
      <c r="FS7342" s="1"/>
      <c r="FT7342" s="1"/>
      <c r="FU7342" s="1"/>
      <c r="FV7342" s="1"/>
      <c r="FW7342" s="1"/>
      <c r="FX7342" s="1"/>
      <c r="FY7342" s="1"/>
      <c r="FZ7342" s="1"/>
      <c r="GA7342" s="1"/>
      <c r="GB7342" s="1"/>
      <c r="GC7342" s="1"/>
      <c r="GD7342" s="1"/>
      <c r="GE7342" s="1"/>
      <c r="GF7342" s="1"/>
      <c r="GG7342" s="1"/>
      <c r="GH7342" s="1"/>
      <c r="GI7342" s="1"/>
      <c r="GJ7342" s="1"/>
      <c r="GK7342" s="1"/>
      <c r="GL7342" s="1"/>
      <c r="GM7342" s="1"/>
      <c r="GN7342" s="1"/>
      <c r="GO7342" s="1"/>
      <c r="GP7342" s="1"/>
      <c r="GQ7342" s="1"/>
      <c r="GR7342" s="1"/>
      <c r="GS7342" s="1"/>
      <c r="GT7342" s="1"/>
      <c r="GU7342" s="1"/>
      <c r="GV7342" s="1"/>
      <c r="GW7342" s="1"/>
      <c r="GX7342" s="1"/>
      <c r="GY7342" s="1"/>
      <c r="GZ7342" s="1"/>
      <c r="HA7342" s="1"/>
      <c r="HB7342" s="1"/>
      <c r="HC7342" s="1"/>
      <c r="HD7342" s="1"/>
      <c r="HE7342" s="1"/>
      <c r="HF7342" s="1"/>
      <c r="HG7342" s="1"/>
      <c r="HH7342" s="1"/>
      <c r="HI7342" s="1"/>
      <c r="HJ7342" s="1"/>
      <c r="HK7342" s="1"/>
      <c r="HL7342" s="1"/>
      <c r="HM7342" s="1"/>
      <c r="HN7342" s="1"/>
      <c r="HO7342" s="1"/>
      <c r="HP7342" s="1"/>
      <c r="HQ7342" s="1"/>
      <c r="HR7342" s="1"/>
      <c r="HS7342" s="1"/>
      <c r="HT7342" s="1"/>
      <c r="HU7342" s="1"/>
      <c r="HV7342" s="1"/>
      <c r="HW7342" s="1"/>
      <c r="HX7342" s="1"/>
      <c r="HY7342" s="1"/>
      <c r="HZ7342" s="1"/>
      <c r="IA7342" s="1"/>
      <c r="IB7342" s="1"/>
      <c r="IC7342" s="1"/>
      <c r="ID7342" s="1"/>
      <c r="IE7342" s="1"/>
      <c r="IF7342" s="1"/>
      <c r="IG7342" s="1"/>
      <c r="IH7342" s="1"/>
      <c r="II7342" s="1"/>
      <c r="IJ7342" s="1"/>
      <c r="IK7342" s="1"/>
      <c r="IL7342" s="1"/>
      <c r="IM7342" s="1"/>
      <c r="IN7342" s="1"/>
      <c r="IO7342" s="1"/>
      <c r="IP7342" s="1"/>
      <c r="IQ7342" s="1"/>
      <c r="IR7342" s="1"/>
    </row>
    <row r="7343" s="2" customFormat="1" spans="1:252">
      <c r="A7343" s="7">
        <v>7341</v>
      </c>
      <c r="B7343" s="24" t="s">
        <v>44</v>
      </c>
      <c r="C7343" s="24" t="s">
        <v>9</v>
      </c>
      <c r="D7343" s="24" t="s">
        <v>14</v>
      </c>
      <c r="E7343" s="24" t="s">
        <v>15</v>
      </c>
      <c r="F7343" s="24" t="s">
        <v>187</v>
      </c>
      <c r="G7343" s="24">
        <v>142</v>
      </c>
      <c r="H7343" s="1"/>
      <c r="I7343" s="1"/>
      <c r="J7343" s="1"/>
      <c r="K7343" s="1"/>
      <c r="L7343" s="1"/>
      <c r="M7343" s="1"/>
      <c r="N7343" s="1"/>
      <c r="O7343" s="1"/>
      <c r="P7343" s="1"/>
      <c r="Q7343" s="1"/>
      <c r="R7343" s="1"/>
      <c r="S7343" s="1"/>
      <c r="T7343" s="1"/>
      <c r="U7343" s="1"/>
      <c r="V7343" s="1"/>
      <c r="W7343" s="1"/>
      <c r="X7343" s="1"/>
      <c r="Y7343" s="1"/>
      <c r="Z7343" s="1"/>
      <c r="AA7343" s="1"/>
      <c r="AB7343" s="1"/>
      <c r="AC7343" s="1"/>
      <c r="AD7343" s="1"/>
      <c r="AE7343" s="1"/>
      <c r="AF7343" s="1"/>
      <c r="AG7343" s="1"/>
      <c r="AH7343" s="1"/>
      <c r="AI7343" s="1"/>
      <c r="AJ7343" s="1"/>
      <c r="AK7343" s="1"/>
      <c r="AL7343" s="1"/>
      <c r="AM7343" s="1"/>
      <c r="AN7343" s="1"/>
      <c r="AO7343" s="1"/>
      <c r="AP7343" s="1"/>
      <c r="AQ7343" s="1"/>
      <c r="AR7343" s="1"/>
      <c r="AS7343" s="1"/>
      <c r="AT7343" s="1"/>
      <c r="AU7343" s="1"/>
      <c r="AV7343" s="1"/>
      <c r="AW7343" s="1"/>
      <c r="AX7343" s="1"/>
      <c r="AY7343" s="1"/>
      <c r="AZ7343" s="1"/>
      <c r="BA7343" s="1"/>
      <c r="BB7343" s="1"/>
      <c r="BC7343" s="1"/>
      <c r="BD7343" s="1"/>
      <c r="BE7343" s="1"/>
      <c r="BF7343" s="1"/>
      <c r="BG7343" s="1"/>
      <c r="BH7343" s="1"/>
      <c r="BI7343" s="1"/>
      <c r="BJ7343" s="1"/>
      <c r="BK7343" s="1"/>
      <c r="BL7343" s="1"/>
      <c r="BM7343" s="1"/>
      <c r="BN7343" s="1"/>
      <c r="BO7343" s="1"/>
      <c r="BP7343" s="1"/>
      <c r="BQ7343" s="1"/>
      <c r="BR7343" s="1"/>
      <c r="BS7343" s="1"/>
      <c r="BT7343" s="1"/>
      <c r="BU7343" s="1"/>
      <c r="BV7343" s="1"/>
      <c r="BW7343" s="1"/>
      <c r="BX7343" s="1"/>
      <c r="BY7343" s="1"/>
      <c r="BZ7343" s="1"/>
      <c r="CA7343" s="1"/>
      <c r="CB7343" s="1"/>
      <c r="CC7343" s="1"/>
      <c r="CD7343" s="1"/>
      <c r="CE7343" s="1"/>
      <c r="CF7343" s="1"/>
      <c r="CG7343" s="1"/>
      <c r="CH7343" s="1"/>
      <c r="CI7343" s="1"/>
      <c r="CJ7343" s="1"/>
      <c r="CK7343" s="1"/>
      <c r="CL7343" s="1"/>
      <c r="CM7343" s="1"/>
      <c r="CN7343" s="1"/>
      <c r="CO7343" s="1"/>
      <c r="CP7343" s="1"/>
      <c r="CQ7343" s="1"/>
      <c r="CR7343" s="1"/>
      <c r="CS7343" s="1"/>
      <c r="CT7343" s="1"/>
      <c r="CU7343" s="1"/>
      <c r="CV7343" s="1"/>
      <c r="CW7343" s="1"/>
      <c r="CX7343" s="1"/>
      <c r="CY7343" s="1"/>
      <c r="CZ7343" s="1"/>
      <c r="DA7343" s="1"/>
      <c r="DB7343" s="1"/>
      <c r="DC7343" s="1"/>
      <c r="DD7343" s="1"/>
      <c r="DE7343" s="1"/>
      <c r="DF7343" s="1"/>
      <c r="DG7343" s="1"/>
      <c r="DH7343" s="1"/>
      <c r="DI7343" s="1"/>
      <c r="DJ7343" s="1"/>
      <c r="DK7343" s="1"/>
      <c r="DL7343" s="1"/>
      <c r="DM7343" s="1"/>
      <c r="DN7343" s="1"/>
      <c r="DO7343" s="1"/>
      <c r="DP7343" s="1"/>
      <c r="DQ7343" s="1"/>
      <c r="DR7343" s="1"/>
      <c r="DS7343" s="1"/>
      <c r="DT7343" s="1"/>
      <c r="DU7343" s="1"/>
      <c r="DV7343" s="1"/>
      <c r="DW7343" s="1"/>
      <c r="DX7343" s="1"/>
      <c r="DY7343" s="1"/>
      <c r="DZ7343" s="1"/>
      <c r="EA7343" s="1"/>
      <c r="EB7343" s="1"/>
      <c r="EC7343" s="1"/>
      <c r="ED7343" s="1"/>
      <c r="EE7343" s="1"/>
      <c r="EF7343" s="1"/>
      <c r="EG7343" s="1"/>
      <c r="EH7343" s="1"/>
      <c r="EI7343" s="1"/>
      <c r="EJ7343" s="1"/>
      <c r="EK7343" s="1"/>
      <c r="EL7343" s="1"/>
      <c r="EM7343" s="1"/>
      <c r="EN7343" s="1"/>
      <c r="EO7343" s="1"/>
      <c r="EP7343" s="1"/>
      <c r="EQ7343" s="1"/>
      <c r="ER7343" s="1"/>
      <c r="ES7343" s="1"/>
      <c r="ET7343" s="1"/>
      <c r="EU7343" s="1"/>
      <c r="EV7343" s="1"/>
      <c r="EW7343" s="1"/>
      <c r="EX7343" s="1"/>
      <c r="EY7343" s="1"/>
      <c r="EZ7343" s="1"/>
      <c r="FA7343" s="1"/>
      <c r="FB7343" s="1"/>
      <c r="FC7343" s="1"/>
      <c r="FD7343" s="1"/>
      <c r="FE7343" s="1"/>
      <c r="FF7343" s="1"/>
      <c r="FG7343" s="1"/>
      <c r="FH7343" s="1"/>
      <c r="FI7343" s="1"/>
      <c r="FJ7343" s="1"/>
      <c r="FK7343" s="1"/>
      <c r="FL7343" s="1"/>
      <c r="FM7343" s="1"/>
      <c r="FN7343" s="1"/>
      <c r="FO7343" s="1"/>
      <c r="FP7343" s="1"/>
      <c r="FQ7343" s="1"/>
      <c r="FR7343" s="1"/>
      <c r="FS7343" s="1"/>
      <c r="FT7343" s="1"/>
      <c r="FU7343" s="1"/>
      <c r="FV7343" s="1"/>
      <c r="FW7343" s="1"/>
      <c r="FX7343" s="1"/>
      <c r="FY7343" s="1"/>
      <c r="FZ7343" s="1"/>
      <c r="GA7343" s="1"/>
      <c r="GB7343" s="1"/>
      <c r="GC7343" s="1"/>
      <c r="GD7343" s="1"/>
      <c r="GE7343" s="1"/>
      <c r="GF7343" s="1"/>
      <c r="GG7343" s="1"/>
      <c r="GH7343" s="1"/>
      <c r="GI7343" s="1"/>
      <c r="GJ7343" s="1"/>
      <c r="GK7343" s="1"/>
      <c r="GL7343" s="1"/>
      <c r="GM7343" s="1"/>
      <c r="GN7343" s="1"/>
      <c r="GO7343" s="1"/>
      <c r="GP7343" s="1"/>
      <c r="GQ7343" s="1"/>
      <c r="GR7343" s="1"/>
      <c r="GS7343" s="1"/>
      <c r="GT7343" s="1"/>
      <c r="GU7343" s="1"/>
      <c r="GV7343" s="1"/>
      <c r="GW7343" s="1"/>
      <c r="GX7343" s="1"/>
      <c r="GY7343" s="1"/>
      <c r="GZ7343" s="1"/>
      <c r="HA7343" s="1"/>
      <c r="HB7343" s="1"/>
      <c r="HC7343" s="1"/>
      <c r="HD7343" s="1"/>
      <c r="HE7343" s="1"/>
      <c r="HF7343" s="1"/>
      <c r="HG7343" s="1"/>
      <c r="HH7343" s="1"/>
      <c r="HI7343" s="1"/>
      <c r="HJ7343" s="1"/>
      <c r="HK7343" s="1"/>
      <c r="HL7343" s="1"/>
      <c r="HM7343" s="1"/>
      <c r="HN7343" s="1"/>
      <c r="HO7343" s="1"/>
      <c r="HP7343" s="1"/>
      <c r="HQ7343" s="1"/>
      <c r="HR7343" s="1"/>
      <c r="HS7343" s="1"/>
      <c r="HT7343" s="1"/>
      <c r="HU7343" s="1"/>
      <c r="HV7343" s="1"/>
      <c r="HW7343" s="1"/>
      <c r="HX7343" s="1"/>
      <c r="HY7343" s="1"/>
      <c r="HZ7343" s="1"/>
      <c r="IA7343" s="1"/>
      <c r="IB7343" s="1"/>
      <c r="IC7343" s="1"/>
      <c r="ID7343" s="1"/>
      <c r="IE7343" s="1"/>
      <c r="IF7343" s="1"/>
      <c r="IG7343" s="1"/>
      <c r="IH7343" s="1"/>
      <c r="II7343" s="1"/>
      <c r="IJ7343" s="1"/>
      <c r="IK7343" s="1"/>
      <c r="IL7343" s="1"/>
      <c r="IM7343" s="1"/>
      <c r="IN7343" s="1"/>
      <c r="IO7343" s="1"/>
      <c r="IP7343" s="1"/>
      <c r="IQ7343" s="1"/>
      <c r="IR7343" s="1"/>
    </row>
    <row r="7344" s="2" customFormat="1" spans="1:252">
      <c r="A7344" s="7">
        <v>7342</v>
      </c>
      <c r="B7344" s="73" t="s">
        <v>223</v>
      </c>
      <c r="C7344" s="73" t="s">
        <v>19</v>
      </c>
      <c r="D7344" s="73" t="s">
        <v>20</v>
      </c>
      <c r="E7344" s="73" t="s">
        <v>15</v>
      </c>
      <c r="F7344" s="73" t="s">
        <v>214</v>
      </c>
      <c r="G7344" s="73">
        <v>142</v>
      </c>
      <c r="H7344" s="1"/>
      <c r="I7344" s="1"/>
      <c r="J7344" s="1"/>
      <c r="K7344" s="1"/>
      <c r="L7344" s="1"/>
      <c r="M7344" s="1"/>
      <c r="N7344" s="1"/>
      <c r="O7344" s="1"/>
      <c r="P7344" s="1"/>
      <c r="Q7344" s="1"/>
      <c r="R7344" s="1"/>
      <c r="S7344" s="1"/>
      <c r="T7344" s="1"/>
      <c r="U7344" s="1"/>
      <c r="V7344" s="1"/>
      <c r="W7344" s="1"/>
      <c r="X7344" s="1"/>
      <c r="Y7344" s="1"/>
      <c r="Z7344" s="1"/>
      <c r="AA7344" s="1"/>
      <c r="AB7344" s="1"/>
      <c r="AC7344" s="1"/>
      <c r="AD7344" s="1"/>
      <c r="AE7344" s="1"/>
      <c r="AF7344" s="1"/>
      <c r="AG7344" s="1"/>
      <c r="AH7344" s="1"/>
      <c r="AI7344" s="1"/>
      <c r="AJ7344" s="1"/>
      <c r="AK7344" s="1"/>
      <c r="AL7344" s="1"/>
      <c r="AM7344" s="1"/>
      <c r="AN7344" s="1"/>
      <c r="AO7344" s="1"/>
      <c r="AP7344" s="1"/>
      <c r="AQ7344" s="1"/>
      <c r="AR7344" s="1"/>
      <c r="AS7344" s="1"/>
      <c r="AT7344" s="1"/>
      <c r="AU7344" s="1"/>
      <c r="AV7344" s="1"/>
      <c r="AW7344" s="1"/>
      <c r="AX7344" s="1"/>
      <c r="AY7344" s="1"/>
      <c r="AZ7344" s="1"/>
      <c r="BA7344" s="1"/>
      <c r="BB7344" s="1"/>
      <c r="BC7344" s="1"/>
      <c r="BD7344" s="1"/>
      <c r="BE7344" s="1"/>
      <c r="BF7344" s="1"/>
      <c r="BG7344" s="1"/>
      <c r="BH7344" s="1"/>
      <c r="BI7344" s="1"/>
      <c r="BJ7344" s="1"/>
      <c r="BK7344" s="1"/>
      <c r="BL7344" s="1"/>
      <c r="BM7344" s="1"/>
      <c r="BN7344" s="1"/>
      <c r="BO7344" s="1"/>
      <c r="BP7344" s="1"/>
      <c r="BQ7344" s="1"/>
      <c r="BR7344" s="1"/>
      <c r="BS7344" s="1"/>
      <c r="BT7344" s="1"/>
      <c r="BU7344" s="1"/>
      <c r="BV7344" s="1"/>
      <c r="BW7344" s="1"/>
      <c r="BX7344" s="1"/>
      <c r="BY7344" s="1"/>
      <c r="BZ7344" s="1"/>
      <c r="CA7344" s="1"/>
      <c r="CB7344" s="1"/>
      <c r="CC7344" s="1"/>
      <c r="CD7344" s="1"/>
      <c r="CE7344" s="1"/>
      <c r="CF7344" s="1"/>
      <c r="CG7344" s="1"/>
      <c r="CH7344" s="1"/>
      <c r="CI7344" s="1"/>
      <c r="CJ7344" s="1"/>
      <c r="CK7344" s="1"/>
      <c r="CL7344" s="1"/>
      <c r="CM7344" s="1"/>
      <c r="CN7344" s="1"/>
      <c r="CO7344" s="1"/>
      <c r="CP7344" s="1"/>
      <c r="CQ7344" s="1"/>
      <c r="CR7344" s="1"/>
      <c r="CS7344" s="1"/>
      <c r="CT7344" s="1"/>
      <c r="CU7344" s="1"/>
      <c r="CV7344" s="1"/>
      <c r="CW7344" s="1"/>
      <c r="CX7344" s="1"/>
      <c r="CY7344" s="1"/>
      <c r="CZ7344" s="1"/>
      <c r="DA7344" s="1"/>
      <c r="DB7344" s="1"/>
      <c r="DC7344" s="1"/>
      <c r="DD7344" s="1"/>
      <c r="DE7344" s="1"/>
      <c r="DF7344" s="1"/>
      <c r="DG7344" s="1"/>
      <c r="DH7344" s="1"/>
      <c r="DI7344" s="1"/>
      <c r="DJ7344" s="1"/>
      <c r="DK7344" s="1"/>
      <c r="DL7344" s="1"/>
      <c r="DM7344" s="1"/>
      <c r="DN7344" s="1"/>
      <c r="DO7344" s="1"/>
      <c r="DP7344" s="1"/>
      <c r="DQ7344" s="1"/>
      <c r="DR7344" s="1"/>
      <c r="DS7344" s="1"/>
      <c r="DT7344" s="1"/>
      <c r="DU7344" s="1"/>
      <c r="DV7344" s="1"/>
      <c r="DW7344" s="1"/>
      <c r="DX7344" s="1"/>
      <c r="DY7344" s="1"/>
      <c r="DZ7344" s="1"/>
      <c r="EA7344" s="1"/>
      <c r="EB7344" s="1"/>
      <c r="EC7344" s="1"/>
      <c r="ED7344" s="1"/>
      <c r="EE7344" s="1"/>
      <c r="EF7344" s="1"/>
      <c r="EG7344" s="1"/>
      <c r="EH7344" s="1"/>
      <c r="EI7344" s="1"/>
      <c r="EJ7344" s="1"/>
      <c r="EK7344" s="1"/>
      <c r="EL7344" s="1"/>
      <c r="EM7344" s="1"/>
      <c r="EN7344" s="1"/>
      <c r="EO7344" s="1"/>
      <c r="EP7344" s="1"/>
      <c r="EQ7344" s="1"/>
      <c r="ER7344" s="1"/>
      <c r="ES7344" s="1"/>
      <c r="ET7344" s="1"/>
      <c r="EU7344" s="1"/>
      <c r="EV7344" s="1"/>
      <c r="EW7344" s="1"/>
      <c r="EX7344" s="1"/>
      <c r="EY7344" s="1"/>
      <c r="EZ7344" s="1"/>
      <c r="FA7344" s="1"/>
      <c r="FB7344" s="1"/>
      <c r="FC7344" s="1"/>
      <c r="FD7344" s="1"/>
      <c r="FE7344" s="1"/>
      <c r="FF7344" s="1"/>
      <c r="FG7344" s="1"/>
      <c r="FH7344" s="1"/>
      <c r="FI7344" s="1"/>
      <c r="FJ7344" s="1"/>
      <c r="FK7344" s="1"/>
      <c r="FL7344" s="1"/>
      <c r="FM7344" s="1"/>
      <c r="FN7344" s="1"/>
      <c r="FO7344" s="1"/>
      <c r="FP7344" s="1"/>
      <c r="FQ7344" s="1"/>
      <c r="FR7344" s="1"/>
      <c r="FS7344" s="1"/>
      <c r="FT7344" s="1"/>
      <c r="FU7344" s="1"/>
      <c r="FV7344" s="1"/>
      <c r="FW7344" s="1"/>
      <c r="FX7344" s="1"/>
      <c r="FY7344" s="1"/>
      <c r="FZ7344" s="1"/>
      <c r="GA7344" s="1"/>
      <c r="GB7344" s="1"/>
      <c r="GC7344" s="1"/>
      <c r="GD7344" s="1"/>
      <c r="GE7344" s="1"/>
      <c r="GF7344" s="1"/>
      <c r="GG7344" s="1"/>
      <c r="GH7344" s="1"/>
      <c r="GI7344" s="1"/>
      <c r="GJ7344" s="1"/>
      <c r="GK7344" s="1"/>
      <c r="GL7344" s="1"/>
      <c r="GM7344" s="1"/>
      <c r="GN7344" s="1"/>
      <c r="GO7344" s="1"/>
      <c r="GP7344" s="1"/>
      <c r="GQ7344" s="1"/>
      <c r="GR7344" s="1"/>
      <c r="GS7344" s="1"/>
      <c r="GT7344" s="1"/>
      <c r="GU7344" s="1"/>
      <c r="GV7344" s="1"/>
      <c r="GW7344" s="1"/>
      <c r="GX7344" s="1"/>
      <c r="GY7344" s="1"/>
      <c r="GZ7344" s="1"/>
      <c r="HA7344" s="1"/>
      <c r="HB7344" s="1"/>
      <c r="HC7344" s="1"/>
      <c r="HD7344" s="1"/>
      <c r="HE7344" s="1"/>
      <c r="HF7344" s="1"/>
      <c r="HG7344" s="1"/>
      <c r="HH7344" s="1"/>
      <c r="HI7344" s="1"/>
      <c r="HJ7344" s="1"/>
      <c r="HK7344" s="1"/>
      <c r="HL7344" s="1"/>
      <c r="HM7344" s="1"/>
      <c r="HN7344" s="1"/>
      <c r="HO7344" s="1"/>
      <c r="HP7344" s="1"/>
      <c r="HQ7344" s="1"/>
      <c r="HR7344" s="1"/>
      <c r="HS7344" s="1"/>
      <c r="HT7344" s="1"/>
      <c r="HU7344" s="1"/>
      <c r="HV7344" s="1"/>
      <c r="HW7344" s="1"/>
      <c r="HX7344" s="1"/>
      <c r="HY7344" s="1"/>
      <c r="HZ7344" s="1"/>
      <c r="IA7344" s="1"/>
      <c r="IB7344" s="1"/>
      <c r="IC7344" s="1"/>
      <c r="ID7344" s="1"/>
      <c r="IE7344" s="1"/>
      <c r="IF7344" s="1"/>
      <c r="IG7344" s="1"/>
      <c r="IH7344" s="1"/>
      <c r="II7344" s="1"/>
      <c r="IJ7344" s="1"/>
      <c r="IK7344" s="1"/>
      <c r="IL7344" s="1"/>
      <c r="IM7344" s="1"/>
      <c r="IN7344" s="1"/>
      <c r="IO7344" s="1"/>
      <c r="IP7344" s="1"/>
      <c r="IQ7344" s="1"/>
      <c r="IR7344" s="1"/>
    </row>
    <row r="7345" s="2" customFormat="1" spans="1:252">
      <c r="A7345" s="7">
        <v>7343</v>
      </c>
      <c r="B7345" s="7" t="s">
        <v>105</v>
      </c>
      <c r="C7345" s="7" t="s">
        <v>19</v>
      </c>
      <c r="D7345" s="7" t="s">
        <v>20</v>
      </c>
      <c r="E7345" s="7" t="s">
        <v>15</v>
      </c>
      <c r="F7345" s="7" t="s">
        <v>214</v>
      </c>
      <c r="G7345" s="7">
        <v>142</v>
      </c>
      <c r="H7345" s="1"/>
      <c r="I7345" s="1"/>
      <c r="J7345" s="1"/>
      <c r="K7345" s="1"/>
      <c r="L7345" s="1"/>
      <c r="M7345" s="1"/>
      <c r="N7345" s="1"/>
      <c r="O7345" s="1"/>
      <c r="P7345" s="1"/>
      <c r="Q7345" s="1"/>
      <c r="R7345" s="1"/>
      <c r="S7345" s="1"/>
      <c r="T7345" s="1"/>
      <c r="U7345" s="1"/>
      <c r="V7345" s="1"/>
      <c r="W7345" s="1"/>
      <c r="X7345" s="1"/>
      <c r="Y7345" s="1"/>
      <c r="Z7345" s="1"/>
      <c r="AA7345" s="1"/>
      <c r="AB7345" s="1"/>
      <c r="AC7345" s="1"/>
      <c r="AD7345" s="1"/>
      <c r="AE7345" s="1"/>
      <c r="AF7345" s="1"/>
      <c r="AG7345" s="1"/>
      <c r="AH7345" s="1"/>
      <c r="AI7345" s="1"/>
      <c r="AJ7345" s="1"/>
      <c r="AK7345" s="1"/>
      <c r="AL7345" s="1"/>
      <c r="AM7345" s="1"/>
      <c r="AN7345" s="1"/>
      <c r="AO7345" s="1"/>
      <c r="AP7345" s="1"/>
      <c r="AQ7345" s="1"/>
      <c r="AR7345" s="1"/>
      <c r="AS7345" s="1"/>
      <c r="AT7345" s="1"/>
      <c r="AU7345" s="1"/>
      <c r="AV7345" s="1"/>
      <c r="AW7345" s="1"/>
      <c r="AX7345" s="1"/>
      <c r="AY7345" s="1"/>
      <c r="AZ7345" s="1"/>
      <c r="BA7345" s="1"/>
      <c r="BB7345" s="1"/>
      <c r="BC7345" s="1"/>
      <c r="BD7345" s="1"/>
      <c r="BE7345" s="1"/>
      <c r="BF7345" s="1"/>
      <c r="BG7345" s="1"/>
      <c r="BH7345" s="1"/>
      <c r="BI7345" s="1"/>
      <c r="BJ7345" s="1"/>
      <c r="BK7345" s="1"/>
      <c r="BL7345" s="1"/>
      <c r="BM7345" s="1"/>
      <c r="BN7345" s="1"/>
      <c r="BO7345" s="1"/>
      <c r="BP7345" s="1"/>
      <c r="BQ7345" s="1"/>
      <c r="BR7345" s="1"/>
      <c r="BS7345" s="1"/>
      <c r="BT7345" s="1"/>
      <c r="BU7345" s="1"/>
      <c r="BV7345" s="1"/>
      <c r="BW7345" s="1"/>
      <c r="BX7345" s="1"/>
      <c r="BY7345" s="1"/>
      <c r="BZ7345" s="1"/>
      <c r="CA7345" s="1"/>
      <c r="CB7345" s="1"/>
      <c r="CC7345" s="1"/>
      <c r="CD7345" s="1"/>
      <c r="CE7345" s="1"/>
      <c r="CF7345" s="1"/>
      <c r="CG7345" s="1"/>
      <c r="CH7345" s="1"/>
      <c r="CI7345" s="1"/>
      <c r="CJ7345" s="1"/>
      <c r="CK7345" s="1"/>
      <c r="CL7345" s="1"/>
      <c r="CM7345" s="1"/>
      <c r="CN7345" s="1"/>
      <c r="CO7345" s="1"/>
      <c r="CP7345" s="1"/>
      <c r="CQ7345" s="1"/>
      <c r="CR7345" s="1"/>
      <c r="CS7345" s="1"/>
      <c r="CT7345" s="1"/>
      <c r="CU7345" s="1"/>
      <c r="CV7345" s="1"/>
      <c r="CW7345" s="1"/>
      <c r="CX7345" s="1"/>
      <c r="CY7345" s="1"/>
      <c r="CZ7345" s="1"/>
      <c r="DA7345" s="1"/>
      <c r="DB7345" s="1"/>
      <c r="DC7345" s="1"/>
      <c r="DD7345" s="1"/>
      <c r="DE7345" s="1"/>
      <c r="DF7345" s="1"/>
      <c r="DG7345" s="1"/>
      <c r="DH7345" s="1"/>
      <c r="DI7345" s="1"/>
      <c r="DJ7345" s="1"/>
      <c r="DK7345" s="1"/>
      <c r="DL7345" s="1"/>
      <c r="DM7345" s="1"/>
      <c r="DN7345" s="1"/>
      <c r="DO7345" s="1"/>
      <c r="DP7345" s="1"/>
      <c r="DQ7345" s="1"/>
      <c r="DR7345" s="1"/>
      <c r="DS7345" s="1"/>
      <c r="DT7345" s="1"/>
      <c r="DU7345" s="1"/>
      <c r="DV7345" s="1"/>
      <c r="DW7345" s="1"/>
      <c r="DX7345" s="1"/>
      <c r="DY7345" s="1"/>
      <c r="DZ7345" s="1"/>
      <c r="EA7345" s="1"/>
      <c r="EB7345" s="1"/>
      <c r="EC7345" s="1"/>
      <c r="ED7345" s="1"/>
      <c r="EE7345" s="1"/>
      <c r="EF7345" s="1"/>
      <c r="EG7345" s="1"/>
      <c r="EH7345" s="1"/>
      <c r="EI7345" s="1"/>
      <c r="EJ7345" s="1"/>
      <c r="EK7345" s="1"/>
      <c r="EL7345" s="1"/>
      <c r="EM7345" s="1"/>
      <c r="EN7345" s="1"/>
      <c r="EO7345" s="1"/>
      <c r="EP7345" s="1"/>
      <c r="EQ7345" s="1"/>
      <c r="ER7345" s="1"/>
      <c r="ES7345" s="1"/>
      <c r="ET7345" s="1"/>
      <c r="EU7345" s="1"/>
      <c r="EV7345" s="1"/>
      <c r="EW7345" s="1"/>
      <c r="EX7345" s="1"/>
      <c r="EY7345" s="1"/>
      <c r="EZ7345" s="1"/>
      <c r="FA7345" s="1"/>
      <c r="FB7345" s="1"/>
      <c r="FC7345" s="1"/>
      <c r="FD7345" s="1"/>
      <c r="FE7345" s="1"/>
      <c r="FF7345" s="1"/>
      <c r="FG7345" s="1"/>
      <c r="FH7345" s="1"/>
      <c r="FI7345" s="1"/>
      <c r="FJ7345" s="1"/>
      <c r="FK7345" s="1"/>
      <c r="FL7345" s="1"/>
      <c r="FM7345" s="1"/>
      <c r="FN7345" s="1"/>
      <c r="FO7345" s="1"/>
      <c r="FP7345" s="1"/>
      <c r="FQ7345" s="1"/>
      <c r="FR7345" s="1"/>
      <c r="FS7345" s="1"/>
      <c r="FT7345" s="1"/>
      <c r="FU7345" s="1"/>
      <c r="FV7345" s="1"/>
      <c r="FW7345" s="1"/>
      <c r="FX7345" s="1"/>
      <c r="FY7345" s="1"/>
      <c r="FZ7345" s="1"/>
      <c r="GA7345" s="1"/>
      <c r="GB7345" s="1"/>
      <c r="GC7345" s="1"/>
      <c r="GD7345" s="1"/>
      <c r="GE7345" s="1"/>
      <c r="GF7345" s="1"/>
      <c r="GG7345" s="1"/>
      <c r="GH7345" s="1"/>
      <c r="GI7345" s="1"/>
      <c r="GJ7345" s="1"/>
      <c r="GK7345" s="1"/>
      <c r="GL7345" s="1"/>
      <c r="GM7345" s="1"/>
      <c r="GN7345" s="1"/>
      <c r="GO7345" s="1"/>
      <c r="GP7345" s="1"/>
      <c r="GQ7345" s="1"/>
      <c r="GR7345" s="1"/>
      <c r="GS7345" s="1"/>
      <c r="GT7345" s="1"/>
      <c r="GU7345" s="1"/>
      <c r="GV7345" s="1"/>
      <c r="GW7345" s="1"/>
      <c r="GX7345" s="1"/>
      <c r="GY7345" s="1"/>
      <c r="GZ7345" s="1"/>
      <c r="HA7345" s="1"/>
      <c r="HB7345" s="1"/>
      <c r="HC7345" s="1"/>
      <c r="HD7345" s="1"/>
      <c r="HE7345" s="1"/>
      <c r="HF7345" s="1"/>
      <c r="HG7345" s="1"/>
      <c r="HH7345" s="1"/>
      <c r="HI7345" s="1"/>
      <c r="HJ7345" s="1"/>
      <c r="HK7345" s="1"/>
      <c r="HL7345" s="1"/>
      <c r="HM7345" s="1"/>
      <c r="HN7345" s="1"/>
      <c r="HO7345" s="1"/>
      <c r="HP7345" s="1"/>
      <c r="HQ7345" s="1"/>
      <c r="HR7345" s="1"/>
      <c r="HS7345" s="1"/>
      <c r="HT7345" s="1"/>
      <c r="HU7345" s="1"/>
      <c r="HV7345" s="1"/>
      <c r="HW7345" s="1"/>
      <c r="HX7345" s="1"/>
      <c r="HY7345" s="1"/>
      <c r="HZ7345" s="1"/>
      <c r="IA7345" s="1"/>
      <c r="IB7345" s="1"/>
      <c r="IC7345" s="1"/>
      <c r="ID7345" s="1"/>
      <c r="IE7345" s="1"/>
      <c r="IF7345" s="1"/>
      <c r="IG7345" s="1"/>
      <c r="IH7345" s="1"/>
      <c r="II7345" s="1"/>
      <c r="IJ7345" s="1"/>
      <c r="IK7345" s="1"/>
      <c r="IL7345" s="1"/>
      <c r="IM7345" s="1"/>
      <c r="IN7345" s="1"/>
      <c r="IO7345" s="1"/>
      <c r="IP7345" s="1"/>
      <c r="IQ7345" s="1"/>
      <c r="IR7345" s="1"/>
    </row>
    <row r="7346" s="2" customFormat="1" spans="1:252">
      <c r="A7346" s="7">
        <v>7344</v>
      </c>
      <c r="B7346" s="24" t="s">
        <v>193</v>
      </c>
      <c r="C7346" s="24" t="s">
        <v>9</v>
      </c>
      <c r="D7346" s="24" t="s">
        <v>14</v>
      </c>
      <c r="E7346" s="24" t="s">
        <v>11</v>
      </c>
      <c r="F7346" s="24" t="s">
        <v>214</v>
      </c>
      <c r="G7346" s="24">
        <v>170</v>
      </c>
      <c r="H7346" s="1"/>
      <c r="I7346" s="1"/>
      <c r="J7346" s="1"/>
      <c r="K7346" s="1"/>
      <c r="L7346" s="1"/>
      <c r="M7346" s="1"/>
      <c r="N7346" s="1"/>
      <c r="O7346" s="1"/>
      <c r="P7346" s="1"/>
      <c r="Q7346" s="1"/>
      <c r="R7346" s="1"/>
      <c r="S7346" s="1"/>
      <c r="T7346" s="1"/>
      <c r="U7346" s="1"/>
      <c r="V7346" s="1"/>
      <c r="W7346" s="1"/>
      <c r="X7346" s="1"/>
      <c r="Y7346" s="1"/>
      <c r="Z7346" s="1"/>
      <c r="AA7346" s="1"/>
      <c r="AB7346" s="1"/>
      <c r="AC7346" s="1"/>
      <c r="AD7346" s="1"/>
      <c r="AE7346" s="1"/>
      <c r="AF7346" s="1"/>
      <c r="AG7346" s="1"/>
      <c r="AH7346" s="1"/>
      <c r="AI7346" s="1"/>
      <c r="AJ7346" s="1"/>
      <c r="AK7346" s="1"/>
      <c r="AL7346" s="1"/>
      <c r="AM7346" s="1"/>
      <c r="AN7346" s="1"/>
      <c r="AO7346" s="1"/>
      <c r="AP7346" s="1"/>
      <c r="AQ7346" s="1"/>
      <c r="AR7346" s="1"/>
      <c r="AS7346" s="1"/>
      <c r="AT7346" s="1"/>
      <c r="AU7346" s="1"/>
      <c r="AV7346" s="1"/>
      <c r="AW7346" s="1"/>
      <c r="AX7346" s="1"/>
      <c r="AY7346" s="1"/>
      <c r="AZ7346" s="1"/>
      <c r="BA7346" s="1"/>
      <c r="BB7346" s="1"/>
      <c r="BC7346" s="1"/>
      <c r="BD7346" s="1"/>
      <c r="BE7346" s="1"/>
      <c r="BF7346" s="1"/>
      <c r="BG7346" s="1"/>
      <c r="BH7346" s="1"/>
      <c r="BI7346" s="1"/>
      <c r="BJ7346" s="1"/>
      <c r="BK7346" s="1"/>
      <c r="BL7346" s="1"/>
      <c r="BM7346" s="1"/>
      <c r="BN7346" s="1"/>
      <c r="BO7346" s="1"/>
      <c r="BP7346" s="1"/>
      <c r="BQ7346" s="1"/>
      <c r="BR7346" s="1"/>
      <c r="BS7346" s="1"/>
      <c r="BT7346" s="1"/>
      <c r="BU7346" s="1"/>
      <c r="BV7346" s="1"/>
      <c r="BW7346" s="1"/>
      <c r="BX7346" s="1"/>
      <c r="BY7346" s="1"/>
      <c r="BZ7346" s="1"/>
      <c r="CA7346" s="1"/>
      <c r="CB7346" s="1"/>
      <c r="CC7346" s="1"/>
      <c r="CD7346" s="1"/>
      <c r="CE7346" s="1"/>
      <c r="CF7346" s="1"/>
      <c r="CG7346" s="1"/>
      <c r="CH7346" s="1"/>
      <c r="CI7346" s="1"/>
      <c r="CJ7346" s="1"/>
      <c r="CK7346" s="1"/>
      <c r="CL7346" s="1"/>
      <c r="CM7346" s="1"/>
      <c r="CN7346" s="1"/>
      <c r="CO7346" s="1"/>
      <c r="CP7346" s="1"/>
      <c r="CQ7346" s="1"/>
      <c r="CR7346" s="1"/>
      <c r="CS7346" s="1"/>
      <c r="CT7346" s="1"/>
      <c r="CU7346" s="1"/>
      <c r="CV7346" s="1"/>
      <c r="CW7346" s="1"/>
      <c r="CX7346" s="1"/>
      <c r="CY7346" s="1"/>
      <c r="CZ7346" s="1"/>
      <c r="DA7346" s="1"/>
      <c r="DB7346" s="1"/>
      <c r="DC7346" s="1"/>
      <c r="DD7346" s="1"/>
      <c r="DE7346" s="1"/>
      <c r="DF7346" s="1"/>
      <c r="DG7346" s="1"/>
      <c r="DH7346" s="1"/>
      <c r="DI7346" s="1"/>
      <c r="DJ7346" s="1"/>
      <c r="DK7346" s="1"/>
      <c r="DL7346" s="1"/>
      <c r="DM7346" s="1"/>
      <c r="DN7346" s="1"/>
      <c r="DO7346" s="1"/>
      <c r="DP7346" s="1"/>
      <c r="DQ7346" s="1"/>
      <c r="DR7346" s="1"/>
      <c r="DS7346" s="1"/>
      <c r="DT7346" s="1"/>
      <c r="DU7346" s="1"/>
      <c r="DV7346" s="1"/>
      <c r="DW7346" s="1"/>
      <c r="DX7346" s="1"/>
      <c r="DY7346" s="1"/>
      <c r="DZ7346" s="1"/>
      <c r="EA7346" s="1"/>
      <c r="EB7346" s="1"/>
      <c r="EC7346" s="1"/>
      <c r="ED7346" s="1"/>
      <c r="EE7346" s="1"/>
      <c r="EF7346" s="1"/>
      <c r="EG7346" s="1"/>
      <c r="EH7346" s="1"/>
      <c r="EI7346" s="1"/>
      <c r="EJ7346" s="1"/>
      <c r="EK7346" s="1"/>
      <c r="EL7346" s="1"/>
      <c r="EM7346" s="1"/>
      <c r="EN7346" s="1"/>
      <c r="EO7346" s="1"/>
      <c r="EP7346" s="1"/>
      <c r="EQ7346" s="1"/>
      <c r="ER7346" s="1"/>
      <c r="ES7346" s="1"/>
      <c r="ET7346" s="1"/>
      <c r="EU7346" s="1"/>
      <c r="EV7346" s="1"/>
      <c r="EW7346" s="1"/>
      <c r="EX7346" s="1"/>
      <c r="EY7346" s="1"/>
      <c r="EZ7346" s="1"/>
      <c r="FA7346" s="1"/>
      <c r="FB7346" s="1"/>
      <c r="FC7346" s="1"/>
      <c r="FD7346" s="1"/>
      <c r="FE7346" s="1"/>
      <c r="FF7346" s="1"/>
      <c r="FG7346" s="1"/>
      <c r="FH7346" s="1"/>
      <c r="FI7346" s="1"/>
      <c r="FJ7346" s="1"/>
      <c r="FK7346" s="1"/>
      <c r="FL7346" s="1"/>
      <c r="FM7346" s="1"/>
      <c r="FN7346" s="1"/>
      <c r="FO7346" s="1"/>
      <c r="FP7346" s="1"/>
      <c r="FQ7346" s="1"/>
      <c r="FR7346" s="1"/>
      <c r="FS7346" s="1"/>
      <c r="FT7346" s="1"/>
      <c r="FU7346" s="1"/>
      <c r="FV7346" s="1"/>
      <c r="FW7346" s="1"/>
      <c r="FX7346" s="1"/>
      <c r="FY7346" s="1"/>
      <c r="FZ7346" s="1"/>
      <c r="GA7346" s="1"/>
      <c r="GB7346" s="1"/>
      <c r="GC7346" s="1"/>
      <c r="GD7346" s="1"/>
      <c r="GE7346" s="1"/>
      <c r="GF7346" s="1"/>
      <c r="GG7346" s="1"/>
      <c r="GH7346" s="1"/>
      <c r="GI7346" s="1"/>
      <c r="GJ7346" s="1"/>
      <c r="GK7346" s="1"/>
      <c r="GL7346" s="1"/>
      <c r="GM7346" s="1"/>
      <c r="GN7346" s="1"/>
      <c r="GO7346" s="1"/>
      <c r="GP7346" s="1"/>
      <c r="GQ7346" s="1"/>
      <c r="GR7346" s="1"/>
      <c r="GS7346" s="1"/>
      <c r="GT7346" s="1"/>
      <c r="GU7346" s="1"/>
      <c r="GV7346" s="1"/>
      <c r="GW7346" s="1"/>
      <c r="GX7346" s="1"/>
      <c r="GY7346" s="1"/>
      <c r="GZ7346" s="1"/>
      <c r="HA7346" s="1"/>
      <c r="HB7346" s="1"/>
      <c r="HC7346" s="1"/>
      <c r="HD7346" s="1"/>
      <c r="HE7346" s="1"/>
      <c r="HF7346" s="1"/>
      <c r="HG7346" s="1"/>
      <c r="HH7346" s="1"/>
      <c r="HI7346" s="1"/>
      <c r="HJ7346" s="1"/>
      <c r="HK7346" s="1"/>
      <c r="HL7346" s="1"/>
      <c r="HM7346" s="1"/>
      <c r="HN7346" s="1"/>
      <c r="HO7346" s="1"/>
      <c r="HP7346" s="1"/>
      <c r="HQ7346" s="1"/>
      <c r="HR7346" s="1"/>
      <c r="HS7346" s="1"/>
      <c r="HT7346" s="1"/>
      <c r="HU7346" s="1"/>
      <c r="HV7346" s="1"/>
      <c r="HW7346" s="1"/>
      <c r="HX7346" s="1"/>
      <c r="HY7346" s="1"/>
      <c r="HZ7346" s="1"/>
      <c r="IA7346" s="1"/>
      <c r="IB7346" s="1"/>
      <c r="IC7346" s="1"/>
      <c r="ID7346" s="1"/>
      <c r="IE7346" s="1"/>
      <c r="IF7346" s="1"/>
      <c r="IG7346" s="1"/>
      <c r="IH7346" s="1"/>
      <c r="II7346" s="1"/>
      <c r="IJ7346" s="1"/>
      <c r="IK7346" s="1"/>
      <c r="IL7346" s="1"/>
      <c r="IM7346" s="1"/>
      <c r="IN7346" s="1"/>
      <c r="IO7346" s="1"/>
      <c r="IP7346" s="1"/>
      <c r="IQ7346" s="1"/>
      <c r="IR7346" s="1"/>
    </row>
    <row r="7347" s="2" customFormat="1" spans="1:252">
      <c r="A7347" s="7">
        <v>7345</v>
      </c>
      <c r="B7347" s="73" t="s">
        <v>29</v>
      </c>
      <c r="C7347" s="73" t="s">
        <v>9</v>
      </c>
      <c r="D7347" s="73" t="s">
        <v>14</v>
      </c>
      <c r="E7347" s="73" t="s">
        <v>15</v>
      </c>
      <c r="F7347" s="73" t="s">
        <v>244</v>
      </c>
      <c r="G7347" s="73">
        <v>284</v>
      </c>
      <c r="H7347" s="1"/>
      <c r="I7347" s="1"/>
      <c r="J7347" s="1"/>
      <c r="K7347" s="1"/>
      <c r="L7347" s="1"/>
      <c r="M7347" s="1"/>
      <c r="N7347" s="1"/>
      <c r="O7347" s="1"/>
      <c r="P7347" s="1"/>
      <c r="Q7347" s="1"/>
      <c r="R7347" s="1"/>
      <c r="S7347" s="1"/>
      <c r="T7347" s="1"/>
      <c r="U7347" s="1"/>
      <c r="V7347" s="1"/>
      <c r="W7347" s="1"/>
      <c r="X7347" s="1"/>
      <c r="Y7347" s="1"/>
      <c r="Z7347" s="1"/>
      <c r="AA7347" s="1"/>
      <c r="AB7347" s="1"/>
      <c r="AC7347" s="1"/>
      <c r="AD7347" s="1"/>
      <c r="AE7347" s="1"/>
      <c r="AF7347" s="1"/>
      <c r="AG7347" s="1"/>
      <c r="AH7347" s="1"/>
      <c r="AI7347" s="1"/>
      <c r="AJ7347" s="1"/>
      <c r="AK7347" s="1"/>
      <c r="AL7347" s="1"/>
      <c r="AM7347" s="1"/>
      <c r="AN7347" s="1"/>
      <c r="AO7347" s="1"/>
      <c r="AP7347" s="1"/>
      <c r="AQ7347" s="1"/>
      <c r="AR7347" s="1"/>
      <c r="AS7347" s="1"/>
      <c r="AT7347" s="1"/>
      <c r="AU7347" s="1"/>
      <c r="AV7347" s="1"/>
      <c r="AW7347" s="1"/>
      <c r="AX7347" s="1"/>
      <c r="AY7347" s="1"/>
      <c r="AZ7347" s="1"/>
      <c r="BA7347" s="1"/>
      <c r="BB7347" s="1"/>
      <c r="BC7347" s="1"/>
      <c r="BD7347" s="1"/>
      <c r="BE7347" s="1"/>
      <c r="BF7347" s="1"/>
      <c r="BG7347" s="1"/>
      <c r="BH7347" s="1"/>
      <c r="BI7347" s="1"/>
      <c r="BJ7347" s="1"/>
      <c r="BK7347" s="1"/>
      <c r="BL7347" s="1"/>
      <c r="BM7347" s="1"/>
      <c r="BN7347" s="1"/>
      <c r="BO7347" s="1"/>
      <c r="BP7347" s="1"/>
      <c r="BQ7347" s="1"/>
      <c r="BR7347" s="1"/>
      <c r="BS7347" s="1"/>
      <c r="BT7347" s="1"/>
      <c r="BU7347" s="1"/>
      <c r="BV7347" s="1"/>
      <c r="BW7347" s="1"/>
      <c r="BX7347" s="1"/>
      <c r="BY7347" s="1"/>
      <c r="BZ7347" s="1"/>
      <c r="CA7347" s="1"/>
      <c r="CB7347" s="1"/>
      <c r="CC7347" s="1"/>
      <c r="CD7347" s="1"/>
      <c r="CE7347" s="1"/>
      <c r="CF7347" s="1"/>
      <c r="CG7347" s="1"/>
      <c r="CH7347" s="1"/>
      <c r="CI7347" s="1"/>
      <c r="CJ7347" s="1"/>
      <c r="CK7347" s="1"/>
      <c r="CL7347" s="1"/>
      <c r="CM7347" s="1"/>
      <c r="CN7347" s="1"/>
      <c r="CO7347" s="1"/>
      <c r="CP7347" s="1"/>
      <c r="CQ7347" s="1"/>
      <c r="CR7347" s="1"/>
      <c r="CS7347" s="1"/>
      <c r="CT7347" s="1"/>
      <c r="CU7347" s="1"/>
      <c r="CV7347" s="1"/>
      <c r="CW7347" s="1"/>
      <c r="CX7347" s="1"/>
      <c r="CY7347" s="1"/>
      <c r="CZ7347" s="1"/>
      <c r="DA7347" s="1"/>
      <c r="DB7347" s="1"/>
      <c r="DC7347" s="1"/>
      <c r="DD7347" s="1"/>
      <c r="DE7347" s="1"/>
      <c r="DF7347" s="1"/>
      <c r="DG7347" s="1"/>
      <c r="DH7347" s="1"/>
      <c r="DI7347" s="1"/>
      <c r="DJ7347" s="1"/>
      <c r="DK7347" s="1"/>
      <c r="DL7347" s="1"/>
      <c r="DM7347" s="1"/>
      <c r="DN7347" s="1"/>
      <c r="DO7347" s="1"/>
      <c r="DP7347" s="1"/>
      <c r="DQ7347" s="1"/>
      <c r="DR7347" s="1"/>
      <c r="DS7347" s="1"/>
      <c r="DT7347" s="1"/>
      <c r="DU7347" s="1"/>
      <c r="DV7347" s="1"/>
      <c r="DW7347" s="1"/>
      <c r="DX7347" s="1"/>
      <c r="DY7347" s="1"/>
      <c r="DZ7347" s="1"/>
      <c r="EA7347" s="1"/>
      <c r="EB7347" s="1"/>
      <c r="EC7347" s="1"/>
      <c r="ED7347" s="1"/>
      <c r="EE7347" s="1"/>
      <c r="EF7347" s="1"/>
      <c r="EG7347" s="1"/>
      <c r="EH7347" s="1"/>
      <c r="EI7347" s="1"/>
      <c r="EJ7347" s="1"/>
      <c r="EK7347" s="1"/>
      <c r="EL7347" s="1"/>
      <c r="EM7347" s="1"/>
      <c r="EN7347" s="1"/>
      <c r="EO7347" s="1"/>
      <c r="EP7347" s="1"/>
      <c r="EQ7347" s="1"/>
      <c r="ER7347" s="1"/>
      <c r="ES7347" s="1"/>
      <c r="ET7347" s="1"/>
      <c r="EU7347" s="1"/>
      <c r="EV7347" s="1"/>
      <c r="EW7347" s="1"/>
      <c r="EX7347" s="1"/>
      <c r="EY7347" s="1"/>
      <c r="EZ7347" s="1"/>
      <c r="FA7347" s="1"/>
      <c r="FB7347" s="1"/>
      <c r="FC7347" s="1"/>
      <c r="FD7347" s="1"/>
      <c r="FE7347" s="1"/>
      <c r="FF7347" s="1"/>
      <c r="FG7347" s="1"/>
      <c r="FH7347" s="1"/>
      <c r="FI7347" s="1"/>
      <c r="FJ7347" s="1"/>
      <c r="FK7347" s="1"/>
      <c r="FL7347" s="1"/>
      <c r="FM7347" s="1"/>
      <c r="FN7347" s="1"/>
      <c r="FO7347" s="1"/>
      <c r="FP7347" s="1"/>
      <c r="FQ7347" s="1"/>
      <c r="FR7347" s="1"/>
      <c r="FS7347" s="1"/>
      <c r="FT7347" s="1"/>
      <c r="FU7347" s="1"/>
      <c r="FV7347" s="1"/>
      <c r="FW7347" s="1"/>
      <c r="FX7347" s="1"/>
      <c r="FY7347" s="1"/>
      <c r="FZ7347" s="1"/>
      <c r="GA7347" s="1"/>
      <c r="GB7347" s="1"/>
      <c r="GC7347" s="1"/>
      <c r="GD7347" s="1"/>
      <c r="GE7347" s="1"/>
      <c r="GF7347" s="1"/>
      <c r="GG7347" s="1"/>
      <c r="GH7347" s="1"/>
      <c r="GI7347" s="1"/>
      <c r="GJ7347" s="1"/>
      <c r="GK7347" s="1"/>
      <c r="GL7347" s="1"/>
      <c r="GM7347" s="1"/>
      <c r="GN7347" s="1"/>
      <c r="GO7347" s="1"/>
      <c r="GP7347" s="1"/>
      <c r="GQ7347" s="1"/>
      <c r="GR7347" s="1"/>
      <c r="GS7347" s="1"/>
      <c r="GT7347" s="1"/>
      <c r="GU7347" s="1"/>
      <c r="GV7347" s="1"/>
      <c r="GW7347" s="1"/>
      <c r="GX7347" s="1"/>
      <c r="GY7347" s="1"/>
      <c r="GZ7347" s="1"/>
      <c r="HA7347" s="1"/>
      <c r="HB7347" s="1"/>
      <c r="HC7347" s="1"/>
      <c r="HD7347" s="1"/>
      <c r="HE7347" s="1"/>
      <c r="HF7347" s="1"/>
      <c r="HG7347" s="1"/>
      <c r="HH7347" s="1"/>
      <c r="HI7347" s="1"/>
      <c r="HJ7347" s="1"/>
      <c r="HK7347" s="1"/>
      <c r="HL7347" s="1"/>
      <c r="HM7347" s="1"/>
      <c r="HN7347" s="1"/>
      <c r="HO7347" s="1"/>
      <c r="HP7347" s="1"/>
      <c r="HQ7347" s="1"/>
      <c r="HR7347" s="1"/>
      <c r="HS7347" s="1"/>
      <c r="HT7347" s="1"/>
      <c r="HU7347" s="1"/>
      <c r="HV7347" s="1"/>
      <c r="HW7347" s="1"/>
      <c r="HX7347" s="1"/>
      <c r="HY7347" s="1"/>
      <c r="HZ7347" s="1"/>
      <c r="IA7347" s="1"/>
      <c r="IB7347" s="1"/>
      <c r="IC7347" s="1"/>
      <c r="ID7347" s="1"/>
      <c r="IE7347" s="1"/>
      <c r="IF7347" s="1"/>
      <c r="IG7347" s="1"/>
      <c r="IH7347" s="1"/>
      <c r="II7347" s="1"/>
      <c r="IJ7347" s="1"/>
      <c r="IK7347" s="1"/>
      <c r="IL7347" s="1"/>
      <c r="IM7347" s="1"/>
      <c r="IN7347" s="1"/>
      <c r="IO7347" s="1"/>
      <c r="IP7347" s="1"/>
      <c r="IQ7347" s="1"/>
      <c r="IR7347" s="1"/>
    </row>
    <row r="7348" s="2" customFormat="1" spans="1:252">
      <c r="A7348" s="7">
        <v>7346</v>
      </c>
      <c r="B7348" s="7" t="s">
        <v>18</v>
      </c>
      <c r="C7348" s="7" t="s">
        <v>9</v>
      </c>
      <c r="D7348" s="7" t="s">
        <v>20</v>
      </c>
      <c r="E7348" s="7" t="s">
        <v>15</v>
      </c>
      <c r="F7348" s="7" t="s">
        <v>244</v>
      </c>
      <c r="G7348" s="7">
        <v>284</v>
      </c>
      <c r="H7348" s="1"/>
      <c r="I7348" s="1"/>
      <c r="J7348" s="1"/>
      <c r="K7348" s="1"/>
      <c r="L7348" s="1"/>
      <c r="M7348" s="1"/>
      <c r="N7348" s="1"/>
      <c r="O7348" s="1"/>
      <c r="P7348" s="1"/>
      <c r="Q7348" s="1"/>
      <c r="R7348" s="1"/>
      <c r="S7348" s="1"/>
      <c r="T7348" s="1"/>
      <c r="U7348" s="1"/>
      <c r="V7348" s="1"/>
      <c r="W7348" s="1"/>
      <c r="X7348" s="1"/>
      <c r="Y7348" s="1"/>
      <c r="Z7348" s="1"/>
      <c r="AA7348" s="1"/>
      <c r="AB7348" s="1"/>
      <c r="AC7348" s="1"/>
      <c r="AD7348" s="1"/>
      <c r="AE7348" s="1"/>
      <c r="AF7348" s="1"/>
      <c r="AG7348" s="1"/>
      <c r="AH7348" s="1"/>
      <c r="AI7348" s="1"/>
      <c r="AJ7348" s="1"/>
      <c r="AK7348" s="1"/>
      <c r="AL7348" s="1"/>
      <c r="AM7348" s="1"/>
      <c r="AN7348" s="1"/>
      <c r="AO7348" s="1"/>
      <c r="AP7348" s="1"/>
      <c r="AQ7348" s="1"/>
      <c r="AR7348" s="1"/>
      <c r="AS7348" s="1"/>
      <c r="AT7348" s="1"/>
      <c r="AU7348" s="1"/>
      <c r="AV7348" s="1"/>
      <c r="AW7348" s="1"/>
      <c r="AX7348" s="1"/>
      <c r="AY7348" s="1"/>
      <c r="AZ7348" s="1"/>
      <c r="BA7348" s="1"/>
      <c r="BB7348" s="1"/>
      <c r="BC7348" s="1"/>
      <c r="BD7348" s="1"/>
      <c r="BE7348" s="1"/>
      <c r="BF7348" s="1"/>
      <c r="BG7348" s="1"/>
      <c r="BH7348" s="1"/>
      <c r="BI7348" s="1"/>
      <c r="BJ7348" s="1"/>
      <c r="BK7348" s="1"/>
      <c r="BL7348" s="1"/>
      <c r="BM7348" s="1"/>
      <c r="BN7348" s="1"/>
      <c r="BO7348" s="1"/>
      <c r="BP7348" s="1"/>
      <c r="BQ7348" s="1"/>
      <c r="BR7348" s="1"/>
      <c r="BS7348" s="1"/>
      <c r="BT7348" s="1"/>
      <c r="BU7348" s="1"/>
      <c r="BV7348" s="1"/>
      <c r="BW7348" s="1"/>
      <c r="BX7348" s="1"/>
      <c r="BY7348" s="1"/>
      <c r="BZ7348" s="1"/>
      <c r="CA7348" s="1"/>
      <c r="CB7348" s="1"/>
      <c r="CC7348" s="1"/>
      <c r="CD7348" s="1"/>
      <c r="CE7348" s="1"/>
      <c r="CF7348" s="1"/>
      <c r="CG7348" s="1"/>
      <c r="CH7348" s="1"/>
      <c r="CI7348" s="1"/>
      <c r="CJ7348" s="1"/>
      <c r="CK7348" s="1"/>
      <c r="CL7348" s="1"/>
      <c r="CM7348" s="1"/>
      <c r="CN7348" s="1"/>
      <c r="CO7348" s="1"/>
      <c r="CP7348" s="1"/>
      <c r="CQ7348" s="1"/>
      <c r="CR7348" s="1"/>
      <c r="CS7348" s="1"/>
      <c r="CT7348" s="1"/>
      <c r="CU7348" s="1"/>
      <c r="CV7348" s="1"/>
      <c r="CW7348" s="1"/>
      <c r="CX7348" s="1"/>
      <c r="CY7348" s="1"/>
      <c r="CZ7348" s="1"/>
      <c r="DA7348" s="1"/>
      <c r="DB7348" s="1"/>
      <c r="DC7348" s="1"/>
      <c r="DD7348" s="1"/>
      <c r="DE7348" s="1"/>
      <c r="DF7348" s="1"/>
      <c r="DG7348" s="1"/>
      <c r="DH7348" s="1"/>
      <c r="DI7348" s="1"/>
      <c r="DJ7348" s="1"/>
      <c r="DK7348" s="1"/>
      <c r="DL7348" s="1"/>
      <c r="DM7348" s="1"/>
      <c r="DN7348" s="1"/>
      <c r="DO7348" s="1"/>
      <c r="DP7348" s="1"/>
      <c r="DQ7348" s="1"/>
      <c r="DR7348" s="1"/>
      <c r="DS7348" s="1"/>
      <c r="DT7348" s="1"/>
      <c r="DU7348" s="1"/>
      <c r="DV7348" s="1"/>
      <c r="DW7348" s="1"/>
      <c r="DX7348" s="1"/>
      <c r="DY7348" s="1"/>
      <c r="DZ7348" s="1"/>
      <c r="EA7348" s="1"/>
      <c r="EB7348" s="1"/>
      <c r="EC7348" s="1"/>
      <c r="ED7348" s="1"/>
      <c r="EE7348" s="1"/>
      <c r="EF7348" s="1"/>
      <c r="EG7348" s="1"/>
      <c r="EH7348" s="1"/>
      <c r="EI7348" s="1"/>
      <c r="EJ7348" s="1"/>
      <c r="EK7348" s="1"/>
      <c r="EL7348" s="1"/>
      <c r="EM7348" s="1"/>
      <c r="EN7348" s="1"/>
      <c r="EO7348" s="1"/>
      <c r="EP7348" s="1"/>
      <c r="EQ7348" s="1"/>
      <c r="ER7348" s="1"/>
      <c r="ES7348" s="1"/>
      <c r="ET7348" s="1"/>
      <c r="EU7348" s="1"/>
      <c r="EV7348" s="1"/>
      <c r="EW7348" s="1"/>
      <c r="EX7348" s="1"/>
      <c r="EY7348" s="1"/>
      <c r="EZ7348" s="1"/>
      <c r="FA7348" s="1"/>
      <c r="FB7348" s="1"/>
      <c r="FC7348" s="1"/>
      <c r="FD7348" s="1"/>
      <c r="FE7348" s="1"/>
      <c r="FF7348" s="1"/>
      <c r="FG7348" s="1"/>
      <c r="FH7348" s="1"/>
      <c r="FI7348" s="1"/>
      <c r="FJ7348" s="1"/>
      <c r="FK7348" s="1"/>
      <c r="FL7348" s="1"/>
      <c r="FM7348" s="1"/>
      <c r="FN7348" s="1"/>
      <c r="FO7348" s="1"/>
      <c r="FP7348" s="1"/>
      <c r="FQ7348" s="1"/>
      <c r="FR7348" s="1"/>
      <c r="FS7348" s="1"/>
      <c r="FT7348" s="1"/>
      <c r="FU7348" s="1"/>
      <c r="FV7348" s="1"/>
      <c r="FW7348" s="1"/>
      <c r="FX7348" s="1"/>
      <c r="FY7348" s="1"/>
      <c r="FZ7348" s="1"/>
      <c r="GA7348" s="1"/>
      <c r="GB7348" s="1"/>
      <c r="GC7348" s="1"/>
      <c r="GD7348" s="1"/>
      <c r="GE7348" s="1"/>
      <c r="GF7348" s="1"/>
      <c r="GG7348" s="1"/>
      <c r="GH7348" s="1"/>
      <c r="GI7348" s="1"/>
      <c r="GJ7348" s="1"/>
      <c r="GK7348" s="1"/>
      <c r="GL7348" s="1"/>
      <c r="GM7348" s="1"/>
      <c r="GN7348" s="1"/>
      <c r="GO7348" s="1"/>
      <c r="GP7348" s="1"/>
      <c r="GQ7348" s="1"/>
      <c r="GR7348" s="1"/>
      <c r="GS7348" s="1"/>
      <c r="GT7348" s="1"/>
      <c r="GU7348" s="1"/>
      <c r="GV7348" s="1"/>
      <c r="GW7348" s="1"/>
      <c r="GX7348" s="1"/>
      <c r="GY7348" s="1"/>
      <c r="GZ7348" s="1"/>
      <c r="HA7348" s="1"/>
      <c r="HB7348" s="1"/>
      <c r="HC7348" s="1"/>
      <c r="HD7348" s="1"/>
      <c r="HE7348" s="1"/>
      <c r="HF7348" s="1"/>
      <c r="HG7348" s="1"/>
      <c r="HH7348" s="1"/>
      <c r="HI7348" s="1"/>
      <c r="HJ7348" s="1"/>
      <c r="HK7348" s="1"/>
      <c r="HL7348" s="1"/>
      <c r="HM7348" s="1"/>
      <c r="HN7348" s="1"/>
      <c r="HO7348" s="1"/>
      <c r="HP7348" s="1"/>
      <c r="HQ7348" s="1"/>
      <c r="HR7348" s="1"/>
      <c r="HS7348" s="1"/>
      <c r="HT7348" s="1"/>
      <c r="HU7348" s="1"/>
      <c r="HV7348" s="1"/>
      <c r="HW7348" s="1"/>
      <c r="HX7348" s="1"/>
      <c r="HY7348" s="1"/>
      <c r="HZ7348" s="1"/>
      <c r="IA7348" s="1"/>
      <c r="IB7348" s="1"/>
      <c r="IC7348" s="1"/>
      <c r="ID7348" s="1"/>
      <c r="IE7348" s="1"/>
      <c r="IF7348" s="1"/>
      <c r="IG7348" s="1"/>
      <c r="IH7348" s="1"/>
      <c r="II7348" s="1"/>
      <c r="IJ7348" s="1"/>
      <c r="IK7348" s="1"/>
      <c r="IL7348" s="1"/>
      <c r="IM7348" s="1"/>
      <c r="IN7348" s="1"/>
      <c r="IO7348" s="1"/>
      <c r="IP7348" s="1"/>
      <c r="IQ7348" s="1"/>
      <c r="IR7348" s="1"/>
    </row>
    <row r="7349" s="2" customFormat="1" spans="1:252">
      <c r="A7349" s="7">
        <v>7347</v>
      </c>
      <c r="B7349" s="7" t="s">
        <v>154</v>
      </c>
      <c r="C7349" s="7" t="s">
        <v>9</v>
      </c>
      <c r="D7349" s="7" t="s">
        <v>14</v>
      </c>
      <c r="E7349" s="7" t="s">
        <v>15</v>
      </c>
      <c r="F7349" s="7" t="s">
        <v>244</v>
      </c>
      <c r="G7349" s="7">
        <v>284</v>
      </c>
      <c r="H7349" s="1"/>
      <c r="I7349" s="1"/>
      <c r="J7349" s="1"/>
      <c r="K7349" s="1"/>
      <c r="L7349" s="1"/>
      <c r="M7349" s="1"/>
      <c r="N7349" s="1"/>
      <c r="O7349" s="1"/>
      <c r="P7349" s="1"/>
      <c r="Q7349" s="1"/>
      <c r="R7349" s="1"/>
      <c r="S7349" s="1"/>
      <c r="T7349" s="1"/>
      <c r="U7349" s="1"/>
      <c r="V7349" s="1"/>
      <c r="W7349" s="1"/>
      <c r="X7349" s="1"/>
      <c r="Y7349" s="1"/>
      <c r="Z7349" s="1"/>
      <c r="AA7349" s="1"/>
      <c r="AB7349" s="1"/>
      <c r="AC7349" s="1"/>
      <c r="AD7349" s="1"/>
      <c r="AE7349" s="1"/>
      <c r="AF7349" s="1"/>
      <c r="AG7349" s="1"/>
      <c r="AH7349" s="1"/>
      <c r="AI7349" s="1"/>
      <c r="AJ7349" s="1"/>
      <c r="AK7349" s="1"/>
      <c r="AL7349" s="1"/>
      <c r="AM7349" s="1"/>
      <c r="AN7349" s="1"/>
      <c r="AO7349" s="1"/>
      <c r="AP7349" s="1"/>
      <c r="AQ7349" s="1"/>
      <c r="AR7349" s="1"/>
      <c r="AS7349" s="1"/>
      <c r="AT7349" s="1"/>
      <c r="AU7349" s="1"/>
      <c r="AV7349" s="1"/>
      <c r="AW7349" s="1"/>
      <c r="AX7349" s="1"/>
      <c r="AY7349" s="1"/>
      <c r="AZ7349" s="1"/>
      <c r="BA7349" s="1"/>
      <c r="BB7349" s="1"/>
      <c r="BC7349" s="1"/>
      <c r="BD7349" s="1"/>
      <c r="BE7349" s="1"/>
      <c r="BF7349" s="1"/>
      <c r="BG7349" s="1"/>
      <c r="BH7349" s="1"/>
      <c r="BI7349" s="1"/>
      <c r="BJ7349" s="1"/>
      <c r="BK7349" s="1"/>
      <c r="BL7349" s="1"/>
      <c r="BM7349" s="1"/>
      <c r="BN7349" s="1"/>
      <c r="BO7349" s="1"/>
      <c r="BP7349" s="1"/>
      <c r="BQ7349" s="1"/>
      <c r="BR7349" s="1"/>
      <c r="BS7349" s="1"/>
      <c r="BT7349" s="1"/>
      <c r="BU7349" s="1"/>
      <c r="BV7349" s="1"/>
      <c r="BW7349" s="1"/>
      <c r="BX7349" s="1"/>
      <c r="BY7349" s="1"/>
      <c r="BZ7349" s="1"/>
      <c r="CA7349" s="1"/>
      <c r="CB7349" s="1"/>
      <c r="CC7349" s="1"/>
      <c r="CD7349" s="1"/>
      <c r="CE7349" s="1"/>
      <c r="CF7349" s="1"/>
      <c r="CG7349" s="1"/>
      <c r="CH7349" s="1"/>
      <c r="CI7349" s="1"/>
      <c r="CJ7349" s="1"/>
      <c r="CK7349" s="1"/>
      <c r="CL7349" s="1"/>
      <c r="CM7349" s="1"/>
      <c r="CN7349" s="1"/>
      <c r="CO7349" s="1"/>
      <c r="CP7349" s="1"/>
      <c r="CQ7349" s="1"/>
      <c r="CR7349" s="1"/>
      <c r="CS7349" s="1"/>
      <c r="CT7349" s="1"/>
      <c r="CU7349" s="1"/>
      <c r="CV7349" s="1"/>
      <c r="CW7349" s="1"/>
      <c r="CX7349" s="1"/>
      <c r="CY7349" s="1"/>
      <c r="CZ7349" s="1"/>
      <c r="DA7349" s="1"/>
      <c r="DB7349" s="1"/>
      <c r="DC7349" s="1"/>
      <c r="DD7349" s="1"/>
      <c r="DE7349" s="1"/>
      <c r="DF7349" s="1"/>
      <c r="DG7349" s="1"/>
      <c r="DH7349" s="1"/>
      <c r="DI7349" s="1"/>
      <c r="DJ7349" s="1"/>
      <c r="DK7349" s="1"/>
      <c r="DL7349" s="1"/>
      <c r="DM7349" s="1"/>
      <c r="DN7349" s="1"/>
      <c r="DO7349" s="1"/>
      <c r="DP7349" s="1"/>
      <c r="DQ7349" s="1"/>
      <c r="DR7349" s="1"/>
      <c r="DS7349" s="1"/>
      <c r="DT7349" s="1"/>
      <c r="DU7349" s="1"/>
      <c r="DV7349" s="1"/>
      <c r="DW7349" s="1"/>
      <c r="DX7349" s="1"/>
      <c r="DY7349" s="1"/>
      <c r="DZ7349" s="1"/>
      <c r="EA7349" s="1"/>
      <c r="EB7349" s="1"/>
      <c r="EC7349" s="1"/>
      <c r="ED7349" s="1"/>
      <c r="EE7349" s="1"/>
      <c r="EF7349" s="1"/>
      <c r="EG7349" s="1"/>
      <c r="EH7349" s="1"/>
      <c r="EI7349" s="1"/>
      <c r="EJ7349" s="1"/>
      <c r="EK7349" s="1"/>
      <c r="EL7349" s="1"/>
      <c r="EM7349" s="1"/>
      <c r="EN7349" s="1"/>
      <c r="EO7349" s="1"/>
      <c r="EP7349" s="1"/>
      <c r="EQ7349" s="1"/>
      <c r="ER7349" s="1"/>
      <c r="ES7349" s="1"/>
      <c r="ET7349" s="1"/>
      <c r="EU7349" s="1"/>
      <c r="EV7349" s="1"/>
      <c r="EW7349" s="1"/>
      <c r="EX7349" s="1"/>
      <c r="EY7349" s="1"/>
      <c r="EZ7349" s="1"/>
      <c r="FA7349" s="1"/>
      <c r="FB7349" s="1"/>
      <c r="FC7349" s="1"/>
      <c r="FD7349" s="1"/>
      <c r="FE7349" s="1"/>
      <c r="FF7349" s="1"/>
      <c r="FG7349" s="1"/>
      <c r="FH7349" s="1"/>
      <c r="FI7349" s="1"/>
      <c r="FJ7349" s="1"/>
      <c r="FK7349" s="1"/>
      <c r="FL7349" s="1"/>
      <c r="FM7349" s="1"/>
      <c r="FN7349" s="1"/>
      <c r="FO7349" s="1"/>
      <c r="FP7349" s="1"/>
      <c r="FQ7349" s="1"/>
      <c r="FR7349" s="1"/>
      <c r="FS7349" s="1"/>
      <c r="FT7349" s="1"/>
      <c r="FU7349" s="1"/>
      <c r="FV7349" s="1"/>
      <c r="FW7349" s="1"/>
      <c r="FX7349" s="1"/>
      <c r="FY7349" s="1"/>
      <c r="FZ7349" s="1"/>
      <c r="GA7349" s="1"/>
      <c r="GB7349" s="1"/>
      <c r="GC7349" s="1"/>
      <c r="GD7349" s="1"/>
      <c r="GE7349" s="1"/>
      <c r="GF7349" s="1"/>
      <c r="GG7349" s="1"/>
      <c r="GH7349" s="1"/>
      <c r="GI7349" s="1"/>
      <c r="GJ7349" s="1"/>
      <c r="GK7349" s="1"/>
      <c r="GL7349" s="1"/>
      <c r="GM7349" s="1"/>
      <c r="GN7349" s="1"/>
      <c r="GO7349" s="1"/>
      <c r="GP7349" s="1"/>
      <c r="GQ7349" s="1"/>
      <c r="GR7349" s="1"/>
      <c r="GS7349" s="1"/>
      <c r="GT7349" s="1"/>
      <c r="GU7349" s="1"/>
      <c r="GV7349" s="1"/>
      <c r="GW7349" s="1"/>
      <c r="GX7349" s="1"/>
      <c r="GY7349" s="1"/>
      <c r="GZ7349" s="1"/>
      <c r="HA7349" s="1"/>
      <c r="HB7349" s="1"/>
      <c r="HC7349" s="1"/>
      <c r="HD7349" s="1"/>
      <c r="HE7349" s="1"/>
      <c r="HF7349" s="1"/>
      <c r="HG7349" s="1"/>
      <c r="HH7349" s="1"/>
      <c r="HI7349" s="1"/>
      <c r="HJ7349" s="1"/>
      <c r="HK7349" s="1"/>
      <c r="HL7349" s="1"/>
      <c r="HM7349" s="1"/>
      <c r="HN7349" s="1"/>
      <c r="HO7349" s="1"/>
      <c r="HP7349" s="1"/>
      <c r="HQ7349" s="1"/>
      <c r="HR7349" s="1"/>
      <c r="HS7349" s="1"/>
      <c r="HT7349" s="1"/>
      <c r="HU7349" s="1"/>
      <c r="HV7349" s="1"/>
      <c r="HW7349" s="1"/>
      <c r="HX7349" s="1"/>
      <c r="HY7349" s="1"/>
      <c r="HZ7349" s="1"/>
      <c r="IA7349" s="1"/>
      <c r="IB7349" s="1"/>
      <c r="IC7349" s="1"/>
      <c r="ID7349" s="1"/>
      <c r="IE7349" s="1"/>
      <c r="IF7349" s="1"/>
      <c r="IG7349" s="1"/>
      <c r="IH7349" s="1"/>
      <c r="II7349" s="1"/>
      <c r="IJ7349" s="1"/>
      <c r="IK7349" s="1"/>
      <c r="IL7349" s="1"/>
      <c r="IM7349" s="1"/>
      <c r="IN7349" s="1"/>
      <c r="IO7349" s="1"/>
      <c r="IP7349" s="1"/>
      <c r="IQ7349" s="1"/>
      <c r="IR7349" s="1"/>
    </row>
    <row r="7350" s="2" customFormat="1" spans="1:252">
      <c r="A7350" s="7">
        <v>7348</v>
      </c>
      <c r="B7350" s="7" t="s">
        <v>24</v>
      </c>
      <c r="C7350" s="7" t="s">
        <v>19</v>
      </c>
      <c r="D7350" s="7" t="s">
        <v>14</v>
      </c>
      <c r="E7350" s="7" t="s">
        <v>15</v>
      </c>
      <c r="F7350" s="7" t="s">
        <v>244</v>
      </c>
      <c r="G7350" s="7">
        <v>284</v>
      </c>
      <c r="H7350" s="1"/>
      <c r="I7350" s="1"/>
      <c r="J7350" s="1"/>
      <c r="K7350" s="1"/>
      <c r="L7350" s="1"/>
      <c r="M7350" s="1"/>
      <c r="N7350" s="1"/>
      <c r="O7350" s="1"/>
      <c r="P7350" s="1"/>
      <c r="Q7350" s="1"/>
      <c r="R7350" s="1"/>
      <c r="S7350" s="1"/>
      <c r="T7350" s="1"/>
      <c r="U7350" s="1"/>
      <c r="V7350" s="1"/>
      <c r="W7350" s="1"/>
      <c r="X7350" s="1"/>
      <c r="Y7350" s="1"/>
      <c r="Z7350" s="1"/>
      <c r="AA7350" s="1"/>
      <c r="AB7350" s="1"/>
      <c r="AC7350" s="1"/>
      <c r="AD7350" s="1"/>
      <c r="AE7350" s="1"/>
      <c r="AF7350" s="1"/>
      <c r="AG7350" s="1"/>
      <c r="AH7350" s="1"/>
      <c r="AI7350" s="1"/>
      <c r="AJ7350" s="1"/>
      <c r="AK7350" s="1"/>
      <c r="AL7350" s="1"/>
      <c r="AM7350" s="1"/>
      <c r="AN7350" s="1"/>
      <c r="AO7350" s="1"/>
      <c r="AP7350" s="1"/>
      <c r="AQ7350" s="1"/>
      <c r="AR7350" s="1"/>
      <c r="AS7350" s="1"/>
      <c r="AT7350" s="1"/>
      <c r="AU7350" s="1"/>
      <c r="AV7350" s="1"/>
      <c r="AW7350" s="1"/>
      <c r="AX7350" s="1"/>
      <c r="AY7350" s="1"/>
      <c r="AZ7350" s="1"/>
      <c r="BA7350" s="1"/>
      <c r="BB7350" s="1"/>
      <c r="BC7350" s="1"/>
      <c r="BD7350" s="1"/>
      <c r="BE7350" s="1"/>
      <c r="BF7350" s="1"/>
      <c r="BG7350" s="1"/>
      <c r="BH7350" s="1"/>
      <c r="BI7350" s="1"/>
      <c r="BJ7350" s="1"/>
      <c r="BK7350" s="1"/>
      <c r="BL7350" s="1"/>
      <c r="BM7350" s="1"/>
      <c r="BN7350" s="1"/>
      <c r="BO7350" s="1"/>
      <c r="BP7350" s="1"/>
      <c r="BQ7350" s="1"/>
      <c r="BR7350" s="1"/>
      <c r="BS7350" s="1"/>
      <c r="BT7350" s="1"/>
      <c r="BU7350" s="1"/>
      <c r="BV7350" s="1"/>
      <c r="BW7350" s="1"/>
      <c r="BX7350" s="1"/>
      <c r="BY7350" s="1"/>
      <c r="BZ7350" s="1"/>
      <c r="CA7350" s="1"/>
      <c r="CB7350" s="1"/>
      <c r="CC7350" s="1"/>
      <c r="CD7350" s="1"/>
      <c r="CE7350" s="1"/>
      <c r="CF7350" s="1"/>
      <c r="CG7350" s="1"/>
      <c r="CH7350" s="1"/>
      <c r="CI7350" s="1"/>
      <c r="CJ7350" s="1"/>
      <c r="CK7350" s="1"/>
      <c r="CL7350" s="1"/>
      <c r="CM7350" s="1"/>
      <c r="CN7350" s="1"/>
      <c r="CO7350" s="1"/>
      <c r="CP7350" s="1"/>
      <c r="CQ7350" s="1"/>
      <c r="CR7350" s="1"/>
      <c r="CS7350" s="1"/>
      <c r="CT7350" s="1"/>
      <c r="CU7350" s="1"/>
      <c r="CV7350" s="1"/>
      <c r="CW7350" s="1"/>
      <c r="CX7350" s="1"/>
      <c r="CY7350" s="1"/>
      <c r="CZ7350" s="1"/>
      <c r="DA7350" s="1"/>
      <c r="DB7350" s="1"/>
      <c r="DC7350" s="1"/>
      <c r="DD7350" s="1"/>
      <c r="DE7350" s="1"/>
      <c r="DF7350" s="1"/>
      <c r="DG7350" s="1"/>
      <c r="DH7350" s="1"/>
      <c r="DI7350" s="1"/>
      <c r="DJ7350" s="1"/>
      <c r="DK7350" s="1"/>
      <c r="DL7350" s="1"/>
      <c r="DM7350" s="1"/>
      <c r="DN7350" s="1"/>
      <c r="DO7350" s="1"/>
      <c r="DP7350" s="1"/>
      <c r="DQ7350" s="1"/>
      <c r="DR7350" s="1"/>
      <c r="DS7350" s="1"/>
      <c r="DT7350" s="1"/>
      <c r="DU7350" s="1"/>
      <c r="DV7350" s="1"/>
      <c r="DW7350" s="1"/>
      <c r="DX7350" s="1"/>
      <c r="DY7350" s="1"/>
      <c r="DZ7350" s="1"/>
      <c r="EA7350" s="1"/>
      <c r="EB7350" s="1"/>
      <c r="EC7350" s="1"/>
      <c r="ED7350" s="1"/>
      <c r="EE7350" s="1"/>
      <c r="EF7350" s="1"/>
      <c r="EG7350" s="1"/>
      <c r="EH7350" s="1"/>
      <c r="EI7350" s="1"/>
      <c r="EJ7350" s="1"/>
      <c r="EK7350" s="1"/>
      <c r="EL7350" s="1"/>
      <c r="EM7350" s="1"/>
      <c r="EN7350" s="1"/>
      <c r="EO7350" s="1"/>
      <c r="EP7350" s="1"/>
      <c r="EQ7350" s="1"/>
      <c r="ER7350" s="1"/>
      <c r="ES7350" s="1"/>
      <c r="ET7350" s="1"/>
      <c r="EU7350" s="1"/>
      <c r="EV7350" s="1"/>
      <c r="EW7350" s="1"/>
      <c r="EX7350" s="1"/>
      <c r="EY7350" s="1"/>
      <c r="EZ7350" s="1"/>
      <c r="FA7350" s="1"/>
      <c r="FB7350" s="1"/>
      <c r="FC7350" s="1"/>
      <c r="FD7350" s="1"/>
      <c r="FE7350" s="1"/>
      <c r="FF7350" s="1"/>
      <c r="FG7350" s="1"/>
      <c r="FH7350" s="1"/>
      <c r="FI7350" s="1"/>
      <c r="FJ7350" s="1"/>
      <c r="FK7350" s="1"/>
      <c r="FL7350" s="1"/>
      <c r="FM7350" s="1"/>
      <c r="FN7350" s="1"/>
      <c r="FO7350" s="1"/>
      <c r="FP7350" s="1"/>
      <c r="FQ7350" s="1"/>
      <c r="FR7350" s="1"/>
      <c r="FS7350" s="1"/>
      <c r="FT7350" s="1"/>
      <c r="FU7350" s="1"/>
      <c r="FV7350" s="1"/>
      <c r="FW7350" s="1"/>
      <c r="FX7350" s="1"/>
      <c r="FY7350" s="1"/>
      <c r="FZ7350" s="1"/>
      <c r="GA7350" s="1"/>
      <c r="GB7350" s="1"/>
      <c r="GC7350" s="1"/>
      <c r="GD7350" s="1"/>
      <c r="GE7350" s="1"/>
      <c r="GF7350" s="1"/>
      <c r="GG7350" s="1"/>
      <c r="GH7350" s="1"/>
      <c r="GI7350" s="1"/>
      <c r="GJ7350" s="1"/>
      <c r="GK7350" s="1"/>
      <c r="GL7350" s="1"/>
      <c r="GM7350" s="1"/>
      <c r="GN7350" s="1"/>
      <c r="GO7350" s="1"/>
      <c r="GP7350" s="1"/>
      <c r="GQ7350" s="1"/>
      <c r="GR7350" s="1"/>
      <c r="GS7350" s="1"/>
      <c r="GT7350" s="1"/>
      <c r="GU7350" s="1"/>
      <c r="GV7350" s="1"/>
      <c r="GW7350" s="1"/>
      <c r="GX7350" s="1"/>
      <c r="GY7350" s="1"/>
      <c r="GZ7350" s="1"/>
      <c r="HA7350" s="1"/>
      <c r="HB7350" s="1"/>
      <c r="HC7350" s="1"/>
      <c r="HD7350" s="1"/>
      <c r="HE7350" s="1"/>
      <c r="HF7350" s="1"/>
      <c r="HG7350" s="1"/>
      <c r="HH7350" s="1"/>
      <c r="HI7350" s="1"/>
      <c r="HJ7350" s="1"/>
      <c r="HK7350" s="1"/>
      <c r="HL7350" s="1"/>
      <c r="HM7350" s="1"/>
      <c r="HN7350" s="1"/>
      <c r="HO7350" s="1"/>
      <c r="HP7350" s="1"/>
      <c r="HQ7350" s="1"/>
      <c r="HR7350" s="1"/>
      <c r="HS7350" s="1"/>
      <c r="HT7350" s="1"/>
      <c r="HU7350" s="1"/>
      <c r="HV7350" s="1"/>
      <c r="HW7350" s="1"/>
      <c r="HX7350" s="1"/>
      <c r="HY7350" s="1"/>
      <c r="HZ7350" s="1"/>
      <c r="IA7350" s="1"/>
      <c r="IB7350" s="1"/>
      <c r="IC7350" s="1"/>
      <c r="ID7350" s="1"/>
      <c r="IE7350" s="1"/>
      <c r="IF7350" s="1"/>
      <c r="IG7350" s="1"/>
      <c r="IH7350" s="1"/>
      <c r="II7350" s="1"/>
      <c r="IJ7350" s="1"/>
      <c r="IK7350" s="1"/>
      <c r="IL7350" s="1"/>
      <c r="IM7350" s="1"/>
      <c r="IN7350" s="1"/>
      <c r="IO7350" s="1"/>
      <c r="IP7350" s="1"/>
      <c r="IQ7350" s="1"/>
      <c r="IR7350" s="1"/>
    </row>
    <row r="7351" s="2" customFormat="1" spans="1:252">
      <c r="A7351" s="7">
        <v>7349</v>
      </c>
      <c r="B7351" s="7" t="s">
        <v>99</v>
      </c>
      <c r="C7351" s="7" t="s">
        <v>19</v>
      </c>
      <c r="D7351" s="7" t="s">
        <v>14</v>
      </c>
      <c r="E7351" s="7" t="s">
        <v>15</v>
      </c>
      <c r="F7351" s="7" t="s">
        <v>244</v>
      </c>
      <c r="G7351" s="7">
        <v>284</v>
      </c>
      <c r="H7351" s="1"/>
      <c r="I7351" s="1"/>
      <c r="J7351" s="1"/>
      <c r="K7351" s="1"/>
      <c r="L7351" s="1"/>
      <c r="M7351" s="1"/>
      <c r="N7351" s="1"/>
      <c r="O7351" s="1"/>
      <c r="P7351" s="1"/>
      <c r="Q7351" s="1"/>
      <c r="R7351" s="1"/>
      <c r="S7351" s="1"/>
      <c r="T7351" s="1"/>
      <c r="U7351" s="1"/>
      <c r="V7351" s="1"/>
      <c r="W7351" s="1"/>
      <c r="X7351" s="1"/>
      <c r="Y7351" s="1"/>
      <c r="Z7351" s="1"/>
      <c r="AA7351" s="1"/>
      <c r="AB7351" s="1"/>
      <c r="AC7351" s="1"/>
      <c r="AD7351" s="1"/>
      <c r="AE7351" s="1"/>
      <c r="AF7351" s="1"/>
      <c r="AG7351" s="1"/>
      <c r="AH7351" s="1"/>
      <c r="AI7351" s="1"/>
      <c r="AJ7351" s="1"/>
      <c r="AK7351" s="1"/>
      <c r="AL7351" s="1"/>
      <c r="AM7351" s="1"/>
      <c r="AN7351" s="1"/>
      <c r="AO7351" s="1"/>
      <c r="AP7351" s="1"/>
      <c r="AQ7351" s="1"/>
      <c r="AR7351" s="1"/>
      <c r="AS7351" s="1"/>
      <c r="AT7351" s="1"/>
      <c r="AU7351" s="1"/>
      <c r="AV7351" s="1"/>
      <c r="AW7351" s="1"/>
      <c r="AX7351" s="1"/>
      <c r="AY7351" s="1"/>
      <c r="AZ7351" s="1"/>
      <c r="BA7351" s="1"/>
      <c r="BB7351" s="1"/>
      <c r="BC7351" s="1"/>
      <c r="BD7351" s="1"/>
      <c r="BE7351" s="1"/>
      <c r="BF7351" s="1"/>
      <c r="BG7351" s="1"/>
      <c r="BH7351" s="1"/>
      <c r="BI7351" s="1"/>
      <c r="BJ7351" s="1"/>
      <c r="BK7351" s="1"/>
      <c r="BL7351" s="1"/>
      <c r="BM7351" s="1"/>
      <c r="BN7351" s="1"/>
      <c r="BO7351" s="1"/>
      <c r="BP7351" s="1"/>
      <c r="BQ7351" s="1"/>
      <c r="BR7351" s="1"/>
      <c r="BS7351" s="1"/>
      <c r="BT7351" s="1"/>
      <c r="BU7351" s="1"/>
      <c r="BV7351" s="1"/>
      <c r="BW7351" s="1"/>
      <c r="BX7351" s="1"/>
      <c r="BY7351" s="1"/>
      <c r="BZ7351" s="1"/>
      <c r="CA7351" s="1"/>
      <c r="CB7351" s="1"/>
      <c r="CC7351" s="1"/>
      <c r="CD7351" s="1"/>
      <c r="CE7351" s="1"/>
      <c r="CF7351" s="1"/>
      <c r="CG7351" s="1"/>
      <c r="CH7351" s="1"/>
      <c r="CI7351" s="1"/>
      <c r="CJ7351" s="1"/>
      <c r="CK7351" s="1"/>
      <c r="CL7351" s="1"/>
      <c r="CM7351" s="1"/>
      <c r="CN7351" s="1"/>
      <c r="CO7351" s="1"/>
      <c r="CP7351" s="1"/>
      <c r="CQ7351" s="1"/>
      <c r="CR7351" s="1"/>
      <c r="CS7351" s="1"/>
      <c r="CT7351" s="1"/>
      <c r="CU7351" s="1"/>
      <c r="CV7351" s="1"/>
      <c r="CW7351" s="1"/>
      <c r="CX7351" s="1"/>
      <c r="CY7351" s="1"/>
      <c r="CZ7351" s="1"/>
      <c r="DA7351" s="1"/>
      <c r="DB7351" s="1"/>
      <c r="DC7351" s="1"/>
      <c r="DD7351" s="1"/>
      <c r="DE7351" s="1"/>
      <c r="DF7351" s="1"/>
      <c r="DG7351" s="1"/>
      <c r="DH7351" s="1"/>
      <c r="DI7351" s="1"/>
      <c r="DJ7351" s="1"/>
      <c r="DK7351" s="1"/>
      <c r="DL7351" s="1"/>
      <c r="DM7351" s="1"/>
      <c r="DN7351" s="1"/>
      <c r="DO7351" s="1"/>
      <c r="DP7351" s="1"/>
      <c r="DQ7351" s="1"/>
      <c r="DR7351" s="1"/>
      <c r="DS7351" s="1"/>
      <c r="DT7351" s="1"/>
      <c r="DU7351" s="1"/>
      <c r="DV7351" s="1"/>
      <c r="DW7351" s="1"/>
      <c r="DX7351" s="1"/>
      <c r="DY7351" s="1"/>
      <c r="DZ7351" s="1"/>
      <c r="EA7351" s="1"/>
      <c r="EB7351" s="1"/>
      <c r="EC7351" s="1"/>
      <c r="ED7351" s="1"/>
      <c r="EE7351" s="1"/>
      <c r="EF7351" s="1"/>
      <c r="EG7351" s="1"/>
      <c r="EH7351" s="1"/>
      <c r="EI7351" s="1"/>
      <c r="EJ7351" s="1"/>
      <c r="EK7351" s="1"/>
      <c r="EL7351" s="1"/>
      <c r="EM7351" s="1"/>
      <c r="EN7351" s="1"/>
      <c r="EO7351" s="1"/>
      <c r="EP7351" s="1"/>
      <c r="EQ7351" s="1"/>
      <c r="ER7351" s="1"/>
      <c r="ES7351" s="1"/>
      <c r="ET7351" s="1"/>
      <c r="EU7351" s="1"/>
      <c r="EV7351" s="1"/>
      <c r="EW7351" s="1"/>
      <c r="EX7351" s="1"/>
      <c r="EY7351" s="1"/>
      <c r="EZ7351" s="1"/>
      <c r="FA7351" s="1"/>
      <c r="FB7351" s="1"/>
      <c r="FC7351" s="1"/>
      <c r="FD7351" s="1"/>
      <c r="FE7351" s="1"/>
      <c r="FF7351" s="1"/>
      <c r="FG7351" s="1"/>
      <c r="FH7351" s="1"/>
      <c r="FI7351" s="1"/>
      <c r="FJ7351" s="1"/>
      <c r="FK7351" s="1"/>
      <c r="FL7351" s="1"/>
      <c r="FM7351" s="1"/>
      <c r="FN7351" s="1"/>
      <c r="FO7351" s="1"/>
      <c r="FP7351" s="1"/>
      <c r="FQ7351" s="1"/>
      <c r="FR7351" s="1"/>
      <c r="FS7351" s="1"/>
      <c r="FT7351" s="1"/>
      <c r="FU7351" s="1"/>
      <c r="FV7351" s="1"/>
      <c r="FW7351" s="1"/>
      <c r="FX7351" s="1"/>
      <c r="FY7351" s="1"/>
      <c r="FZ7351" s="1"/>
      <c r="GA7351" s="1"/>
      <c r="GB7351" s="1"/>
      <c r="GC7351" s="1"/>
      <c r="GD7351" s="1"/>
      <c r="GE7351" s="1"/>
      <c r="GF7351" s="1"/>
      <c r="GG7351" s="1"/>
      <c r="GH7351" s="1"/>
      <c r="GI7351" s="1"/>
      <c r="GJ7351" s="1"/>
      <c r="GK7351" s="1"/>
      <c r="GL7351" s="1"/>
      <c r="GM7351" s="1"/>
      <c r="GN7351" s="1"/>
      <c r="GO7351" s="1"/>
      <c r="GP7351" s="1"/>
      <c r="GQ7351" s="1"/>
      <c r="GR7351" s="1"/>
      <c r="GS7351" s="1"/>
      <c r="GT7351" s="1"/>
      <c r="GU7351" s="1"/>
      <c r="GV7351" s="1"/>
      <c r="GW7351" s="1"/>
      <c r="GX7351" s="1"/>
      <c r="GY7351" s="1"/>
      <c r="GZ7351" s="1"/>
      <c r="HA7351" s="1"/>
      <c r="HB7351" s="1"/>
      <c r="HC7351" s="1"/>
      <c r="HD7351" s="1"/>
      <c r="HE7351" s="1"/>
      <c r="HF7351" s="1"/>
      <c r="HG7351" s="1"/>
      <c r="HH7351" s="1"/>
      <c r="HI7351" s="1"/>
      <c r="HJ7351" s="1"/>
      <c r="HK7351" s="1"/>
      <c r="HL7351" s="1"/>
      <c r="HM7351" s="1"/>
      <c r="HN7351" s="1"/>
      <c r="HO7351" s="1"/>
      <c r="HP7351" s="1"/>
      <c r="HQ7351" s="1"/>
      <c r="HR7351" s="1"/>
      <c r="HS7351" s="1"/>
      <c r="HT7351" s="1"/>
      <c r="HU7351" s="1"/>
      <c r="HV7351" s="1"/>
      <c r="HW7351" s="1"/>
      <c r="HX7351" s="1"/>
      <c r="HY7351" s="1"/>
      <c r="HZ7351" s="1"/>
      <c r="IA7351" s="1"/>
      <c r="IB7351" s="1"/>
      <c r="IC7351" s="1"/>
      <c r="ID7351" s="1"/>
      <c r="IE7351" s="1"/>
      <c r="IF7351" s="1"/>
      <c r="IG7351" s="1"/>
      <c r="IH7351" s="1"/>
      <c r="II7351" s="1"/>
      <c r="IJ7351" s="1"/>
      <c r="IK7351" s="1"/>
      <c r="IL7351" s="1"/>
      <c r="IM7351" s="1"/>
      <c r="IN7351" s="1"/>
      <c r="IO7351" s="1"/>
      <c r="IP7351" s="1"/>
      <c r="IQ7351" s="1"/>
      <c r="IR7351" s="1"/>
    </row>
    <row r="7352" s="2" customFormat="1" spans="1:252">
      <c r="A7352" s="7">
        <v>7350</v>
      </c>
      <c r="B7352" s="7" t="s">
        <v>26</v>
      </c>
      <c r="C7352" s="7" t="s">
        <v>9</v>
      </c>
      <c r="D7352" s="7" t="s">
        <v>14</v>
      </c>
      <c r="E7352" s="7" t="s">
        <v>11</v>
      </c>
      <c r="F7352" s="7" t="s">
        <v>244</v>
      </c>
      <c r="G7352" s="7">
        <v>340</v>
      </c>
      <c r="H7352" s="1"/>
      <c r="I7352" s="1"/>
      <c r="J7352" s="1"/>
      <c r="K7352" s="1"/>
      <c r="L7352" s="1"/>
      <c r="M7352" s="1"/>
      <c r="N7352" s="1"/>
      <c r="O7352" s="1"/>
      <c r="P7352" s="1"/>
      <c r="Q7352" s="1"/>
      <c r="R7352" s="1"/>
      <c r="S7352" s="1"/>
      <c r="T7352" s="1"/>
      <c r="U7352" s="1"/>
      <c r="V7352" s="1"/>
      <c r="W7352" s="1"/>
      <c r="X7352" s="1"/>
      <c r="Y7352" s="1"/>
      <c r="Z7352" s="1"/>
      <c r="AA7352" s="1"/>
      <c r="AB7352" s="1"/>
      <c r="AC7352" s="1"/>
      <c r="AD7352" s="1"/>
      <c r="AE7352" s="1"/>
      <c r="AF7352" s="1"/>
      <c r="AG7352" s="1"/>
      <c r="AH7352" s="1"/>
      <c r="AI7352" s="1"/>
      <c r="AJ7352" s="1"/>
      <c r="AK7352" s="1"/>
      <c r="AL7352" s="1"/>
      <c r="AM7352" s="1"/>
      <c r="AN7352" s="1"/>
      <c r="AO7352" s="1"/>
      <c r="AP7352" s="1"/>
      <c r="AQ7352" s="1"/>
      <c r="AR7352" s="1"/>
      <c r="AS7352" s="1"/>
      <c r="AT7352" s="1"/>
      <c r="AU7352" s="1"/>
      <c r="AV7352" s="1"/>
      <c r="AW7352" s="1"/>
      <c r="AX7352" s="1"/>
      <c r="AY7352" s="1"/>
      <c r="AZ7352" s="1"/>
      <c r="BA7352" s="1"/>
      <c r="BB7352" s="1"/>
      <c r="BC7352" s="1"/>
      <c r="BD7352" s="1"/>
      <c r="BE7352" s="1"/>
      <c r="BF7352" s="1"/>
      <c r="BG7352" s="1"/>
      <c r="BH7352" s="1"/>
      <c r="BI7352" s="1"/>
      <c r="BJ7352" s="1"/>
      <c r="BK7352" s="1"/>
      <c r="BL7352" s="1"/>
      <c r="BM7352" s="1"/>
      <c r="BN7352" s="1"/>
      <c r="BO7352" s="1"/>
      <c r="BP7352" s="1"/>
      <c r="BQ7352" s="1"/>
      <c r="BR7352" s="1"/>
      <c r="BS7352" s="1"/>
      <c r="BT7352" s="1"/>
      <c r="BU7352" s="1"/>
      <c r="BV7352" s="1"/>
      <c r="BW7352" s="1"/>
      <c r="BX7352" s="1"/>
      <c r="BY7352" s="1"/>
      <c r="BZ7352" s="1"/>
      <c r="CA7352" s="1"/>
      <c r="CB7352" s="1"/>
      <c r="CC7352" s="1"/>
      <c r="CD7352" s="1"/>
      <c r="CE7352" s="1"/>
      <c r="CF7352" s="1"/>
      <c r="CG7352" s="1"/>
      <c r="CH7352" s="1"/>
      <c r="CI7352" s="1"/>
      <c r="CJ7352" s="1"/>
      <c r="CK7352" s="1"/>
      <c r="CL7352" s="1"/>
      <c r="CM7352" s="1"/>
      <c r="CN7352" s="1"/>
      <c r="CO7352" s="1"/>
      <c r="CP7352" s="1"/>
      <c r="CQ7352" s="1"/>
      <c r="CR7352" s="1"/>
      <c r="CS7352" s="1"/>
      <c r="CT7352" s="1"/>
      <c r="CU7352" s="1"/>
      <c r="CV7352" s="1"/>
      <c r="CW7352" s="1"/>
      <c r="CX7352" s="1"/>
      <c r="CY7352" s="1"/>
      <c r="CZ7352" s="1"/>
      <c r="DA7352" s="1"/>
      <c r="DB7352" s="1"/>
      <c r="DC7352" s="1"/>
      <c r="DD7352" s="1"/>
      <c r="DE7352" s="1"/>
      <c r="DF7352" s="1"/>
      <c r="DG7352" s="1"/>
      <c r="DH7352" s="1"/>
      <c r="DI7352" s="1"/>
      <c r="DJ7352" s="1"/>
      <c r="DK7352" s="1"/>
      <c r="DL7352" s="1"/>
      <c r="DM7352" s="1"/>
      <c r="DN7352" s="1"/>
      <c r="DO7352" s="1"/>
      <c r="DP7352" s="1"/>
      <c r="DQ7352" s="1"/>
      <c r="DR7352" s="1"/>
      <c r="DS7352" s="1"/>
      <c r="DT7352" s="1"/>
      <c r="DU7352" s="1"/>
      <c r="DV7352" s="1"/>
      <c r="DW7352" s="1"/>
      <c r="DX7352" s="1"/>
      <c r="DY7352" s="1"/>
      <c r="DZ7352" s="1"/>
      <c r="EA7352" s="1"/>
      <c r="EB7352" s="1"/>
      <c r="EC7352" s="1"/>
      <c r="ED7352" s="1"/>
      <c r="EE7352" s="1"/>
      <c r="EF7352" s="1"/>
      <c r="EG7352" s="1"/>
      <c r="EH7352" s="1"/>
      <c r="EI7352" s="1"/>
      <c r="EJ7352" s="1"/>
      <c r="EK7352" s="1"/>
      <c r="EL7352" s="1"/>
      <c r="EM7352" s="1"/>
      <c r="EN7352" s="1"/>
      <c r="EO7352" s="1"/>
      <c r="EP7352" s="1"/>
      <c r="EQ7352" s="1"/>
      <c r="ER7352" s="1"/>
      <c r="ES7352" s="1"/>
      <c r="ET7352" s="1"/>
      <c r="EU7352" s="1"/>
      <c r="EV7352" s="1"/>
      <c r="EW7352" s="1"/>
      <c r="EX7352" s="1"/>
      <c r="EY7352" s="1"/>
      <c r="EZ7352" s="1"/>
      <c r="FA7352" s="1"/>
      <c r="FB7352" s="1"/>
      <c r="FC7352" s="1"/>
      <c r="FD7352" s="1"/>
      <c r="FE7352" s="1"/>
      <c r="FF7352" s="1"/>
      <c r="FG7352" s="1"/>
      <c r="FH7352" s="1"/>
      <c r="FI7352" s="1"/>
      <c r="FJ7352" s="1"/>
      <c r="FK7352" s="1"/>
      <c r="FL7352" s="1"/>
      <c r="FM7352" s="1"/>
      <c r="FN7352" s="1"/>
      <c r="FO7352" s="1"/>
      <c r="FP7352" s="1"/>
      <c r="FQ7352" s="1"/>
      <c r="FR7352" s="1"/>
      <c r="FS7352" s="1"/>
      <c r="FT7352" s="1"/>
      <c r="FU7352" s="1"/>
      <c r="FV7352" s="1"/>
      <c r="FW7352" s="1"/>
      <c r="FX7352" s="1"/>
      <c r="FY7352" s="1"/>
      <c r="FZ7352" s="1"/>
      <c r="GA7352" s="1"/>
      <c r="GB7352" s="1"/>
      <c r="GC7352" s="1"/>
      <c r="GD7352" s="1"/>
      <c r="GE7352" s="1"/>
      <c r="GF7352" s="1"/>
      <c r="GG7352" s="1"/>
      <c r="GH7352" s="1"/>
      <c r="GI7352" s="1"/>
      <c r="GJ7352" s="1"/>
      <c r="GK7352" s="1"/>
      <c r="GL7352" s="1"/>
      <c r="GM7352" s="1"/>
      <c r="GN7352" s="1"/>
      <c r="GO7352" s="1"/>
      <c r="GP7352" s="1"/>
      <c r="GQ7352" s="1"/>
      <c r="GR7352" s="1"/>
      <c r="GS7352" s="1"/>
      <c r="GT7352" s="1"/>
      <c r="GU7352" s="1"/>
      <c r="GV7352" s="1"/>
      <c r="GW7352" s="1"/>
      <c r="GX7352" s="1"/>
      <c r="GY7352" s="1"/>
      <c r="GZ7352" s="1"/>
      <c r="HA7352" s="1"/>
      <c r="HB7352" s="1"/>
      <c r="HC7352" s="1"/>
      <c r="HD7352" s="1"/>
      <c r="HE7352" s="1"/>
      <c r="HF7352" s="1"/>
      <c r="HG7352" s="1"/>
      <c r="HH7352" s="1"/>
      <c r="HI7352" s="1"/>
      <c r="HJ7352" s="1"/>
      <c r="HK7352" s="1"/>
      <c r="HL7352" s="1"/>
      <c r="HM7352" s="1"/>
      <c r="HN7352" s="1"/>
      <c r="HO7352" s="1"/>
      <c r="HP7352" s="1"/>
      <c r="HQ7352" s="1"/>
      <c r="HR7352" s="1"/>
      <c r="HS7352" s="1"/>
      <c r="HT7352" s="1"/>
      <c r="HU7352" s="1"/>
      <c r="HV7352" s="1"/>
      <c r="HW7352" s="1"/>
      <c r="HX7352" s="1"/>
      <c r="HY7352" s="1"/>
      <c r="HZ7352" s="1"/>
      <c r="IA7352" s="1"/>
      <c r="IB7352" s="1"/>
      <c r="IC7352" s="1"/>
      <c r="ID7352" s="1"/>
      <c r="IE7352" s="1"/>
      <c r="IF7352" s="1"/>
      <c r="IG7352" s="1"/>
      <c r="IH7352" s="1"/>
      <c r="II7352" s="1"/>
      <c r="IJ7352" s="1"/>
      <c r="IK7352" s="1"/>
      <c r="IL7352" s="1"/>
      <c r="IM7352" s="1"/>
      <c r="IN7352" s="1"/>
      <c r="IO7352" s="1"/>
      <c r="IP7352" s="1"/>
      <c r="IQ7352" s="1"/>
      <c r="IR7352" s="1"/>
    </row>
    <row r="7353" s="2" customFormat="1" spans="1:252">
      <c r="A7353" s="7">
        <v>7351</v>
      </c>
      <c r="B7353" s="7" t="s">
        <v>191</v>
      </c>
      <c r="C7353" s="7" t="s">
        <v>9</v>
      </c>
      <c r="D7353" s="7" t="s">
        <v>20</v>
      </c>
      <c r="E7353" s="7" t="s">
        <v>15</v>
      </c>
      <c r="F7353" s="7" t="s">
        <v>244</v>
      </c>
      <c r="G7353" s="7">
        <v>284</v>
      </c>
      <c r="H7353" s="1"/>
      <c r="I7353" s="1"/>
      <c r="J7353" s="1"/>
      <c r="K7353" s="1"/>
      <c r="L7353" s="1"/>
      <c r="M7353" s="1"/>
      <c r="N7353" s="1"/>
      <c r="O7353" s="1"/>
      <c r="P7353" s="1"/>
      <c r="Q7353" s="1"/>
      <c r="R7353" s="1"/>
      <c r="S7353" s="1"/>
      <c r="T7353" s="1"/>
      <c r="U7353" s="1"/>
      <c r="V7353" s="1"/>
      <c r="W7353" s="1"/>
      <c r="X7353" s="1"/>
      <c r="Y7353" s="1"/>
      <c r="Z7353" s="1"/>
      <c r="AA7353" s="1"/>
      <c r="AB7353" s="1"/>
      <c r="AC7353" s="1"/>
      <c r="AD7353" s="1"/>
      <c r="AE7353" s="1"/>
      <c r="AF7353" s="1"/>
      <c r="AG7353" s="1"/>
      <c r="AH7353" s="1"/>
      <c r="AI7353" s="1"/>
      <c r="AJ7353" s="1"/>
      <c r="AK7353" s="1"/>
      <c r="AL7353" s="1"/>
      <c r="AM7353" s="1"/>
      <c r="AN7353" s="1"/>
      <c r="AO7353" s="1"/>
      <c r="AP7353" s="1"/>
      <c r="AQ7353" s="1"/>
      <c r="AR7353" s="1"/>
      <c r="AS7353" s="1"/>
      <c r="AT7353" s="1"/>
      <c r="AU7353" s="1"/>
      <c r="AV7353" s="1"/>
      <c r="AW7353" s="1"/>
      <c r="AX7353" s="1"/>
      <c r="AY7353" s="1"/>
      <c r="AZ7353" s="1"/>
      <c r="BA7353" s="1"/>
      <c r="BB7353" s="1"/>
      <c r="BC7353" s="1"/>
      <c r="BD7353" s="1"/>
      <c r="BE7353" s="1"/>
      <c r="BF7353" s="1"/>
      <c r="BG7353" s="1"/>
      <c r="BH7353" s="1"/>
      <c r="BI7353" s="1"/>
      <c r="BJ7353" s="1"/>
      <c r="BK7353" s="1"/>
      <c r="BL7353" s="1"/>
      <c r="BM7353" s="1"/>
      <c r="BN7353" s="1"/>
      <c r="BO7353" s="1"/>
      <c r="BP7353" s="1"/>
      <c r="BQ7353" s="1"/>
      <c r="BR7353" s="1"/>
      <c r="BS7353" s="1"/>
      <c r="BT7353" s="1"/>
      <c r="BU7353" s="1"/>
      <c r="BV7353" s="1"/>
      <c r="BW7353" s="1"/>
      <c r="BX7353" s="1"/>
      <c r="BY7353" s="1"/>
      <c r="BZ7353" s="1"/>
      <c r="CA7353" s="1"/>
      <c r="CB7353" s="1"/>
      <c r="CC7353" s="1"/>
      <c r="CD7353" s="1"/>
      <c r="CE7353" s="1"/>
      <c r="CF7353" s="1"/>
      <c r="CG7353" s="1"/>
      <c r="CH7353" s="1"/>
      <c r="CI7353" s="1"/>
      <c r="CJ7353" s="1"/>
      <c r="CK7353" s="1"/>
      <c r="CL7353" s="1"/>
      <c r="CM7353" s="1"/>
      <c r="CN7353" s="1"/>
      <c r="CO7353" s="1"/>
      <c r="CP7353" s="1"/>
      <c r="CQ7353" s="1"/>
      <c r="CR7353" s="1"/>
      <c r="CS7353" s="1"/>
      <c r="CT7353" s="1"/>
      <c r="CU7353" s="1"/>
      <c r="CV7353" s="1"/>
      <c r="CW7353" s="1"/>
      <c r="CX7353" s="1"/>
      <c r="CY7353" s="1"/>
      <c r="CZ7353" s="1"/>
      <c r="DA7353" s="1"/>
      <c r="DB7353" s="1"/>
      <c r="DC7353" s="1"/>
      <c r="DD7353" s="1"/>
      <c r="DE7353" s="1"/>
      <c r="DF7353" s="1"/>
      <c r="DG7353" s="1"/>
      <c r="DH7353" s="1"/>
      <c r="DI7353" s="1"/>
      <c r="DJ7353" s="1"/>
      <c r="DK7353" s="1"/>
      <c r="DL7353" s="1"/>
      <c r="DM7353" s="1"/>
      <c r="DN7353" s="1"/>
      <c r="DO7353" s="1"/>
      <c r="DP7353" s="1"/>
      <c r="DQ7353" s="1"/>
      <c r="DR7353" s="1"/>
      <c r="DS7353" s="1"/>
      <c r="DT7353" s="1"/>
      <c r="DU7353" s="1"/>
      <c r="DV7353" s="1"/>
      <c r="DW7353" s="1"/>
      <c r="DX7353" s="1"/>
      <c r="DY7353" s="1"/>
      <c r="DZ7353" s="1"/>
      <c r="EA7353" s="1"/>
      <c r="EB7353" s="1"/>
      <c r="EC7353" s="1"/>
      <c r="ED7353" s="1"/>
      <c r="EE7353" s="1"/>
      <c r="EF7353" s="1"/>
      <c r="EG7353" s="1"/>
      <c r="EH7353" s="1"/>
      <c r="EI7353" s="1"/>
      <c r="EJ7353" s="1"/>
      <c r="EK7353" s="1"/>
      <c r="EL7353" s="1"/>
      <c r="EM7353" s="1"/>
      <c r="EN7353" s="1"/>
      <c r="EO7353" s="1"/>
      <c r="EP7353" s="1"/>
      <c r="EQ7353" s="1"/>
      <c r="ER7353" s="1"/>
      <c r="ES7353" s="1"/>
      <c r="ET7353" s="1"/>
      <c r="EU7353" s="1"/>
      <c r="EV7353" s="1"/>
      <c r="EW7353" s="1"/>
      <c r="EX7353" s="1"/>
      <c r="EY7353" s="1"/>
      <c r="EZ7353" s="1"/>
      <c r="FA7353" s="1"/>
      <c r="FB7353" s="1"/>
      <c r="FC7353" s="1"/>
      <c r="FD7353" s="1"/>
      <c r="FE7353" s="1"/>
      <c r="FF7353" s="1"/>
      <c r="FG7353" s="1"/>
      <c r="FH7353" s="1"/>
      <c r="FI7353" s="1"/>
      <c r="FJ7353" s="1"/>
      <c r="FK7353" s="1"/>
      <c r="FL7353" s="1"/>
      <c r="FM7353" s="1"/>
      <c r="FN7353" s="1"/>
      <c r="FO7353" s="1"/>
      <c r="FP7353" s="1"/>
      <c r="FQ7353" s="1"/>
      <c r="FR7353" s="1"/>
      <c r="FS7353" s="1"/>
      <c r="FT7353" s="1"/>
      <c r="FU7353" s="1"/>
      <c r="FV7353" s="1"/>
      <c r="FW7353" s="1"/>
      <c r="FX7353" s="1"/>
      <c r="FY7353" s="1"/>
      <c r="FZ7353" s="1"/>
      <c r="GA7353" s="1"/>
      <c r="GB7353" s="1"/>
      <c r="GC7353" s="1"/>
      <c r="GD7353" s="1"/>
      <c r="GE7353" s="1"/>
      <c r="GF7353" s="1"/>
      <c r="GG7353" s="1"/>
      <c r="GH7353" s="1"/>
      <c r="GI7353" s="1"/>
      <c r="GJ7353" s="1"/>
      <c r="GK7353" s="1"/>
      <c r="GL7353" s="1"/>
      <c r="GM7353" s="1"/>
      <c r="GN7353" s="1"/>
      <c r="GO7353" s="1"/>
      <c r="GP7353" s="1"/>
      <c r="GQ7353" s="1"/>
      <c r="GR7353" s="1"/>
      <c r="GS7353" s="1"/>
      <c r="GT7353" s="1"/>
      <c r="GU7353" s="1"/>
      <c r="GV7353" s="1"/>
      <c r="GW7353" s="1"/>
      <c r="GX7353" s="1"/>
      <c r="GY7353" s="1"/>
      <c r="GZ7353" s="1"/>
      <c r="HA7353" s="1"/>
      <c r="HB7353" s="1"/>
      <c r="HC7353" s="1"/>
      <c r="HD7353" s="1"/>
      <c r="HE7353" s="1"/>
      <c r="HF7353" s="1"/>
      <c r="HG7353" s="1"/>
      <c r="HH7353" s="1"/>
      <c r="HI7353" s="1"/>
      <c r="HJ7353" s="1"/>
      <c r="HK7353" s="1"/>
      <c r="HL7353" s="1"/>
      <c r="HM7353" s="1"/>
      <c r="HN7353" s="1"/>
      <c r="HO7353" s="1"/>
      <c r="HP7353" s="1"/>
      <c r="HQ7353" s="1"/>
      <c r="HR7353" s="1"/>
      <c r="HS7353" s="1"/>
      <c r="HT7353" s="1"/>
      <c r="HU7353" s="1"/>
      <c r="HV7353" s="1"/>
      <c r="HW7353" s="1"/>
      <c r="HX7353" s="1"/>
      <c r="HY7353" s="1"/>
      <c r="HZ7353" s="1"/>
      <c r="IA7353" s="1"/>
      <c r="IB7353" s="1"/>
      <c r="IC7353" s="1"/>
      <c r="ID7353" s="1"/>
      <c r="IE7353" s="1"/>
      <c r="IF7353" s="1"/>
      <c r="IG7353" s="1"/>
      <c r="IH7353" s="1"/>
      <c r="II7353" s="1"/>
      <c r="IJ7353" s="1"/>
      <c r="IK7353" s="1"/>
      <c r="IL7353" s="1"/>
      <c r="IM7353" s="1"/>
      <c r="IN7353" s="1"/>
      <c r="IO7353" s="1"/>
      <c r="IP7353" s="1"/>
      <c r="IQ7353" s="1"/>
      <c r="IR7353" s="1"/>
    </row>
    <row r="7354" s="2" customFormat="1" spans="1:252">
      <c r="A7354" s="7">
        <v>7352</v>
      </c>
      <c r="B7354" s="7" t="s">
        <v>42</v>
      </c>
      <c r="C7354" s="7" t="s">
        <v>9</v>
      </c>
      <c r="D7354" s="7" t="s">
        <v>14</v>
      </c>
      <c r="E7354" s="7" t="s">
        <v>15</v>
      </c>
      <c r="F7354" s="7" t="s">
        <v>244</v>
      </c>
      <c r="G7354" s="7">
        <v>284</v>
      </c>
      <c r="H7354" s="1"/>
      <c r="I7354" s="1"/>
      <c r="J7354" s="1"/>
      <c r="K7354" s="1"/>
      <c r="L7354" s="1"/>
      <c r="M7354" s="1"/>
      <c r="N7354" s="1"/>
      <c r="O7354" s="1"/>
      <c r="P7354" s="1"/>
      <c r="Q7354" s="1"/>
      <c r="R7354" s="1"/>
      <c r="S7354" s="1"/>
      <c r="T7354" s="1"/>
      <c r="U7354" s="1"/>
      <c r="V7354" s="1"/>
      <c r="W7354" s="1"/>
      <c r="X7354" s="1"/>
      <c r="Y7354" s="1"/>
      <c r="Z7354" s="1"/>
      <c r="AA7354" s="1"/>
      <c r="AB7354" s="1"/>
      <c r="AC7354" s="1"/>
      <c r="AD7354" s="1"/>
      <c r="AE7354" s="1"/>
      <c r="AF7354" s="1"/>
      <c r="AG7354" s="1"/>
      <c r="AH7354" s="1"/>
      <c r="AI7354" s="1"/>
      <c r="AJ7354" s="1"/>
      <c r="AK7354" s="1"/>
      <c r="AL7354" s="1"/>
      <c r="AM7354" s="1"/>
      <c r="AN7354" s="1"/>
      <c r="AO7354" s="1"/>
      <c r="AP7354" s="1"/>
      <c r="AQ7354" s="1"/>
      <c r="AR7354" s="1"/>
      <c r="AS7354" s="1"/>
      <c r="AT7354" s="1"/>
      <c r="AU7354" s="1"/>
      <c r="AV7354" s="1"/>
      <c r="AW7354" s="1"/>
      <c r="AX7354" s="1"/>
      <c r="AY7354" s="1"/>
      <c r="AZ7354" s="1"/>
      <c r="BA7354" s="1"/>
      <c r="BB7354" s="1"/>
      <c r="BC7354" s="1"/>
      <c r="BD7354" s="1"/>
      <c r="BE7354" s="1"/>
      <c r="BF7354" s="1"/>
      <c r="BG7354" s="1"/>
      <c r="BH7354" s="1"/>
      <c r="BI7354" s="1"/>
      <c r="BJ7354" s="1"/>
      <c r="BK7354" s="1"/>
      <c r="BL7354" s="1"/>
      <c r="BM7354" s="1"/>
      <c r="BN7354" s="1"/>
      <c r="BO7354" s="1"/>
      <c r="BP7354" s="1"/>
      <c r="BQ7354" s="1"/>
      <c r="BR7354" s="1"/>
      <c r="BS7354" s="1"/>
      <c r="BT7354" s="1"/>
      <c r="BU7354" s="1"/>
      <c r="BV7354" s="1"/>
      <c r="BW7354" s="1"/>
      <c r="BX7354" s="1"/>
      <c r="BY7354" s="1"/>
      <c r="BZ7354" s="1"/>
      <c r="CA7354" s="1"/>
      <c r="CB7354" s="1"/>
      <c r="CC7354" s="1"/>
      <c r="CD7354" s="1"/>
      <c r="CE7354" s="1"/>
      <c r="CF7354" s="1"/>
      <c r="CG7354" s="1"/>
      <c r="CH7354" s="1"/>
      <c r="CI7354" s="1"/>
      <c r="CJ7354" s="1"/>
      <c r="CK7354" s="1"/>
      <c r="CL7354" s="1"/>
      <c r="CM7354" s="1"/>
      <c r="CN7354" s="1"/>
      <c r="CO7354" s="1"/>
      <c r="CP7354" s="1"/>
      <c r="CQ7354" s="1"/>
      <c r="CR7354" s="1"/>
      <c r="CS7354" s="1"/>
      <c r="CT7354" s="1"/>
      <c r="CU7354" s="1"/>
      <c r="CV7354" s="1"/>
      <c r="CW7354" s="1"/>
      <c r="CX7354" s="1"/>
      <c r="CY7354" s="1"/>
      <c r="CZ7354" s="1"/>
      <c r="DA7354" s="1"/>
      <c r="DB7354" s="1"/>
      <c r="DC7354" s="1"/>
      <c r="DD7354" s="1"/>
      <c r="DE7354" s="1"/>
      <c r="DF7354" s="1"/>
      <c r="DG7354" s="1"/>
      <c r="DH7354" s="1"/>
      <c r="DI7354" s="1"/>
      <c r="DJ7354" s="1"/>
      <c r="DK7354" s="1"/>
      <c r="DL7354" s="1"/>
      <c r="DM7354" s="1"/>
      <c r="DN7354" s="1"/>
      <c r="DO7354" s="1"/>
      <c r="DP7354" s="1"/>
      <c r="DQ7354" s="1"/>
      <c r="DR7354" s="1"/>
      <c r="DS7354" s="1"/>
      <c r="DT7354" s="1"/>
      <c r="DU7354" s="1"/>
      <c r="DV7354" s="1"/>
      <c r="DW7354" s="1"/>
      <c r="DX7354" s="1"/>
      <c r="DY7354" s="1"/>
      <c r="DZ7354" s="1"/>
      <c r="EA7354" s="1"/>
      <c r="EB7354" s="1"/>
      <c r="EC7354" s="1"/>
      <c r="ED7354" s="1"/>
      <c r="EE7354" s="1"/>
      <c r="EF7354" s="1"/>
      <c r="EG7354" s="1"/>
      <c r="EH7354" s="1"/>
      <c r="EI7354" s="1"/>
      <c r="EJ7354" s="1"/>
      <c r="EK7354" s="1"/>
      <c r="EL7354" s="1"/>
      <c r="EM7354" s="1"/>
      <c r="EN7354" s="1"/>
      <c r="EO7354" s="1"/>
      <c r="EP7354" s="1"/>
      <c r="EQ7354" s="1"/>
      <c r="ER7354" s="1"/>
      <c r="ES7354" s="1"/>
      <c r="ET7354" s="1"/>
      <c r="EU7354" s="1"/>
      <c r="EV7354" s="1"/>
      <c r="EW7354" s="1"/>
      <c r="EX7354" s="1"/>
      <c r="EY7354" s="1"/>
      <c r="EZ7354" s="1"/>
      <c r="FA7354" s="1"/>
      <c r="FB7354" s="1"/>
      <c r="FC7354" s="1"/>
      <c r="FD7354" s="1"/>
      <c r="FE7354" s="1"/>
      <c r="FF7354" s="1"/>
      <c r="FG7354" s="1"/>
      <c r="FH7354" s="1"/>
      <c r="FI7354" s="1"/>
      <c r="FJ7354" s="1"/>
      <c r="FK7354" s="1"/>
      <c r="FL7354" s="1"/>
      <c r="FM7354" s="1"/>
      <c r="FN7354" s="1"/>
      <c r="FO7354" s="1"/>
      <c r="FP7354" s="1"/>
      <c r="FQ7354" s="1"/>
      <c r="FR7354" s="1"/>
      <c r="FS7354" s="1"/>
      <c r="FT7354" s="1"/>
      <c r="FU7354" s="1"/>
      <c r="FV7354" s="1"/>
      <c r="FW7354" s="1"/>
      <c r="FX7354" s="1"/>
      <c r="FY7354" s="1"/>
      <c r="FZ7354" s="1"/>
      <c r="GA7354" s="1"/>
      <c r="GB7354" s="1"/>
      <c r="GC7354" s="1"/>
      <c r="GD7354" s="1"/>
      <c r="GE7354" s="1"/>
      <c r="GF7354" s="1"/>
      <c r="GG7354" s="1"/>
      <c r="GH7354" s="1"/>
      <c r="GI7354" s="1"/>
      <c r="GJ7354" s="1"/>
      <c r="GK7354" s="1"/>
      <c r="GL7354" s="1"/>
      <c r="GM7354" s="1"/>
      <c r="GN7354" s="1"/>
      <c r="GO7354" s="1"/>
      <c r="GP7354" s="1"/>
      <c r="GQ7354" s="1"/>
      <c r="GR7354" s="1"/>
      <c r="GS7354" s="1"/>
      <c r="GT7354" s="1"/>
      <c r="GU7354" s="1"/>
      <c r="GV7354" s="1"/>
      <c r="GW7354" s="1"/>
      <c r="GX7354" s="1"/>
      <c r="GY7354" s="1"/>
      <c r="GZ7354" s="1"/>
      <c r="HA7354" s="1"/>
      <c r="HB7354" s="1"/>
      <c r="HC7354" s="1"/>
      <c r="HD7354" s="1"/>
      <c r="HE7354" s="1"/>
      <c r="HF7354" s="1"/>
      <c r="HG7354" s="1"/>
      <c r="HH7354" s="1"/>
      <c r="HI7354" s="1"/>
      <c r="HJ7354" s="1"/>
      <c r="HK7354" s="1"/>
      <c r="HL7354" s="1"/>
      <c r="HM7354" s="1"/>
      <c r="HN7354" s="1"/>
      <c r="HO7354" s="1"/>
      <c r="HP7354" s="1"/>
      <c r="HQ7354" s="1"/>
      <c r="HR7354" s="1"/>
      <c r="HS7354" s="1"/>
      <c r="HT7354" s="1"/>
      <c r="HU7354" s="1"/>
      <c r="HV7354" s="1"/>
      <c r="HW7354" s="1"/>
      <c r="HX7354" s="1"/>
      <c r="HY7354" s="1"/>
      <c r="HZ7354" s="1"/>
      <c r="IA7354" s="1"/>
      <c r="IB7354" s="1"/>
      <c r="IC7354" s="1"/>
      <c r="ID7354" s="1"/>
      <c r="IE7354" s="1"/>
      <c r="IF7354" s="1"/>
      <c r="IG7354" s="1"/>
      <c r="IH7354" s="1"/>
      <c r="II7354" s="1"/>
      <c r="IJ7354" s="1"/>
      <c r="IK7354" s="1"/>
      <c r="IL7354" s="1"/>
      <c r="IM7354" s="1"/>
      <c r="IN7354" s="1"/>
      <c r="IO7354" s="1"/>
      <c r="IP7354" s="1"/>
      <c r="IQ7354" s="1"/>
      <c r="IR7354" s="1"/>
    </row>
    <row r="7355" s="2" customFormat="1" spans="1:252">
      <c r="A7355" s="7">
        <v>7353</v>
      </c>
      <c r="B7355" s="7" t="s">
        <v>65</v>
      </c>
      <c r="C7355" s="7" t="s">
        <v>19</v>
      </c>
      <c r="D7355" s="7" t="s">
        <v>14</v>
      </c>
      <c r="E7355" s="7" t="s">
        <v>15</v>
      </c>
      <c r="F7355" s="7" t="s">
        <v>244</v>
      </c>
      <c r="G7355" s="7">
        <v>284</v>
      </c>
      <c r="H7355" s="1"/>
      <c r="I7355" s="1"/>
      <c r="J7355" s="1"/>
      <c r="K7355" s="1"/>
      <c r="L7355" s="1"/>
      <c r="M7355" s="1"/>
      <c r="N7355" s="1"/>
      <c r="O7355" s="1"/>
      <c r="P7355" s="1"/>
      <c r="Q7355" s="1"/>
      <c r="R7355" s="1"/>
      <c r="S7355" s="1"/>
      <c r="T7355" s="1"/>
      <c r="U7355" s="1"/>
      <c r="V7355" s="1"/>
      <c r="W7355" s="1"/>
      <c r="X7355" s="1"/>
      <c r="Y7355" s="1"/>
      <c r="Z7355" s="1"/>
      <c r="AA7355" s="1"/>
      <c r="AB7355" s="1"/>
      <c r="AC7355" s="1"/>
      <c r="AD7355" s="1"/>
      <c r="AE7355" s="1"/>
      <c r="AF7355" s="1"/>
      <c r="AG7355" s="1"/>
      <c r="AH7355" s="1"/>
      <c r="AI7355" s="1"/>
      <c r="AJ7355" s="1"/>
      <c r="AK7355" s="1"/>
      <c r="AL7355" s="1"/>
      <c r="AM7355" s="1"/>
      <c r="AN7355" s="1"/>
      <c r="AO7355" s="1"/>
      <c r="AP7355" s="1"/>
      <c r="AQ7355" s="1"/>
      <c r="AR7355" s="1"/>
      <c r="AS7355" s="1"/>
      <c r="AT7355" s="1"/>
      <c r="AU7355" s="1"/>
      <c r="AV7355" s="1"/>
      <c r="AW7355" s="1"/>
      <c r="AX7355" s="1"/>
      <c r="AY7355" s="1"/>
      <c r="AZ7355" s="1"/>
      <c r="BA7355" s="1"/>
      <c r="BB7355" s="1"/>
      <c r="BC7355" s="1"/>
      <c r="BD7355" s="1"/>
      <c r="BE7355" s="1"/>
      <c r="BF7355" s="1"/>
      <c r="BG7355" s="1"/>
      <c r="BH7355" s="1"/>
      <c r="BI7355" s="1"/>
      <c r="BJ7355" s="1"/>
      <c r="BK7355" s="1"/>
      <c r="BL7355" s="1"/>
      <c r="BM7355" s="1"/>
      <c r="BN7355" s="1"/>
      <c r="BO7355" s="1"/>
      <c r="BP7355" s="1"/>
      <c r="BQ7355" s="1"/>
      <c r="BR7355" s="1"/>
      <c r="BS7355" s="1"/>
      <c r="BT7355" s="1"/>
      <c r="BU7355" s="1"/>
      <c r="BV7355" s="1"/>
      <c r="BW7355" s="1"/>
      <c r="BX7355" s="1"/>
      <c r="BY7355" s="1"/>
      <c r="BZ7355" s="1"/>
      <c r="CA7355" s="1"/>
      <c r="CB7355" s="1"/>
      <c r="CC7355" s="1"/>
      <c r="CD7355" s="1"/>
      <c r="CE7355" s="1"/>
      <c r="CF7355" s="1"/>
      <c r="CG7355" s="1"/>
      <c r="CH7355" s="1"/>
      <c r="CI7355" s="1"/>
      <c r="CJ7355" s="1"/>
      <c r="CK7355" s="1"/>
      <c r="CL7355" s="1"/>
      <c r="CM7355" s="1"/>
      <c r="CN7355" s="1"/>
      <c r="CO7355" s="1"/>
      <c r="CP7355" s="1"/>
      <c r="CQ7355" s="1"/>
      <c r="CR7355" s="1"/>
      <c r="CS7355" s="1"/>
      <c r="CT7355" s="1"/>
      <c r="CU7355" s="1"/>
      <c r="CV7355" s="1"/>
      <c r="CW7355" s="1"/>
      <c r="CX7355" s="1"/>
      <c r="CY7355" s="1"/>
      <c r="CZ7355" s="1"/>
      <c r="DA7355" s="1"/>
      <c r="DB7355" s="1"/>
      <c r="DC7355" s="1"/>
      <c r="DD7355" s="1"/>
      <c r="DE7355" s="1"/>
      <c r="DF7355" s="1"/>
      <c r="DG7355" s="1"/>
      <c r="DH7355" s="1"/>
      <c r="DI7355" s="1"/>
      <c r="DJ7355" s="1"/>
      <c r="DK7355" s="1"/>
      <c r="DL7355" s="1"/>
      <c r="DM7355" s="1"/>
      <c r="DN7355" s="1"/>
      <c r="DO7355" s="1"/>
      <c r="DP7355" s="1"/>
      <c r="DQ7355" s="1"/>
      <c r="DR7355" s="1"/>
      <c r="DS7355" s="1"/>
      <c r="DT7355" s="1"/>
      <c r="DU7355" s="1"/>
      <c r="DV7355" s="1"/>
      <c r="DW7355" s="1"/>
      <c r="DX7355" s="1"/>
      <c r="DY7355" s="1"/>
      <c r="DZ7355" s="1"/>
      <c r="EA7355" s="1"/>
      <c r="EB7355" s="1"/>
      <c r="EC7355" s="1"/>
      <c r="ED7355" s="1"/>
      <c r="EE7355" s="1"/>
      <c r="EF7355" s="1"/>
      <c r="EG7355" s="1"/>
      <c r="EH7355" s="1"/>
      <c r="EI7355" s="1"/>
      <c r="EJ7355" s="1"/>
      <c r="EK7355" s="1"/>
      <c r="EL7355" s="1"/>
      <c r="EM7355" s="1"/>
      <c r="EN7355" s="1"/>
      <c r="EO7355" s="1"/>
      <c r="EP7355" s="1"/>
      <c r="EQ7355" s="1"/>
      <c r="ER7355" s="1"/>
      <c r="ES7355" s="1"/>
      <c r="ET7355" s="1"/>
      <c r="EU7355" s="1"/>
      <c r="EV7355" s="1"/>
      <c r="EW7355" s="1"/>
      <c r="EX7355" s="1"/>
      <c r="EY7355" s="1"/>
      <c r="EZ7355" s="1"/>
      <c r="FA7355" s="1"/>
      <c r="FB7355" s="1"/>
      <c r="FC7355" s="1"/>
      <c r="FD7355" s="1"/>
      <c r="FE7355" s="1"/>
      <c r="FF7355" s="1"/>
      <c r="FG7355" s="1"/>
      <c r="FH7355" s="1"/>
      <c r="FI7355" s="1"/>
      <c r="FJ7355" s="1"/>
      <c r="FK7355" s="1"/>
      <c r="FL7355" s="1"/>
      <c r="FM7355" s="1"/>
      <c r="FN7355" s="1"/>
      <c r="FO7355" s="1"/>
      <c r="FP7355" s="1"/>
      <c r="FQ7355" s="1"/>
      <c r="FR7355" s="1"/>
      <c r="FS7355" s="1"/>
      <c r="FT7355" s="1"/>
      <c r="FU7355" s="1"/>
      <c r="FV7355" s="1"/>
      <c r="FW7355" s="1"/>
      <c r="FX7355" s="1"/>
      <c r="FY7355" s="1"/>
      <c r="FZ7355" s="1"/>
      <c r="GA7355" s="1"/>
      <c r="GB7355" s="1"/>
      <c r="GC7355" s="1"/>
      <c r="GD7355" s="1"/>
      <c r="GE7355" s="1"/>
      <c r="GF7355" s="1"/>
      <c r="GG7355" s="1"/>
      <c r="GH7355" s="1"/>
      <c r="GI7355" s="1"/>
      <c r="GJ7355" s="1"/>
      <c r="GK7355" s="1"/>
      <c r="GL7355" s="1"/>
      <c r="GM7355" s="1"/>
      <c r="GN7355" s="1"/>
      <c r="GO7355" s="1"/>
      <c r="GP7355" s="1"/>
      <c r="GQ7355" s="1"/>
      <c r="GR7355" s="1"/>
      <c r="GS7355" s="1"/>
      <c r="GT7355" s="1"/>
      <c r="GU7355" s="1"/>
      <c r="GV7355" s="1"/>
      <c r="GW7355" s="1"/>
      <c r="GX7355" s="1"/>
      <c r="GY7355" s="1"/>
      <c r="GZ7355" s="1"/>
      <c r="HA7355" s="1"/>
      <c r="HB7355" s="1"/>
      <c r="HC7355" s="1"/>
      <c r="HD7355" s="1"/>
      <c r="HE7355" s="1"/>
      <c r="HF7355" s="1"/>
      <c r="HG7355" s="1"/>
      <c r="HH7355" s="1"/>
      <c r="HI7355" s="1"/>
      <c r="HJ7355" s="1"/>
      <c r="HK7355" s="1"/>
      <c r="HL7355" s="1"/>
      <c r="HM7355" s="1"/>
      <c r="HN7355" s="1"/>
      <c r="HO7355" s="1"/>
      <c r="HP7355" s="1"/>
      <c r="HQ7355" s="1"/>
      <c r="HR7355" s="1"/>
      <c r="HS7355" s="1"/>
      <c r="HT7355" s="1"/>
      <c r="HU7355" s="1"/>
      <c r="HV7355" s="1"/>
      <c r="HW7355" s="1"/>
      <c r="HX7355" s="1"/>
      <c r="HY7355" s="1"/>
      <c r="HZ7355" s="1"/>
      <c r="IA7355" s="1"/>
      <c r="IB7355" s="1"/>
      <c r="IC7355" s="1"/>
      <c r="ID7355" s="1"/>
      <c r="IE7355" s="1"/>
      <c r="IF7355" s="1"/>
      <c r="IG7355" s="1"/>
      <c r="IH7355" s="1"/>
      <c r="II7355" s="1"/>
      <c r="IJ7355" s="1"/>
      <c r="IK7355" s="1"/>
      <c r="IL7355" s="1"/>
      <c r="IM7355" s="1"/>
      <c r="IN7355" s="1"/>
      <c r="IO7355" s="1"/>
      <c r="IP7355" s="1"/>
      <c r="IQ7355" s="1"/>
      <c r="IR7355" s="1"/>
    </row>
    <row r="7356" s="2" customFormat="1" spans="1:252">
      <c r="A7356" s="7">
        <v>7354</v>
      </c>
      <c r="B7356" s="7" t="s">
        <v>76</v>
      </c>
      <c r="C7356" s="7" t="s">
        <v>9</v>
      </c>
      <c r="D7356" s="7" t="s">
        <v>17</v>
      </c>
      <c r="E7356" s="7" t="s">
        <v>15</v>
      </c>
      <c r="F7356" s="7" t="s">
        <v>244</v>
      </c>
      <c r="G7356" s="7">
        <v>284</v>
      </c>
      <c r="H7356" s="1"/>
      <c r="I7356" s="1"/>
      <c r="J7356" s="1"/>
      <c r="K7356" s="1"/>
      <c r="L7356" s="1"/>
      <c r="M7356" s="1"/>
      <c r="N7356" s="1"/>
      <c r="O7356" s="1"/>
      <c r="P7356" s="1"/>
      <c r="Q7356" s="1"/>
      <c r="R7356" s="1"/>
      <c r="S7356" s="1"/>
      <c r="T7356" s="1"/>
      <c r="U7356" s="1"/>
      <c r="V7356" s="1"/>
      <c r="W7356" s="1"/>
      <c r="X7356" s="1"/>
      <c r="Y7356" s="1"/>
      <c r="Z7356" s="1"/>
      <c r="AA7356" s="1"/>
      <c r="AB7356" s="1"/>
      <c r="AC7356" s="1"/>
      <c r="AD7356" s="1"/>
      <c r="AE7356" s="1"/>
      <c r="AF7356" s="1"/>
      <c r="AG7356" s="1"/>
      <c r="AH7356" s="1"/>
      <c r="AI7356" s="1"/>
      <c r="AJ7356" s="1"/>
      <c r="AK7356" s="1"/>
      <c r="AL7356" s="1"/>
      <c r="AM7356" s="1"/>
      <c r="AN7356" s="1"/>
      <c r="AO7356" s="1"/>
      <c r="AP7356" s="1"/>
      <c r="AQ7356" s="1"/>
      <c r="AR7356" s="1"/>
      <c r="AS7356" s="1"/>
      <c r="AT7356" s="1"/>
      <c r="AU7356" s="1"/>
      <c r="AV7356" s="1"/>
      <c r="AW7356" s="1"/>
      <c r="AX7356" s="1"/>
      <c r="AY7356" s="1"/>
      <c r="AZ7356" s="1"/>
      <c r="BA7356" s="1"/>
      <c r="BB7356" s="1"/>
      <c r="BC7356" s="1"/>
      <c r="BD7356" s="1"/>
      <c r="BE7356" s="1"/>
      <c r="BF7356" s="1"/>
      <c r="BG7356" s="1"/>
      <c r="BH7356" s="1"/>
      <c r="BI7356" s="1"/>
      <c r="BJ7356" s="1"/>
      <c r="BK7356" s="1"/>
      <c r="BL7356" s="1"/>
      <c r="BM7356" s="1"/>
      <c r="BN7356" s="1"/>
      <c r="BO7356" s="1"/>
      <c r="BP7356" s="1"/>
      <c r="BQ7356" s="1"/>
      <c r="BR7356" s="1"/>
      <c r="BS7356" s="1"/>
      <c r="BT7356" s="1"/>
      <c r="BU7356" s="1"/>
      <c r="BV7356" s="1"/>
      <c r="BW7356" s="1"/>
      <c r="BX7356" s="1"/>
      <c r="BY7356" s="1"/>
      <c r="BZ7356" s="1"/>
      <c r="CA7356" s="1"/>
      <c r="CB7356" s="1"/>
      <c r="CC7356" s="1"/>
      <c r="CD7356" s="1"/>
      <c r="CE7356" s="1"/>
      <c r="CF7356" s="1"/>
      <c r="CG7356" s="1"/>
      <c r="CH7356" s="1"/>
      <c r="CI7356" s="1"/>
      <c r="CJ7356" s="1"/>
      <c r="CK7356" s="1"/>
      <c r="CL7356" s="1"/>
      <c r="CM7356" s="1"/>
      <c r="CN7356" s="1"/>
      <c r="CO7356" s="1"/>
      <c r="CP7356" s="1"/>
      <c r="CQ7356" s="1"/>
      <c r="CR7356" s="1"/>
      <c r="CS7356" s="1"/>
      <c r="CT7356" s="1"/>
      <c r="CU7356" s="1"/>
      <c r="CV7356" s="1"/>
      <c r="CW7356" s="1"/>
      <c r="CX7356" s="1"/>
      <c r="CY7356" s="1"/>
      <c r="CZ7356" s="1"/>
      <c r="DA7356" s="1"/>
      <c r="DB7356" s="1"/>
      <c r="DC7356" s="1"/>
      <c r="DD7356" s="1"/>
      <c r="DE7356" s="1"/>
      <c r="DF7356" s="1"/>
      <c r="DG7356" s="1"/>
      <c r="DH7356" s="1"/>
      <c r="DI7356" s="1"/>
      <c r="DJ7356" s="1"/>
      <c r="DK7356" s="1"/>
      <c r="DL7356" s="1"/>
      <c r="DM7356" s="1"/>
      <c r="DN7356" s="1"/>
      <c r="DO7356" s="1"/>
      <c r="DP7356" s="1"/>
      <c r="DQ7356" s="1"/>
      <c r="DR7356" s="1"/>
      <c r="DS7356" s="1"/>
      <c r="DT7356" s="1"/>
      <c r="DU7356" s="1"/>
      <c r="DV7356" s="1"/>
      <c r="DW7356" s="1"/>
      <c r="DX7356" s="1"/>
      <c r="DY7356" s="1"/>
      <c r="DZ7356" s="1"/>
      <c r="EA7356" s="1"/>
      <c r="EB7356" s="1"/>
      <c r="EC7356" s="1"/>
      <c r="ED7356" s="1"/>
      <c r="EE7356" s="1"/>
      <c r="EF7356" s="1"/>
      <c r="EG7356" s="1"/>
      <c r="EH7356" s="1"/>
      <c r="EI7356" s="1"/>
      <c r="EJ7356" s="1"/>
      <c r="EK7356" s="1"/>
      <c r="EL7356" s="1"/>
      <c r="EM7356" s="1"/>
      <c r="EN7356" s="1"/>
      <c r="EO7356" s="1"/>
      <c r="EP7356" s="1"/>
      <c r="EQ7356" s="1"/>
      <c r="ER7356" s="1"/>
      <c r="ES7356" s="1"/>
      <c r="ET7356" s="1"/>
      <c r="EU7356" s="1"/>
      <c r="EV7356" s="1"/>
      <c r="EW7356" s="1"/>
      <c r="EX7356" s="1"/>
      <c r="EY7356" s="1"/>
      <c r="EZ7356" s="1"/>
      <c r="FA7356" s="1"/>
      <c r="FB7356" s="1"/>
      <c r="FC7356" s="1"/>
      <c r="FD7356" s="1"/>
      <c r="FE7356" s="1"/>
      <c r="FF7356" s="1"/>
      <c r="FG7356" s="1"/>
      <c r="FH7356" s="1"/>
      <c r="FI7356" s="1"/>
      <c r="FJ7356" s="1"/>
      <c r="FK7356" s="1"/>
      <c r="FL7356" s="1"/>
      <c r="FM7356" s="1"/>
      <c r="FN7356" s="1"/>
      <c r="FO7356" s="1"/>
      <c r="FP7356" s="1"/>
      <c r="FQ7356" s="1"/>
      <c r="FR7356" s="1"/>
      <c r="FS7356" s="1"/>
      <c r="FT7356" s="1"/>
      <c r="FU7356" s="1"/>
      <c r="FV7356" s="1"/>
      <c r="FW7356" s="1"/>
      <c r="FX7356" s="1"/>
      <c r="FY7356" s="1"/>
      <c r="FZ7356" s="1"/>
      <c r="GA7356" s="1"/>
      <c r="GB7356" s="1"/>
      <c r="GC7356" s="1"/>
      <c r="GD7356" s="1"/>
      <c r="GE7356" s="1"/>
      <c r="GF7356" s="1"/>
      <c r="GG7356" s="1"/>
      <c r="GH7356" s="1"/>
      <c r="GI7356" s="1"/>
      <c r="GJ7356" s="1"/>
      <c r="GK7356" s="1"/>
      <c r="GL7356" s="1"/>
      <c r="GM7356" s="1"/>
      <c r="GN7356" s="1"/>
      <c r="GO7356" s="1"/>
      <c r="GP7356" s="1"/>
      <c r="GQ7356" s="1"/>
      <c r="GR7356" s="1"/>
      <c r="GS7356" s="1"/>
      <c r="GT7356" s="1"/>
      <c r="GU7356" s="1"/>
      <c r="GV7356" s="1"/>
      <c r="GW7356" s="1"/>
      <c r="GX7356" s="1"/>
      <c r="GY7356" s="1"/>
      <c r="GZ7356" s="1"/>
      <c r="HA7356" s="1"/>
      <c r="HB7356" s="1"/>
      <c r="HC7356" s="1"/>
      <c r="HD7356" s="1"/>
      <c r="HE7356" s="1"/>
      <c r="HF7356" s="1"/>
      <c r="HG7356" s="1"/>
      <c r="HH7356" s="1"/>
      <c r="HI7356" s="1"/>
      <c r="HJ7356" s="1"/>
      <c r="HK7356" s="1"/>
      <c r="HL7356" s="1"/>
      <c r="HM7356" s="1"/>
      <c r="HN7356" s="1"/>
      <c r="HO7356" s="1"/>
      <c r="HP7356" s="1"/>
      <c r="HQ7356" s="1"/>
      <c r="HR7356" s="1"/>
      <c r="HS7356" s="1"/>
      <c r="HT7356" s="1"/>
      <c r="HU7356" s="1"/>
      <c r="HV7356" s="1"/>
      <c r="HW7356" s="1"/>
      <c r="HX7356" s="1"/>
      <c r="HY7356" s="1"/>
      <c r="HZ7356" s="1"/>
      <c r="IA7356" s="1"/>
      <c r="IB7356" s="1"/>
      <c r="IC7356" s="1"/>
      <c r="ID7356" s="1"/>
      <c r="IE7356" s="1"/>
      <c r="IF7356" s="1"/>
      <c r="IG7356" s="1"/>
      <c r="IH7356" s="1"/>
      <c r="II7356" s="1"/>
      <c r="IJ7356" s="1"/>
      <c r="IK7356" s="1"/>
      <c r="IL7356" s="1"/>
      <c r="IM7356" s="1"/>
      <c r="IN7356" s="1"/>
      <c r="IO7356" s="1"/>
      <c r="IP7356" s="1"/>
      <c r="IQ7356" s="1"/>
      <c r="IR7356" s="1"/>
    </row>
    <row r="7357" s="2" customFormat="1" spans="1:252">
      <c r="A7357" s="7">
        <v>7355</v>
      </c>
      <c r="B7357" s="7" t="s">
        <v>148</v>
      </c>
      <c r="C7357" s="7" t="s">
        <v>19</v>
      </c>
      <c r="D7357" s="7" t="s">
        <v>14</v>
      </c>
      <c r="E7357" s="7" t="s">
        <v>15</v>
      </c>
      <c r="F7357" s="7" t="s">
        <v>244</v>
      </c>
      <c r="G7357" s="7">
        <v>284</v>
      </c>
      <c r="H7357" s="1"/>
      <c r="I7357" s="1"/>
      <c r="J7357" s="1"/>
      <c r="K7357" s="1"/>
      <c r="L7357" s="1"/>
      <c r="M7357" s="1"/>
      <c r="N7357" s="1"/>
      <c r="O7357" s="1"/>
      <c r="P7357" s="1"/>
      <c r="Q7357" s="1"/>
      <c r="R7357" s="1"/>
      <c r="S7357" s="1"/>
      <c r="T7357" s="1"/>
      <c r="U7357" s="1"/>
      <c r="V7357" s="1"/>
      <c r="W7357" s="1"/>
      <c r="X7357" s="1"/>
      <c r="Y7357" s="1"/>
      <c r="Z7357" s="1"/>
      <c r="AA7357" s="1"/>
      <c r="AB7357" s="1"/>
      <c r="AC7357" s="1"/>
      <c r="AD7357" s="1"/>
      <c r="AE7357" s="1"/>
      <c r="AF7357" s="1"/>
      <c r="AG7357" s="1"/>
      <c r="AH7357" s="1"/>
      <c r="AI7357" s="1"/>
      <c r="AJ7357" s="1"/>
      <c r="AK7357" s="1"/>
      <c r="AL7357" s="1"/>
      <c r="AM7357" s="1"/>
      <c r="AN7357" s="1"/>
      <c r="AO7357" s="1"/>
      <c r="AP7357" s="1"/>
      <c r="AQ7357" s="1"/>
      <c r="AR7357" s="1"/>
      <c r="AS7357" s="1"/>
      <c r="AT7357" s="1"/>
      <c r="AU7357" s="1"/>
      <c r="AV7357" s="1"/>
      <c r="AW7357" s="1"/>
      <c r="AX7357" s="1"/>
      <c r="AY7357" s="1"/>
      <c r="AZ7357" s="1"/>
      <c r="BA7357" s="1"/>
      <c r="BB7357" s="1"/>
      <c r="BC7357" s="1"/>
      <c r="BD7357" s="1"/>
      <c r="BE7357" s="1"/>
      <c r="BF7357" s="1"/>
      <c r="BG7357" s="1"/>
      <c r="BH7357" s="1"/>
      <c r="BI7357" s="1"/>
      <c r="BJ7357" s="1"/>
      <c r="BK7357" s="1"/>
      <c r="BL7357" s="1"/>
      <c r="BM7357" s="1"/>
      <c r="BN7357" s="1"/>
      <c r="BO7357" s="1"/>
      <c r="BP7357" s="1"/>
      <c r="BQ7357" s="1"/>
      <c r="BR7357" s="1"/>
      <c r="BS7357" s="1"/>
      <c r="BT7357" s="1"/>
      <c r="BU7357" s="1"/>
      <c r="BV7357" s="1"/>
      <c r="BW7357" s="1"/>
      <c r="BX7357" s="1"/>
      <c r="BY7357" s="1"/>
      <c r="BZ7357" s="1"/>
      <c r="CA7357" s="1"/>
      <c r="CB7357" s="1"/>
      <c r="CC7357" s="1"/>
      <c r="CD7357" s="1"/>
      <c r="CE7357" s="1"/>
      <c r="CF7357" s="1"/>
      <c r="CG7357" s="1"/>
      <c r="CH7357" s="1"/>
      <c r="CI7357" s="1"/>
      <c r="CJ7357" s="1"/>
      <c r="CK7357" s="1"/>
      <c r="CL7357" s="1"/>
      <c r="CM7357" s="1"/>
      <c r="CN7357" s="1"/>
      <c r="CO7357" s="1"/>
      <c r="CP7357" s="1"/>
      <c r="CQ7357" s="1"/>
      <c r="CR7357" s="1"/>
      <c r="CS7357" s="1"/>
      <c r="CT7357" s="1"/>
      <c r="CU7357" s="1"/>
      <c r="CV7357" s="1"/>
      <c r="CW7357" s="1"/>
      <c r="CX7357" s="1"/>
      <c r="CY7357" s="1"/>
      <c r="CZ7357" s="1"/>
      <c r="DA7357" s="1"/>
      <c r="DB7357" s="1"/>
      <c r="DC7357" s="1"/>
      <c r="DD7357" s="1"/>
      <c r="DE7357" s="1"/>
      <c r="DF7357" s="1"/>
      <c r="DG7357" s="1"/>
      <c r="DH7357" s="1"/>
      <c r="DI7357" s="1"/>
      <c r="DJ7357" s="1"/>
      <c r="DK7357" s="1"/>
      <c r="DL7357" s="1"/>
      <c r="DM7357" s="1"/>
      <c r="DN7357" s="1"/>
      <c r="DO7357" s="1"/>
      <c r="DP7357" s="1"/>
      <c r="DQ7357" s="1"/>
      <c r="DR7357" s="1"/>
      <c r="DS7357" s="1"/>
      <c r="DT7357" s="1"/>
      <c r="DU7357" s="1"/>
      <c r="DV7357" s="1"/>
      <c r="DW7357" s="1"/>
      <c r="DX7357" s="1"/>
      <c r="DY7357" s="1"/>
      <c r="DZ7357" s="1"/>
      <c r="EA7357" s="1"/>
      <c r="EB7357" s="1"/>
      <c r="EC7357" s="1"/>
      <c r="ED7357" s="1"/>
      <c r="EE7357" s="1"/>
      <c r="EF7357" s="1"/>
      <c r="EG7357" s="1"/>
      <c r="EH7357" s="1"/>
      <c r="EI7357" s="1"/>
      <c r="EJ7357" s="1"/>
      <c r="EK7357" s="1"/>
      <c r="EL7357" s="1"/>
      <c r="EM7357" s="1"/>
      <c r="EN7357" s="1"/>
      <c r="EO7357" s="1"/>
      <c r="EP7357" s="1"/>
      <c r="EQ7357" s="1"/>
      <c r="ER7357" s="1"/>
      <c r="ES7357" s="1"/>
      <c r="ET7357" s="1"/>
      <c r="EU7357" s="1"/>
      <c r="EV7357" s="1"/>
      <c r="EW7357" s="1"/>
      <c r="EX7357" s="1"/>
      <c r="EY7357" s="1"/>
      <c r="EZ7357" s="1"/>
      <c r="FA7357" s="1"/>
      <c r="FB7357" s="1"/>
      <c r="FC7357" s="1"/>
      <c r="FD7357" s="1"/>
      <c r="FE7357" s="1"/>
      <c r="FF7357" s="1"/>
      <c r="FG7357" s="1"/>
      <c r="FH7357" s="1"/>
      <c r="FI7357" s="1"/>
      <c r="FJ7357" s="1"/>
      <c r="FK7357" s="1"/>
      <c r="FL7357" s="1"/>
      <c r="FM7357" s="1"/>
      <c r="FN7357" s="1"/>
      <c r="FO7357" s="1"/>
      <c r="FP7357" s="1"/>
      <c r="FQ7357" s="1"/>
      <c r="FR7357" s="1"/>
      <c r="FS7357" s="1"/>
      <c r="FT7357" s="1"/>
      <c r="FU7357" s="1"/>
      <c r="FV7357" s="1"/>
      <c r="FW7357" s="1"/>
      <c r="FX7357" s="1"/>
      <c r="FY7357" s="1"/>
      <c r="FZ7357" s="1"/>
      <c r="GA7357" s="1"/>
      <c r="GB7357" s="1"/>
      <c r="GC7357" s="1"/>
      <c r="GD7357" s="1"/>
      <c r="GE7357" s="1"/>
      <c r="GF7357" s="1"/>
      <c r="GG7357" s="1"/>
      <c r="GH7357" s="1"/>
      <c r="GI7357" s="1"/>
      <c r="GJ7357" s="1"/>
      <c r="GK7357" s="1"/>
      <c r="GL7357" s="1"/>
      <c r="GM7357" s="1"/>
      <c r="GN7357" s="1"/>
      <c r="GO7357" s="1"/>
      <c r="GP7357" s="1"/>
      <c r="GQ7357" s="1"/>
      <c r="GR7357" s="1"/>
      <c r="GS7357" s="1"/>
      <c r="GT7357" s="1"/>
      <c r="GU7357" s="1"/>
      <c r="GV7357" s="1"/>
      <c r="GW7357" s="1"/>
      <c r="GX7357" s="1"/>
      <c r="GY7357" s="1"/>
      <c r="GZ7357" s="1"/>
      <c r="HA7357" s="1"/>
      <c r="HB7357" s="1"/>
      <c r="HC7357" s="1"/>
      <c r="HD7357" s="1"/>
      <c r="HE7357" s="1"/>
      <c r="HF7357" s="1"/>
      <c r="HG7357" s="1"/>
      <c r="HH7357" s="1"/>
      <c r="HI7357" s="1"/>
      <c r="HJ7357" s="1"/>
      <c r="HK7357" s="1"/>
      <c r="HL7357" s="1"/>
      <c r="HM7357" s="1"/>
      <c r="HN7357" s="1"/>
      <c r="HO7357" s="1"/>
      <c r="HP7357" s="1"/>
      <c r="HQ7357" s="1"/>
      <c r="HR7357" s="1"/>
      <c r="HS7357" s="1"/>
      <c r="HT7357" s="1"/>
      <c r="HU7357" s="1"/>
      <c r="HV7357" s="1"/>
      <c r="HW7357" s="1"/>
      <c r="HX7357" s="1"/>
      <c r="HY7357" s="1"/>
      <c r="HZ7357" s="1"/>
      <c r="IA7357" s="1"/>
      <c r="IB7357" s="1"/>
      <c r="IC7357" s="1"/>
      <c r="ID7357" s="1"/>
      <c r="IE7357" s="1"/>
      <c r="IF7357" s="1"/>
      <c r="IG7357" s="1"/>
      <c r="IH7357" s="1"/>
      <c r="II7357" s="1"/>
      <c r="IJ7357" s="1"/>
      <c r="IK7357" s="1"/>
      <c r="IL7357" s="1"/>
      <c r="IM7357" s="1"/>
      <c r="IN7357" s="1"/>
      <c r="IO7357" s="1"/>
      <c r="IP7357" s="1"/>
      <c r="IQ7357" s="1"/>
      <c r="IR7357" s="1"/>
    </row>
    <row r="7358" s="2" customFormat="1" spans="1:252">
      <c r="A7358" s="7">
        <v>7356</v>
      </c>
      <c r="B7358" s="7" t="s">
        <v>29</v>
      </c>
      <c r="C7358" s="7" t="s">
        <v>19</v>
      </c>
      <c r="D7358" s="7" t="s">
        <v>14</v>
      </c>
      <c r="E7358" s="7" t="s">
        <v>15</v>
      </c>
      <c r="F7358" s="7" t="s">
        <v>244</v>
      </c>
      <c r="G7358" s="7">
        <v>284</v>
      </c>
      <c r="H7358" s="1"/>
      <c r="I7358" s="1"/>
      <c r="J7358" s="1"/>
      <c r="K7358" s="1"/>
      <c r="L7358" s="1"/>
      <c r="M7358" s="1"/>
      <c r="N7358" s="1"/>
      <c r="O7358" s="1"/>
      <c r="P7358" s="1"/>
      <c r="Q7358" s="1"/>
      <c r="R7358" s="1"/>
      <c r="S7358" s="1"/>
      <c r="T7358" s="1"/>
      <c r="U7358" s="1"/>
      <c r="V7358" s="1"/>
      <c r="W7358" s="1"/>
      <c r="X7358" s="1"/>
      <c r="Y7358" s="1"/>
      <c r="Z7358" s="1"/>
      <c r="AA7358" s="1"/>
      <c r="AB7358" s="1"/>
      <c r="AC7358" s="1"/>
      <c r="AD7358" s="1"/>
      <c r="AE7358" s="1"/>
      <c r="AF7358" s="1"/>
      <c r="AG7358" s="1"/>
      <c r="AH7358" s="1"/>
      <c r="AI7358" s="1"/>
      <c r="AJ7358" s="1"/>
      <c r="AK7358" s="1"/>
      <c r="AL7358" s="1"/>
      <c r="AM7358" s="1"/>
      <c r="AN7358" s="1"/>
      <c r="AO7358" s="1"/>
      <c r="AP7358" s="1"/>
      <c r="AQ7358" s="1"/>
      <c r="AR7358" s="1"/>
      <c r="AS7358" s="1"/>
      <c r="AT7358" s="1"/>
      <c r="AU7358" s="1"/>
      <c r="AV7358" s="1"/>
      <c r="AW7358" s="1"/>
      <c r="AX7358" s="1"/>
      <c r="AY7358" s="1"/>
      <c r="AZ7358" s="1"/>
      <c r="BA7358" s="1"/>
      <c r="BB7358" s="1"/>
      <c r="BC7358" s="1"/>
      <c r="BD7358" s="1"/>
      <c r="BE7358" s="1"/>
      <c r="BF7358" s="1"/>
      <c r="BG7358" s="1"/>
      <c r="BH7358" s="1"/>
      <c r="BI7358" s="1"/>
      <c r="BJ7358" s="1"/>
      <c r="BK7358" s="1"/>
      <c r="BL7358" s="1"/>
      <c r="BM7358" s="1"/>
      <c r="BN7358" s="1"/>
      <c r="BO7358" s="1"/>
      <c r="BP7358" s="1"/>
      <c r="BQ7358" s="1"/>
      <c r="BR7358" s="1"/>
      <c r="BS7358" s="1"/>
      <c r="BT7358" s="1"/>
      <c r="BU7358" s="1"/>
      <c r="BV7358" s="1"/>
      <c r="BW7358" s="1"/>
      <c r="BX7358" s="1"/>
      <c r="BY7358" s="1"/>
      <c r="BZ7358" s="1"/>
      <c r="CA7358" s="1"/>
      <c r="CB7358" s="1"/>
      <c r="CC7358" s="1"/>
      <c r="CD7358" s="1"/>
      <c r="CE7358" s="1"/>
      <c r="CF7358" s="1"/>
      <c r="CG7358" s="1"/>
      <c r="CH7358" s="1"/>
      <c r="CI7358" s="1"/>
      <c r="CJ7358" s="1"/>
      <c r="CK7358" s="1"/>
      <c r="CL7358" s="1"/>
      <c r="CM7358" s="1"/>
      <c r="CN7358" s="1"/>
      <c r="CO7358" s="1"/>
      <c r="CP7358" s="1"/>
      <c r="CQ7358" s="1"/>
      <c r="CR7358" s="1"/>
      <c r="CS7358" s="1"/>
      <c r="CT7358" s="1"/>
      <c r="CU7358" s="1"/>
      <c r="CV7358" s="1"/>
      <c r="CW7358" s="1"/>
      <c r="CX7358" s="1"/>
      <c r="CY7358" s="1"/>
      <c r="CZ7358" s="1"/>
      <c r="DA7358" s="1"/>
      <c r="DB7358" s="1"/>
      <c r="DC7358" s="1"/>
      <c r="DD7358" s="1"/>
      <c r="DE7358" s="1"/>
      <c r="DF7358" s="1"/>
      <c r="DG7358" s="1"/>
      <c r="DH7358" s="1"/>
      <c r="DI7358" s="1"/>
      <c r="DJ7358" s="1"/>
      <c r="DK7358" s="1"/>
      <c r="DL7358" s="1"/>
      <c r="DM7358" s="1"/>
      <c r="DN7358" s="1"/>
      <c r="DO7358" s="1"/>
      <c r="DP7358" s="1"/>
      <c r="DQ7358" s="1"/>
      <c r="DR7358" s="1"/>
      <c r="DS7358" s="1"/>
      <c r="DT7358" s="1"/>
      <c r="DU7358" s="1"/>
      <c r="DV7358" s="1"/>
      <c r="DW7358" s="1"/>
      <c r="DX7358" s="1"/>
      <c r="DY7358" s="1"/>
      <c r="DZ7358" s="1"/>
      <c r="EA7358" s="1"/>
      <c r="EB7358" s="1"/>
      <c r="EC7358" s="1"/>
      <c r="ED7358" s="1"/>
      <c r="EE7358" s="1"/>
      <c r="EF7358" s="1"/>
      <c r="EG7358" s="1"/>
      <c r="EH7358" s="1"/>
      <c r="EI7358" s="1"/>
      <c r="EJ7358" s="1"/>
      <c r="EK7358" s="1"/>
      <c r="EL7358" s="1"/>
      <c r="EM7358" s="1"/>
      <c r="EN7358" s="1"/>
      <c r="EO7358" s="1"/>
      <c r="EP7358" s="1"/>
      <c r="EQ7358" s="1"/>
      <c r="ER7358" s="1"/>
      <c r="ES7358" s="1"/>
      <c r="ET7358" s="1"/>
      <c r="EU7358" s="1"/>
      <c r="EV7358" s="1"/>
      <c r="EW7358" s="1"/>
      <c r="EX7358" s="1"/>
      <c r="EY7358" s="1"/>
      <c r="EZ7358" s="1"/>
      <c r="FA7358" s="1"/>
      <c r="FB7358" s="1"/>
      <c r="FC7358" s="1"/>
      <c r="FD7358" s="1"/>
      <c r="FE7358" s="1"/>
      <c r="FF7358" s="1"/>
      <c r="FG7358" s="1"/>
      <c r="FH7358" s="1"/>
      <c r="FI7358" s="1"/>
      <c r="FJ7358" s="1"/>
      <c r="FK7358" s="1"/>
      <c r="FL7358" s="1"/>
      <c r="FM7358" s="1"/>
      <c r="FN7358" s="1"/>
      <c r="FO7358" s="1"/>
      <c r="FP7358" s="1"/>
      <c r="FQ7358" s="1"/>
      <c r="FR7358" s="1"/>
      <c r="FS7358" s="1"/>
      <c r="FT7358" s="1"/>
      <c r="FU7358" s="1"/>
      <c r="FV7358" s="1"/>
      <c r="FW7358" s="1"/>
      <c r="FX7358" s="1"/>
      <c r="FY7358" s="1"/>
      <c r="FZ7358" s="1"/>
      <c r="GA7358" s="1"/>
      <c r="GB7358" s="1"/>
      <c r="GC7358" s="1"/>
      <c r="GD7358" s="1"/>
      <c r="GE7358" s="1"/>
      <c r="GF7358" s="1"/>
      <c r="GG7358" s="1"/>
      <c r="GH7358" s="1"/>
      <c r="GI7358" s="1"/>
      <c r="GJ7358" s="1"/>
      <c r="GK7358" s="1"/>
      <c r="GL7358" s="1"/>
      <c r="GM7358" s="1"/>
      <c r="GN7358" s="1"/>
      <c r="GO7358" s="1"/>
      <c r="GP7358" s="1"/>
      <c r="GQ7358" s="1"/>
      <c r="GR7358" s="1"/>
      <c r="GS7358" s="1"/>
      <c r="GT7358" s="1"/>
      <c r="GU7358" s="1"/>
      <c r="GV7358" s="1"/>
      <c r="GW7358" s="1"/>
      <c r="GX7358" s="1"/>
      <c r="GY7358" s="1"/>
      <c r="GZ7358" s="1"/>
      <c r="HA7358" s="1"/>
      <c r="HB7358" s="1"/>
      <c r="HC7358" s="1"/>
      <c r="HD7358" s="1"/>
      <c r="HE7358" s="1"/>
      <c r="HF7358" s="1"/>
      <c r="HG7358" s="1"/>
      <c r="HH7358" s="1"/>
      <c r="HI7358" s="1"/>
      <c r="HJ7358" s="1"/>
      <c r="HK7358" s="1"/>
      <c r="HL7358" s="1"/>
      <c r="HM7358" s="1"/>
      <c r="HN7358" s="1"/>
      <c r="HO7358" s="1"/>
      <c r="HP7358" s="1"/>
      <c r="HQ7358" s="1"/>
      <c r="HR7358" s="1"/>
      <c r="HS7358" s="1"/>
      <c r="HT7358" s="1"/>
      <c r="HU7358" s="1"/>
      <c r="HV7358" s="1"/>
      <c r="HW7358" s="1"/>
      <c r="HX7358" s="1"/>
      <c r="HY7358" s="1"/>
      <c r="HZ7358" s="1"/>
      <c r="IA7358" s="1"/>
      <c r="IB7358" s="1"/>
      <c r="IC7358" s="1"/>
      <c r="ID7358" s="1"/>
      <c r="IE7358" s="1"/>
      <c r="IF7358" s="1"/>
      <c r="IG7358" s="1"/>
      <c r="IH7358" s="1"/>
      <c r="II7358" s="1"/>
      <c r="IJ7358" s="1"/>
      <c r="IK7358" s="1"/>
      <c r="IL7358" s="1"/>
      <c r="IM7358" s="1"/>
      <c r="IN7358" s="1"/>
      <c r="IO7358" s="1"/>
      <c r="IP7358" s="1"/>
      <c r="IQ7358" s="1"/>
      <c r="IR7358" s="1"/>
    </row>
    <row r="7359" s="2" customFormat="1" spans="1:252">
      <c r="A7359" s="7">
        <v>7357</v>
      </c>
      <c r="B7359" s="77" t="s">
        <v>103</v>
      </c>
      <c r="C7359" s="77" t="s">
        <v>19</v>
      </c>
      <c r="D7359" s="77" t="s">
        <v>10</v>
      </c>
      <c r="E7359" s="77" t="s">
        <v>15</v>
      </c>
      <c r="F7359" s="77" t="s">
        <v>244</v>
      </c>
      <c r="G7359" s="77">
        <v>284</v>
      </c>
      <c r="H7359" s="1"/>
      <c r="I7359" s="1"/>
      <c r="J7359" s="1"/>
      <c r="K7359" s="1"/>
      <c r="L7359" s="1"/>
      <c r="M7359" s="1"/>
      <c r="N7359" s="1"/>
      <c r="O7359" s="1"/>
      <c r="P7359" s="1"/>
      <c r="Q7359" s="1"/>
      <c r="R7359" s="1"/>
      <c r="S7359" s="1"/>
      <c r="T7359" s="1"/>
      <c r="U7359" s="1"/>
      <c r="V7359" s="1"/>
      <c r="W7359" s="1"/>
      <c r="X7359" s="1"/>
      <c r="Y7359" s="1"/>
      <c r="Z7359" s="1"/>
      <c r="AA7359" s="1"/>
      <c r="AB7359" s="1"/>
      <c r="AC7359" s="1"/>
      <c r="AD7359" s="1"/>
      <c r="AE7359" s="1"/>
      <c r="AF7359" s="1"/>
      <c r="AG7359" s="1"/>
      <c r="AH7359" s="1"/>
      <c r="AI7359" s="1"/>
      <c r="AJ7359" s="1"/>
      <c r="AK7359" s="1"/>
      <c r="AL7359" s="1"/>
      <c r="AM7359" s="1"/>
      <c r="AN7359" s="1"/>
      <c r="AO7359" s="1"/>
      <c r="AP7359" s="1"/>
      <c r="AQ7359" s="1"/>
      <c r="AR7359" s="1"/>
      <c r="AS7359" s="1"/>
      <c r="AT7359" s="1"/>
      <c r="AU7359" s="1"/>
      <c r="AV7359" s="1"/>
      <c r="AW7359" s="1"/>
      <c r="AX7359" s="1"/>
      <c r="AY7359" s="1"/>
      <c r="AZ7359" s="1"/>
      <c r="BA7359" s="1"/>
      <c r="BB7359" s="1"/>
      <c r="BC7359" s="1"/>
      <c r="BD7359" s="1"/>
      <c r="BE7359" s="1"/>
      <c r="BF7359" s="1"/>
      <c r="BG7359" s="1"/>
      <c r="BH7359" s="1"/>
      <c r="BI7359" s="1"/>
      <c r="BJ7359" s="1"/>
      <c r="BK7359" s="1"/>
      <c r="BL7359" s="1"/>
      <c r="BM7359" s="1"/>
      <c r="BN7359" s="1"/>
      <c r="BO7359" s="1"/>
      <c r="BP7359" s="1"/>
      <c r="BQ7359" s="1"/>
      <c r="BR7359" s="1"/>
      <c r="BS7359" s="1"/>
      <c r="BT7359" s="1"/>
      <c r="BU7359" s="1"/>
      <c r="BV7359" s="1"/>
      <c r="BW7359" s="1"/>
      <c r="BX7359" s="1"/>
      <c r="BY7359" s="1"/>
      <c r="BZ7359" s="1"/>
      <c r="CA7359" s="1"/>
      <c r="CB7359" s="1"/>
      <c r="CC7359" s="1"/>
      <c r="CD7359" s="1"/>
      <c r="CE7359" s="1"/>
      <c r="CF7359" s="1"/>
      <c r="CG7359" s="1"/>
      <c r="CH7359" s="1"/>
      <c r="CI7359" s="1"/>
      <c r="CJ7359" s="1"/>
      <c r="CK7359" s="1"/>
      <c r="CL7359" s="1"/>
      <c r="CM7359" s="1"/>
      <c r="CN7359" s="1"/>
      <c r="CO7359" s="1"/>
      <c r="CP7359" s="1"/>
      <c r="CQ7359" s="1"/>
      <c r="CR7359" s="1"/>
      <c r="CS7359" s="1"/>
      <c r="CT7359" s="1"/>
      <c r="CU7359" s="1"/>
      <c r="CV7359" s="1"/>
      <c r="CW7359" s="1"/>
      <c r="CX7359" s="1"/>
      <c r="CY7359" s="1"/>
      <c r="CZ7359" s="1"/>
      <c r="DA7359" s="1"/>
      <c r="DB7359" s="1"/>
      <c r="DC7359" s="1"/>
      <c r="DD7359" s="1"/>
      <c r="DE7359" s="1"/>
      <c r="DF7359" s="1"/>
      <c r="DG7359" s="1"/>
      <c r="DH7359" s="1"/>
      <c r="DI7359" s="1"/>
      <c r="DJ7359" s="1"/>
      <c r="DK7359" s="1"/>
      <c r="DL7359" s="1"/>
      <c r="DM7359" s="1"/>
      <c r="DN7359" s="1"/>
      <c r="DO7359" s="1"/>
      <c r="DP7359" s="1"/>
      <c r="DQ7359" s="1"/>
      <c r="DR7359" s="1"/>
      <c r="DS7359" s="1"/>
      <c r="DT7359" s="1"/>
      <c r="DU7359" s="1"/>
      <c r="DV7359" s="1"/>
      <c r="DW7359" s="1"/>
      <c r="DX7359" s="1"/>
      <c r="DY7359" s="1"/>
      <c r="DZ7359" s="1"/>
      <c r="EA7359" s="1"/>
      <c r="EB7359" s="1"/>
      <c r="EC7359" s="1"/>
      <c r="ED7359" s="1"/>
      <c r="EE7359" s="1"/>
      <c r="EF7359" s="1"/>
      <c r="EG7359" s="1"/>
      <c r="EH7359" s="1"/>
      <c r="EI7359" s="1"/>
      <c r="EJ7359" s="1"/>
      <c r="EK7359" s="1"/>
      <c r="EL7359" s="1"/>
      <c r="EM7359" s="1"/>
      <c r="EN7359" s="1"/>
      <c r="EO7359" s="1"/>
      <c r="EP7359" s="1"/>
      <c r="EQ7359" s="1"/>
      <c r="ER7359" s="1"/>
      <c r="ES7359" s="1"/>
      <c r="ET7359" s="1"/>
      <c r="EU7359" s="1"/>
      <c r="EV7359" s="1"/>
      <c r="EW7359" s="1"/>
      <c r="EX7359" s="1"/>
      <c r="EY7359" s="1"/>
      <c r="EZ7359" s="1"/>
      <c r="FA7359" s="1"/>
      <c r="FB7359" s="1"/>
      <c r="FC7359" s="1"/>
      <c r="FD7359" s="1"/>
      <c r="FE7359" s="1"/>
      <c r="FF7359" s="1"/>
      <c r="FG7359" s="1"/>
      <c r="FH7359" s="1"/>
      <c r="FI7359" s="1"/>
      <c r="FJ7359" s="1"/>
      <c r="FK7359" s="1"/>
      <c r="FL7359" s="1"/>
      <c r="FM7359" s="1"/>
      <c r="FN7359" s="1"/>
      <c r="FO7359" s="1"/>
      <c r="FP7359" s="1"/>
      <c r="FQ7359" s="1"/>
      <c r="FR7359" s="1"/>
      <c r="FS7359" s="1"/>
      <c r="FT7359" s="1"/>
      <c r="FU7359" s="1"/>
      <c r="FV7359" s="1"/>
      <c r="FW7359" s="1"/>
      <c r="FX7359" s="1"/>
      <c r="FY7359" s="1"/>
      <c r="FZ7359" s="1"/>
      <c r="GA7359" s="1"/>
      <c r="GB7359" s="1"/>
      <c r="GC7359" s="1"/>
      <c r="GD7359" s="1"/>
      <c r="GE7359" s="1"/>
      <c r="GF7359" s="1"/>
      <c r="GG7359" s="1"/>
      <c r="GH7359" s="1"/>
      <c r="GI7359" s="1"/>
      <c r="GJ7359" s="1"/>
      <c r="GK7359" s="1"/>
      <c r="GL7359" s="1"/>
      <c r="GM7359" s="1"/>
      <c r="GN7359" s="1"/>
      <c r="GO7359" s="1"/>
      <c r="GP7359" s="1"/>
      <c r="GQ7359" s="1"/>
      <c r="GR7359" s="1"/>
      <c r="GS7359" s="1"/>
      <c r="GT7359" s="1"/>
      <c r="GU7359" s="1"/>
      <c r="GV7359" s="1"/>
      <c r="GW7359" s="1"/>
      <c r="GX7359" s="1"/>
      <c r="GY7359" s="1"/>
      <c r="GZ7359" s="1"/>
      <c r="HA7359" s="1"/>
      <c r="HB7359" s="1"/>
      <c r="HC7359" s="1"/>
      <c r="HD7359" s="1"/>
      <c r="HE7359" s="1"/>
      <c r="HF7359" s="1"/>
      <c r="HG7359" s="1"/>
      <c r="HH7359" s="1"/>
      <c r="HI7359" s="1"/>
      <c r="HJ7359" s="1"/>
      <c r="HK7359" s="1"/>
      <c r="HL7359" s="1"/>
      <c r="HM7359" s="1"/>
      <c r="HN7359" s="1"/>
      <c r="HO7359" s="1"/>
      <c r="HP7359" s="1"/>
      <c r="HQ7359" s="1"/>
      <c r="HR7359" s="1"/>
      <c r="HS7359" s="1"/>
      <c r="HT7359" s="1"/>
      <c r="HU7359" s="1"/>
      <c r="HV7359" s="1"/>
      <c r="HW7359" s="1"/>
      <c r="HX7359" s="1"/>
      <c r="HY7359" s="1"/>
      <c r="HZ7359" s="1"/>
      <c r="IA7359" s="1"/>
      <c r="IB7359" s="1"/>
      <c r="IC7359" s="1"/>
      <c r="ID7359" s="1"/>
      <c r="IE7359" s="1"/>
      <c r="IF7359" s="1"/>
      <c r="IG7359" s="1"/>
      <c r="IH7359" s="1"/>
      <c r="II7359" s="1"/>
      <c r="IJ7359" s="1"/>
      <c r="IK7359" s="1"/>
      <c r="IL7359" s="1"/>
      <c r="IM7359" s="1"/>
      <c r="IN7359" s="1"/>
      <c r="IO7359" s="1"/>
      <c r="IP7359" s="1"/>
      <c r="IQ7359" s="1"/>
      <c r="IR7359" s="1"/>
    </row>
    <row r="7360" s="2" customFormat="1" spans="1:252">
      <c r="A7360" s="7">
        <v>7358</v>
      </c>
      <c r="B7360" s="7" t="s">
        <v>123</v>
      </c>
      <c r="C7360" s="7" t="s">
        <v>9</v>
      </c>
      <c r="D7360" s="7" t="s">
        <v>14</v>
      </c>
      <c r="E7360" s="7" t="s">
        <v>15</v>
      </c>
      <c r="F7360" s="7" t="s">
        <v>305</v>
      </c>
      <c r="G7360" s="7">
        <v>284</v>
      </c>
      <c r="H7360" s="1"/>
      <c r="I7360" s="1"/>
      <c r="J7360" s="1"/>
      <c r="K7360" s="1"/>
      <c r="L7360" s="1"/>
      <c r="M7360" s="1"/>
      <c r="N7360" s="1"/>
      <c r="O7360" s="1"/>
      <c r="P7360" s="1"/>
      <c r="Q7360" s="1"/>
      <c r="R7360" s="1"/>
      <c r="S7360" s="1"/>
      <c r="T7360" s="1"/>
      <c r="U7360" s="1"/>
      <c r="V7360" s="1"/>
      <c r="W7360" s="1"/>
      <c r="X7360" s="1"/>
      <c r="Y7360" s="1"/>
      <c r="Z7360" s="1"/>
      <c r="AA7360" s="1"/>
      <c r="AB7360" s="1"/>
      <c r="AC7360" s="1"/>
      <c r="AD7360" s="1"/>
      <c r="AE7360" s="1"/>
      <c r="AF7360" s="1"/>
      <c r="AG7360" s="1"/>
      <c r="AH7360" s="1"/>
      <c r="AI7360" s="1"/>
      <c r="AJ7360" s="1"/>
      <c r="AK7360" s="1"/>
      <c r="AL7360" s="1"/>
      <c r="AM7360" s="1"/>
      <c r="AN7360" s="1"/>
      <c r="AO7360" s="1"/>
      <c r="AP7360" s="1"/>
      <c r="AQ7360" s="1"/>
      <c r="AR7360" s="1"/>
      <c r="AS7360" s="1"/>
      <c r="AT7360" s="1"/>
      <c r="AU7360" s="1"/>
      <c r="AV7360" s="1"/>
      <c r="AW7360" s="1"/>
      <c r="AX7360" s="1"/>
      <c r="AY7360" s="1"/>
      <c r="AZ7360" s="1"/>
      <c r="BA7360" s="1"/>
      <c r="BB7360" s="1"/>
      <c r="BC7360" s="1"/>
      <c r="BD7360" s="1"/>
      <c r="BE7360" s="1"/>
      <c r="BF7360" s="1"/>
      <c r="BG7360" s="1"/>
      <c r="BH7360" s="1"/>
      <c r="BI7360" s="1"/>
      <c r="BJ7360" s="1"/>
      <c r="BK7360" s="1"/>
      <c r="BL7360" s="1"/>
      <c r="BM7360" s="1"/>
      <c r="BN7360" s="1"/>
      <c r="BO7360" s="1"/>
      <c r="BP7360" s="1"/>
      <c r="BQ7360" s="1"/>
      <c r="BR7360" s="1"/>
      <c r="BS7360" s="1"/>
      <c r="BT7360" s="1"/>
      <c r="BU7360" s="1"/>
      <c r="BV7360" s="1"/>
      <c r="BW7360" s="1"/>
      <c r="BX7360" s="1"/>
      <c r="BY7360" s="1"/>
      <c r="BZ7360" s="1"/>
      <c r="CA7360" s="1"/>
      <c r="CB7360" s="1"/>
      <c r="CC7360" s="1"/>
      <c r="CD7360" s="1"/>
      <c r="CE7360" s="1"/>
      <c r="CF7360" s="1"/>
      <c r="CG7360" s="1"/>
      <c r="CH7360" s="1"/>
      <c r="CI7360" s="1"/>
      <c r="CJ7360" s="1"/>
      <c r="CK7360" s="1"/>
      <c r="CL7360" s="1"/>
      <c r="CM7360" s="1"/>
      <c r="CN7360" s="1"/>
      <c r="CO7360" s="1"/>
      <c r="CP7360" s="1"/>
      <c r="CQ7360" s="1"/>
      <c r="CR7360" s="1"/>
      <c r="CS7360" s="1"/>
      <c r="CT7360" s="1"/>
      <c r="CU7360" s="1"/>
      <c r="CV7360" s="1"/>
      <c r="CW7360" s="1"/>
      <c r="CX7360" s="1"/>
      <c r="CY7360" s="1"/>
      <c r="CZ7360" s="1"/>
      <c r="DA7360" s="1"/>
      <c r="DB7360" s="1"/>
      <c r="DC7360" s="1"/>
      <c r="DD7360" s="1"/>
      <c r="DE7360" s="1"/>
      <c r="DF7360" s="1"/>
      <c r="DG7360" s="1"/>
      <c r="DH7360" s="1"/>
      <c r="DI7360" s="1"/>
      <c r="DJ7360" s="1"/>
      <c r="DK7360" s="1"/>
      <c r="DL7360" s="1"/>
      <c r="DM7360" s="1"/>
      <c r="DN7360" s="1"/>
      <c r="DO7360" s="1"/>
      <c r="DP7360" s="1"/>
      <c r="DQ7360" s="1"/>
      <c r="DR7360" s="1"/>
      <c r="DS7360" s="1"/>
      <c r="DT7360" s="1"/>
      <c r="DU7360" s="1"/>
      <c r="DV7360" s="1"/>
      <c r="DW7360" s="1"/>
      <c r="DX7360" s="1"/>
      <c r="DY7360" s="1"/>
      <c r="DZ7360" s="1"/>
      <c r="EA7360" s="1"/>
      <c r="EB7360" s="1"/>
      <c r="EC7360" s="1"/>
      <c r="ED7360" s="1"/>
      <c r="EE7360" s="1"/>
      <c r="EF7360" s="1"/>
      <c r="EG7360" s="1"/>
      <c r="EH7360" s="1"/>
      <c r="EI7360" s="1"/>
      <c r="EJ7360" s="1"/>
      <c r="EK7360" s="1"/>
      <c r="EL7360" s="1"/>
      <c r="EM7360" s="1"/>
      <c r="EN7360" s="1"/>
      <c r="EO7360" s="1"/>
      <c r="EP7360" s="1"/>
      <c r="EQ7360" s="1"/>
      <c r="ER7360" s="1"/>
      <c r="ES7360" s="1"/>
      <c r="ET7360" s="1"/>
      <c r="EU7360" s="1"/>
      <c r="EV7360" s="1"/>
      <c r="EW7360" s="1"/>
      <c r="EX7360" s="1"/>
      <c r="EY7360" s="1"/>
      <c r="EZ7360" s="1"/>
      <c r="FA7360" s="1"/>
      <c r="FB7360" s="1"/>
      <c r="FC7360" s="1"/>
      <c r="FD7360" s="1"/>
      <c r="FE7360" s="1"/>
      <c r="FF7360" s="1"/>
      <c r="FG7360" s="1"/>
      <c r="FH7360" s="1"/>
      <c r="FI7360" s="1"/>
      <c r="FJ7360" s="1"/>
      <c r="FK7360" s="1"/>
      <c r="FL7360" s="1"/>
      <c r="FM7360" s="1"/>
      <c r="FN7360" s="1"/>
      <c r="FO7360" s="1"/>
      <c r="FP7360" s="1"/>
      <c r="FQ7360" s="1"/>
      <c r="FR7360" s="1"/>
      <c r="FS7360" s="1"/>
      <c r="FT7360" s="1"/>
      <c r="FU7360" s="1"/>
      <c r="FV7360" s="1"/>
      <c r="FW7360" s="1"/>
      <c r="FX7360" s="1"/>
      <c r="FY7360" s="1"/>
      <c r="FZ7360" s="1"/>
      <c r="GA7360" s="1"/>
      <c r="GB7360" s="1"/>
      <c r="GC7360" s="1"/>
      <c r="GD7360" s="1"/>
      <c r="GE7360" s="1"/>
      <c r="GF7360" s="1"/>
      <c r="GG7360" s="1"/>
      <c r="GH7360" s="1"/>
      <c r="GI7360" s="1"/>
      <c r="GJ7360" s="1"/>
      <c r="GK7360" s="1"/>
      <c r="GL7360" s="1"/>
      <c r="GM7360" s="1"/>
      <c r="GN7360" s="1"/>
      <c r="GO7360" s="1"/>
      <c r="GP7360" s="1"/>
      <c r="GQ7360" s="1"/>
      <c r="GR7360" s="1"/>
      <c r="GS7360" s="1"/>
      <c r="GT7360" s="1"/>
      <c r="GU7360" s="1"/>
      <c r="GV7360" s="1"/>
      <c r="GW7360" s="1"/>
      <c r="GX7360" s="1"/>
      <c r="GY7360" s="1"/>
      <c r="GZ7360" s="1"/>
      <c r="HA7360" s="1"/>
      <c r="HB7360" s="1"/>
      <c r="HC7360" s="1"/>
      <c r="HD7360" s="1"/>
      <c r="HE7360" s="1"/>
      <c r="HF7360" s="1"/>
      <c r="HG7360" s="1"/>
      <c r="HH7360" s="1"/>
      <c r="HI7360" s="1"/>
      <c r="HJ7360" s="1"/>
      <c r="HK7360" s="1"/>
      <c r="HL7360" s="1"/>
      <c r="HM7360" s="1"/>
      <c r="HN7360" s="1"/>
      <c r="HO7360" s="1"/>
      <c r="HP7360" s="1"/>
      <c r="HQ7360" s="1"/>
      <c r="HR7360" s="1"/>
      <c r="HS7360" s="1"/>
      <c r="HT7360" s="1"/>
      <c r="HU7360" s="1"/>
      <c r="HV7360" s="1"/>
      <c r="HW7360" s="1"/>
      <c r="HX7360" s="1"/>
      <c r="HY7360" s="1"/>
      <c r="HZ7360" s="1"/>
      <c r="IA7360" s="1"/>
      <c r="IB7360" s="1"/>
      <c r="IC7360" s="1"/>
      <c r="ID7360" s="1"/>
      <c r="IE7360" s="1"/>
      <c r="IF7360" s="1"/>
      <c r="IG7360" s="1"/>
      <c r="IH7360" s="1"/>
      <c r="II7360" s="1"/>
      <c r="IJ7360" s="1"/>
      <c r="IK7360" s="1"/>
      <c r="IL7360" s="1"/>
      <c r="IM7360" s="1"/>
      <c r="IN7360" s="1"/>
      <c r="IO7360" s="1"/>
      <c r="IP7360" s="1"/>
      <c r="IQ7360" s="1"/>
      <c r="IR7360" s="1"/>
    </row>
    <row r="7361" s="2" customFormat="1" spans="1:252">
      <c r="A7361" s="7">
        <v>7359</v>
      </c>
      <c r="B7361" s="7" t="s">
        <v>29</v>
      </c>
      <c r="C7361" s="7" t="s">
        <v>9</v>
      </c>
      <c r="D7361" s="7" t="s">
        <v>14</v>
      </c>
      <c r="E7361" s="7" t="s">
        <v>15</v>
      </c>
      <c r="F7361" s="7" t="s">
        <v>305</v>
      </c>
      <c r="G7361" s="7">
        <v>284</v>
      </c>
      <c r="H7361" s="1"/>
      <c r="I7361" s="1"/>
      <c r="J7361" s="1"/>
      <c r="K7361" s="1"/>
      <c r="L7361" s="1"/>
      <c r="M7361" s="1"/>
      <c r="N7361" s="1"/>
      <c r="O7361" s="1"/>
      <c r="P7361" s="1"/>
      <c r="Q7361" s="1"/>
      <c r="R7361" s="1"/>
      <c r="S7361" s="1"/>
      <c r="T7361" s="1"/>
      <c r="U7361" s="1"/>
      <c r="V7361" s="1"/>
      <c r="W7361" s="1"/>
      <c r="X7361" s="1"/>
      <c r="Y7361" s="1"/>
      <c r="Z7361" s="1"/>
      <c r="AA7361" s="1"/>
      <c r="AB7361" s="1"/>
      <c r="AC7361" s="1"/>
      <c r="AD7361" s="1"/>
      <c r="AE7361" s="1"/>
      <c r="AF7361" s="1"/>
      <c r="AG7361" s="1"/>
      <c r="AH7361" s="1"/>
      <c r="AI7361" s="1"/>
      <c r="AJ7361" s="1"/>
      <c r="AK7361" s="1"/>
      <c r="AL7361" s="1"/>
      <c r="AM7361" s="1"/>
      <c r="AN7361" s="1"/>
      <c r="AO7361" s="1"/>
      <c r="AP7361" s="1"/>
      <c r="AQ7361" s="1"/>
      <c r="AR7361" s="1"/>
      <c r="AS7361" s="1"/>
      <c r="AT7361" s="1"/>
      <c r="AU7361" s="1"/>
      <c r="AV7361" s="1"/>
      <c r="AW7361" s="1"/>
      <c r="AX7361" s="1"/>
      <c r="AY7361" s="1"/>
      <c r="AZ7361" s="1"/>
      <c r="BA7361" s="1"/>
      <c r="BB7361" s="1"/>
      <c r="BC7361" s="1"/>
      <c r="BD7361" s="1"/>
      <c r="BE7361" s="1"/>
      <c r="BF7361" s="1"/>
      <c r="BG7361" s="1"/>
      <c r="BH7361" s="1"/>
      <c r="BI7361" s="1"/>
      <c r="BJ7361" s="1"/>
      <c r="BK7361" s="1"/>
      <c r="BL7361" s="1"/>
      <c r="BM7361" s="1"/>
      <c r="BN7361" s="1"/>
      <c r="BO7361" s="1"/>
      <c r="BP7361" s="1"/>
      <c r="BQ7361" s="1"/>
      <c r="BR7361" s="1"/>
      <c r="BS7361" s="1"/>
      <c r="BT7361" s="1"/>
      <c r="BU7361" s="1"/>
      <c r="BV7361" s="1"/>
      <c r="BW7361" s="1"/>
      <c r="BX7361" s="1"/>
      <c r="BY7361" s="1"/>
      <c r="BZ7361" s="1"/>
      <c r="CA7361" s="1"/>
      <c r="CB7361" s="1"/>
      <c r="CC7361" s="1"/>
      <c r="CD7361" s="1"/>
      <c r="CE7361" s="1"/>
      <c r="CF7361" s="1"/>
      <c r="CG7361" s="1"/>
      <c r="CH7361" s="1"/>
      <c r="CI7361" s="1"/>
      <c r="CJ7361" s="1"/>
      <c r="CK7361" s="1"/>
      <c r="CL7361" s="1"/>
      <c r="CM7361" s="1"/>
      <c r="CN7361" s="1"/>
      <c r="CO7361" s="1"/>
      <c r="CP7361" s="1"/>
      <c r="CQ7361" s="1"/>
      <c r="CR7361" s="1"/>
      <c r="CS7361" s="1"/>
      <c r="CT7361" s="1"/>
      <c r="CU7361" s="1"/>
      <c r="CV7361" s="1"/>
      <c r="CW7361" s="1"/>
      <c r="CX7361" s="1"/>
      <c r="CY7361" s="1"/>
      <c r="CZ7361" s="1"/>
      <c r="DA7361" s="1"/>
      <c r="DB7361" s="1"/>
      <c r="DC7361" s="1"/>
      <c r="DD7361" s="1"/>
      <c r="DE7361" s="1"/>
      <c r="DF7361" s="1"/>
      <c r="DG7361" s="1"/>
      <c r="DH7361" s="1"/>
      <c r="DI7361" s="1"/>
      <c r="DJ7361" s="1"/>
      <c r="DK7361" s="1"/>
      <c r="DL7361" s="1"/>
      <c r="DM7361" s="1"/>
      <c r="DN7361" s="1"/>
      <c r="DO7361" s="1"/>
      <c r="DP7361" s="1"/>
      <c r="DQ7361" s="1"/>
      <c r="DR7361" s="1"/>
      <c r="DS7361" s="1"/>
      <c r="DT7361" s="1"/>
      <c r="DU7361" s="1"/>
      <c r="DV7361" s="1"/>
      <c r="DW7361" s="1"/>
      <c r="DX7361" s="1"/>
      <c r="DY7361" s="1"/>
      <c r="DZ7361" s="1"/>
      <c r="EA7361" s="1"/>
      <c r="EB7361" s="1"/>
      <c r="EC7361" s="1"/>
      <c r="ED7361" s="1"/>
      <c r="EE7361" s="1"/>
      <c r="EF7361" s="1"/>
      <c r="EG7361" s="1"/>
      <c r="EH7361" s="1"/>
      <c r="EI7361" s="1"/>
      <c r="EJ7361" s="1"/>
      <c r="EK7361" s="1"/>
      <c r="EL7361" s="1"/>
      <c r="EM7361" s="1"/>
      <c r="EN7361" s="1"/>
      <c r="EO7361" s="1"/>
      <c r="EP7361" s="1"/>
      <c r="EQ7361" s="1"/>
      <c r="ER7361" s="1"/>
      <c r="ES7361" s="1"/>
      <c r="ET7361" s="1"/>
      <c r="EU7361" s="1"/>
      <c r="EV7361" s="1"/>
      <c r="EW7361" s="1"/>
      <c r="EX7361" s="1"/>
      <c r="EY7361" s="1"/>
      <c r="EZ7361" s="1"/>
      <c r="FA7361" s="1"/>
      <c r="FB7361" s="1"/>
      <c r="FC7361" s="1"/>
      <c r="FD7361" s="1"/>
      <c r="FE7361" s="1"/>
      <c r="FF7361" s="1"/>
      <c r="FG7361" s="1"/>
      <c r="FH7361" s="1"/>
      <c r="FI7361" s="1"/>
      <c r="FJ7361" s="1"/>
      <c r="FK7361" s="1"/>
      <c r="FL7361" s="1"/>
      <c r="FM7361" s="1"/>
      <c r="FN7361" s="1"/>
      <c r="FO7361" s="1"/>
      <c r="FP7361" s="1"/>
      <c r="FQ7361" s="1"/>
      <c r="FR7361" s="1"/>
      <c r="FS7361" s="1"/>
      <c r="FT7361" s="1"/>
      <c r="FU7361" s="1"/>
      <c r="FV7361" s="1"/>
      <c r="FW7361" s="1"/>
      <c r="FX7361" s="1"/>
      <c r="FY7361" s="1"/>
      <c r="FZ7361" s="1"/>
      <c r="GA7361" s="1"/>
      <c r="GB7361" s="1"/>
      <c r="GC7361" s="1"/>
      <c r="GD7361" s="1"/>
      <c r="GE7361" s="1"/>
      <c r="GF7361" s="1"/>
      <c r="GG7361" s="1"/>
      <c r="GH7361" s="1"/>
      <c r="GI7361" s="1"/>
      <c r="GJ7361" s="1"/>
      <c r="GK7361" s="1"/>
      <c r="GL7361" s="1"/>
      <c r="GM7361" s="1"/>
      <c r="GN7361" s="1"/>
      <c r="GO7361" s="1"/>
      <c r="GP7361" s="1"/>
      <c r="GQ7361" s="1"/>
      <c r="GR7361" s="1"/>
      <c r="GS7361" s="1"/>
      <c r="GT7361" s="1"/>
      <c r="GU7361" s="1"/>
      <c r="GV7361" s="1"/>
      <c r="GW7361" s="1"/>
      <c r="GX7361" s="1"/>
      <c r="GY7361" s="1"/>
      <c r="GZ7361" s="1"/>
      <c r="HA7361" s="1"/>
      <c r="HB7361" s="1"/>
      <c r="HC7361" s="1"/>
      <c r="HD7361" s="1"/>
      <c r="HE7361" s="1"/>
      <c r="HF7361" s="1"/>
      <c r="HG7361" s="1"/>
      <c r="HH7361" s="1"/>
      <c r="HI7361" s="1"/>
      <c r="HJ7361" s="1"/>
      <c r="HK7361" s="1"/>
      <c r="HL7361" s="1"/>
      <c r="HM7361" s="1"/>
      <c r="HN7361" s="1"/>
      <c r="HO7361" s="1"/>
      <c r="HP7361" s="1"/>
      <c r="HQ7361" s="1"/>
      <c r="HR7361" s="1"/>
      <c r="HS7361" s="1"/>
      <c r="HT7361" s="1"/>
      <c r="HU7361" s="1"/>
      <c r="HV7361" s="1"/>
      <c r="HW7361" s="1"/>
      <c r="HX7361" s="1"/>
      <c r="HY7361" s="1"/>
      <c r="HZ7361" s="1"/>
      <c r="IA7361" s="1"/>
      <c r="IB7361" s="1"/>
      <c r="IC7361" s="1"/>
      <c r="ID7361" s="1"/>
      <c r="IE7361" s="1"/>
      <c r="IF7361" s="1"/>
      <c r="IG7361" s="1"/>
      <c r="IH7361" s="1"/>
      <c r="II7361" s="1"/>
      <c r="IJ7361" s="1"/>
      <c r="IK7361" s="1"/>
      <c r="IL7361" s="1"/>
      <c r="IM7361" s="1"/>
      <c r="IN7361" s="1"/>
      <c r="IO7361" s="1"/>
      <c r="IP7361" s="1"/>
      <c r="IQ7361" s="1"/>
      <c r="IR7361" s="1"/>
    </row>
    <row r="7362" s="2" customFormat="1" spans="1:252">
      <c r="A7362" s="7">
        <v>7360</v>
      </c>
      <c r="B7362" s="77" t="s">
        <v>161</v>
      </c>
      <c r="C7362" s="77" t="s">
        <v>9</v>
      </c>
      <c r="D7362" s="77" t="s">
        <v>14</v>
      </c>
      <c r="E7362" s="77" t="s">
        <v>15</v>
      </c>
      <c r="F7362" s="77" t="s">
        <v>305</v>
      </c>
      <c r="G7362" s="77">
        <v>284</v>
      </c>
      <c r="H7362" s="1"/>
      <c r="I7362" s="1"/>
      <c r="J7362" s="1"/>
      <c r="K7362" s="1"/>
      <c r="L7362" s="1"/>
      <c r="M7362" s="1"/>
      <c r="N7362" s="1"/>
      <c r="O7362" s="1"/>
      <c r="P7362" s="1"/>
      <c r="Q7362" s="1"/>
      <c r="R7362" s="1"/>
      <c r="S7362" s="1"/>
      <c r="T7362" s="1"/>
      <c r="U7362" s="1"/>
      <c r="V7362" s="1"/>
      <c r="W7362" s="1"/>
      <c r="X7362" s="1"/>
      <c r="Y7362" s="1"/>
      <c r="Z7362" s="1"/>
      <c r="AA7362" s="1"/>
      <c r="AB7362" s="1"/>
      <c r="AC7362" s="1"/>
      <c r="AD7362" s="1"/>
      <c r="AE7362" s="1"/>
      <c r="AF7362" s="1"/>
      <c r="AG7362" s="1"/>
      <c r="AH7362" s="1"/>
      <c r="AI7362" s="1"/>
      <c r="AJ7362" s="1"/>
      <c r="AK7362" s="1"/>
      <c r="AL7362" s="1"/>
      <c r="AM7362" s="1"/>
      <c r="AN7362" s="1"/>
      <c r="AO7362" s="1"/>
      <c r="AP7362" s="1"/>
      <c r="AQ7362" s="1"/>
      <c r="AR7362" s="1"/>
      <c r="AS7362" s="1"/>
      <c r="AT7362" s="1"/>
      <c r="AU7362" s="1"/>
      <c r="AV7362" s="1"/>
      <c r="AW7362" s="1"/>
      <c r="AX7362" s="1"/>
      <c r="AY7362" s="1"/>
      <c r="AZ7362" s="1"/>
      <c r="BA7362" s="1"/>
      <c r="BB7362" s="1"/>
      <c r="BC7362" s="1"/>
      <c r="BD7362" s="1"/>
      <c r="BE7362" s="1"/>
      <c r="BF7362" s="1"/>
      <c r="BG7362" s="1"/>
      <c r="BH7362" s="1"/>
      <c r="BI7362" s="1"/>
      <c r="BJ7362" s="1"/>
      <c r="BK7362" s="1"/>
      <c r="BL7362" s="1"/>
      <c r="BM7362" s="1"/>
      <c r="BN7362" s="1"/>
      <c r="BO7362" s="1"/>
      <c r="BP7362" s="1"/>
      <c r="BQ7362" s="1"/>
      <c r="BR7362" s="1"/>
      <c r="BS7362" s="1"/>
      <c r="BT7362" s="1"/>
      <c r="BU7362" s="1"/>
      <c r="BV7362" s="1"/>
      <c r="BW7362" s="1"/>
      <c r="BX7362" s="1"/>
      <c r="BY7362" s="1"/>
      <c r="BZ7362" s="1"/>
      <c r="CA7362" s="1"/>
      <c r="CB7362" s="1"/>
      <c r="CC7362" s="1"/>
      <c r="CD7362" s="1"/>
      <c r="CE7362" s="1"/>
      <c r="CF7362" s="1"/>
      <c r="CG7362" s="1"/>
      <c r="CH7362" s="1"/>
      <c r="CI7362" s="1"/>
      <c r="CJ7362" s="1"/>
      <c r="CK7362" s="1"/>
      <c r="CL7362" s="1"/>
      <c r="CM7362" s="1"/>
      <c r="CN7362" s="1"/>
      <c r="CO7362" s="1"/>
      <c r="CP7362" s="1"/>
      <c r="CQ7362" s="1"/>
      <c r="CR7362" s="1"/>
      <c r="CS7362" s="1"/>
      <c r="CT7362" s="1"/>
      <c r="CU7362" s="1"/>
      <c r="CV7362" s="1"/>
      <c r="CW7362" s="1"/>
      <c r="CX7362" s="1"/>
      <c r="CY7362" s="1"/>
      <c r="CZ7362" s="1"/>
      <c r="DA7362" s="1"/>
      <c r="DB7362" s="1"/>
      <c r="DC7362" s="1"/>
      <c r="DD7362" s="1"/>
      <c r="DE7362" s="1"/>
      <c r="DF7362" s="1"/>
      <c r="DG7362" s="1"/>
      <c r="DH7362" s="1"/>
      <c r="DI7362" s="1"/>
      <c r="DJ7362" s="1"/>
      <c r="DK7362" s="1"/>
      <c r="DL7362" s="1"/>
      <c r="DM7362" s="1"/>
      <c r="DN7362" s="1"/>
      <c r="DO7362" s="1"/>
      <c r="DP7362" s="1"/>
      <c r="DQ7362" s="1"/>
      <c r="DR7362" s="1"/>
      <c r="DS7362" s="1"/>
      <c r="DT7362" s="1"/>
      <c r="DU7362" s="1"/>
      <c r="DV7362" s="1"/>
      <c r="DW7362" s="1"/>
      <c r="DX7362" s="1"/>
      <c r="DY7362" s="1"/>
      <c r="DZ7362" s="1"/>
      <c r="EA7362" s="1"/>
      <c r="EB7362" s="1"/>
      <c r="EC7362" s="1"/>
      <c r="ED7362" s="1"/>
      <c r="EE7362" s="1"/>
      <c r="EF7362" s="1"/>
      <c r="EG7362" s="1"/>
      <c r="EH7362" s="1"/>
      <c r="EI7362" s="1"/>
      <c r="EJ7362" s="1"/>
      <c r="EK7362" s="1"/>
      <c r="EL7362" s="1"/>
      <c r="EM7362" s="1"/>
      <c r="EN7362" s="1"/>
      <c r="EO7362" s="1"/>
      <c r="EP7362" s="1"/>
      <c r="EQ7362" s="1"/>
      <c r="ER7362" s="1"/>
      <c r="ES7362" s="1"/>
      <c r="ET7362" s="1"/>
      <c r="EU7362" s="1"/>
      <c r="EV7362" s="1"/>
      <c r="EW7362" s="1"/>
      <c r="EX7362" s="1"/>
      <c r="EY7362" s="1"/>
      <c r="EZ7362" s="1"/>
      <c r="FA7362" s="1"/>
      <c r="FB7362" s="1"/>
      <c r="FC7362" s="1"/>
      <c r="FD7362" s="1"/>
      <c r="FE7362" s="1"/>
      <c r="FF7362" s="1"/>
      <c r="FG7362" s="1"/>
      <c r="FH7362" s="1"/>
      <c r="FI7362" s="1"/>
      <c r="FJ7362" s="1"/>
      <c r="FK7362" s="1"/>
      <c r="FL7362" s="1"/>
      <c r="FM7362" s="1"/>
      <c r="FN7362" s="1"/>
      <c r="FO7362" s="1"/>
      <c r="FP7362" s="1"/>
      <c r="FQ7362" s="1"/>
      <c r="FR7362" s="1"/>
      <c r="FS7362" s="1"/>
      <c r="FT7362" s="1"/>
      <c r="FU7362" s="1"/>
      <c r="FV7362" s="1"/>
      <c r="FW7362" s="1"/>
      <c r="FX7362" s="1"/>
      <c r="FY7362" s="1"/>
      <c r="FZ7362" s="1"/>
      <c r="GA7362" s="1"/>
      <c r="GB7362" s="1"/>
      <c r="GC7362" s="1"/>
      <c r="GD7362" s="1"/>
      <c r="GE7362" s="1"/>
      <c r="GF7362" s="1"/>
      <c r="GG7362" s="1"/>
      <c r="GH7362" s="1"/>
      <c r="GI7362" s="1"/>
      <c r="GJ7362" s="1"/>
      <c r="GK7362" s="1"/>
      <c r="GL7362" s="1"/>
      <c r="GM7362" s="1"/>
      <c r="GN7362" s="1"/>
      <c r="GO7362" s="1"/>
      <c r="GP7362" s="1"/>
      <c r="GQ7362" s="1"/>
      <c r="GR7362" s="1"/>
      <c r="GS7362" s="1"/>
      <c r="GT7362" s="1"/>
      <c r="GU7362" s="1"/>
      <c r="GV7362" s="1"/>
      <c r="GW7362" s="1"/>
      <c r="GX7362" s="1"/>
      <c r="GY7362" s="1"/>
      <c r="GZ7362" s="1"/>
      <c r="HA7362" s="1"/>
      <c r="HB7362" s="1"/>
      <c r="HC7362" s="1"/>
      <c r="HD7362" s="1"/>
      <c r="HE7362" s="1"/>
      <c r="HF7362" s="1"/>
      <c r="HG7362" s="1"/>
      <c r="HH7362" s="1"/>
      <c r="HI7362" s="1"/>
      <c r="HJ7362" s="1"/>
      <c r="HK7362" s="1"/>
      <c r="HL7362" s="1"/>
      <c r="HM7362" s="1"/>
      <c r="HN7362" s="1"/>
      <c r="HO7362" s="1"/>
      <c r="HP7362" s="1"/>
      <c r="HQ7362" s="1"/>
      <c r="HR7362" s="1"/>
      <c r="HS7362" s="1"/>
      <c r="HT7362" s="1"/>
      <c r="HU7362" s="1"/>
      <c r="HV7362" s="1"/>
      <c r="HW7362" s="1"/>
      <c r="HX7362" s="1"/>
      <c r="HY7362" s="1"/>
      <c r="HZ7362" s="1"/>
      <c r="IA7362" s="1"/>
      <c r="IB7362" s="1"/>
      <c r="IC7362" s="1"/>
      <c r="ID7362" s="1"/>
      <c r="IE7362" s="1"/>
      <c r="IF7362" s="1"/>
      <c r="IG7362" s="1"/>
      <c r="IH7362" s="1"/>
      <c r="II7362" s="1"/>
      <c r="IJ7362" s="1"/>
      <c r="IK7362" s="1"/>
      <c r="IL7362" s="1"/>
      <c r="IM7362" s="1"/>
      <c r="IN7362" s="1"/>
      <c r="IO7362" s="1"/>
      <c r="IP7362" s="1"/>
      <c r="IQ7362" s="1"/>
      <c r="IR7362" s="1"/>
    </row>
    <row r="7363" s="2" customFormat="1" spans="1:252">
      <c r="A7363" s="7">
        <v>7361</v>
      </c>
      <c r="B7363" s="7" t="s">
        <v>47</v>
      </c>
      <c r="C7363" s="7" t="s">
        <v>9</v>
      </c>
      <c r="D7363" s="7" t="s">
        <v>20</v>
      </c>
      <c r="E7363" s="7" t="s">
        <v>15</v>
      </c>
      <c r="F7363" s="7" t="s">
        <v>150</v>
      </c>
      <c r="G7363" s="7">
        <v>284</v>
      </c>
      <c r="H7363" s="1"/>
      <c r="I7363" s="1"/>
      <c r="J7363" s="1"/>
      <c r="K7363" s="1"/>
      <c r="L7363" s="1"/>
      <c r="M7363" s="1"/>
      <c r="N7363" s="1"/>
      <c r="O7363" s="1"/>
      <c r="P7363" s="1"/>
      <c r="Q7363" s="1"/>
      <c r="R7363" s="1"/>
      <c r="S7363" s="1"/>
      <c r="T7363" s="1"/>
      <c r="U7363" s="1"/>
      <c r="V7363" s="1"/>
      <c r="W7363" s="1"/>
      <c r="X7363" s="1"/>
      <c r="Y7363" s="1"/>
      <c r="Z7363" s="1"/>
      <c r="AA7363" s="1"/>
      <c r="AB7363" s="1"/>
      <c r="AC7363" s="1"/>
      <c r="AD7363" s="1"/>
      <c r="AE7363" s="1"/>
      <c r="AF7363" s="1"/>
      <c r="AG7363" s="1"/>
      <c r="AH7363" s="1"/>
      <c r="AI7363" s="1"/>
      <c r="AJ7363" s="1"/>
      <c r="AK7363" s="1"/>
      <c r="AL7363" s="1"/>
      <c r="AM7363" s="1"/>
      <c r="AN7363" s="1"/>
      <c r="AO7363" s="1"/>
      <c r="AP7363" s="1"/>
      <c r="AQ7363" s="1"/>
      <c r="AR7363" s="1"/>
      <c r="AS7363" s="1"/>
      <c r="AT7363" s="1"/>
      <c r="AU7363" s="1"/>
      <c r="AV7363" s="1"/>
      <c r="AW7363" s="1"/>
      <c r="AX7363" s="1"/>
      <c r="AY7363" s="1"/>
      <c r="AZ7363" s="1"/>
      <c r="BA7363" s="1"/>
      <c r="BB7363" s="1"/>
      <c r="BC7363" s="1"/>
      <c r="BD7363" s="1"/>
      <c r="BE7363" s="1"/>
      <c r="BF7363" s="1"/>
      <c r="BG7363" s="1"/>
      <c r="BH7363" s="1"/>
      <c r="BI7363" s="1"/>
      <c r="BJ7363" s="1"/>
      <c r="BK7363" s="1"/>
      <c r="BL7363" s="1"/>
      <c r="BM7363" s="1"/>
      <c r="BN7363" s="1"/>
      <c r="BO7363" s="1"/>
      <c r="BP7363" s="1"/>
      <c r="BQ7363" s="1"/>
      <c r="BR7363" s="1"/>
      <c r="BS7363" s="1"/>
      <c r="BT7363" s="1"/>
      <c r="BU7363" s="1"/>
      <c r="BV7363" s="1"/>
      <c r="BW7363" s="1"/>
      <c r="BX7363" s="1"/>
      <c r="BY7363" s="1"/>
      <c r="BZ7363" s="1"/>
      <c r="CA7363" s="1"/>
      <c r="CB7363" s="1"/>
      <c r="CC7363" s="1"/>
      <c r="CD7363" s="1"/>
      <c r="CE7363" s="1"/>
      <c r="CF7363" s="1"/>
      <c r="CG7363" s="1"/>
      <c r="CH7363" s="1"/>
      <c r="CI7363" s="1"/>
      <c r="CJ7363" s="1"/>
      <c r="CK7363" s="1"/>
      <c r="CL7363" s="1"/>
      <c r="CM7363" s="1"/>
      <c r="CN7363" s="1"/>
      <c r="CO7363" s="1"/>
      <c r="CP7363" s="1"/>
      <c r="CQ7363" s="1"/>
      <c r="CR7363" s="1"/>
      <c r="CS7363" s="1"/>
      <c r="CT7363" s="1"/>
      <c r="CU7363" s="1"/>
      <c r="CV7363" s="1"/>
      <c r="CW7363" s="1"/>
      <c r="CX7363" s="1"/>
      <c r="CY7363" s="1"/>
      <c r="CZ7363" s="1"/>
      <c r="DA7363" s="1"/>
      <c r="DB7363" s="1"/>
      <c r="DC7363" s="1"/>
      <c r="DD7363" s="1"/>
      <c r="DE7363" s="1"/>
      <c r="DF7363" s="1"/>
      <c r="DG7363" s="1"/>
      <c r="DH7363" s="1"/>
      <c r="DI7363" s="1"/>
      <c r="DJ7363" s="1"/>
      <c r="DK7363" s="1"/>
      <c r="DL7363" s="1"/>
      <c r="DM7363" s="1"/>
      <c r="DN7363" s="1"/>
      <c r="DO7363" s="1"/>
      <c r="DP7363" s="1"/>
      <c r="DQ7363" s="1"/>
      <c r="DR7363" s="1"/>
      <c r="DS7363" s="1"/>
      <c r="DT7363" s="1"/>
      <c r="DU7363" s="1"/>
      <c r="DV7363" s="1"/>
      <c r="DW7363" s="1"/>
      <c r="DX7363" s="1"/>
      <c r="DY7363" s="1"/>
      <c r="DZ7363" s="1"/>
      <c r="EA7363" s="1"/>
      <c r="EB7363" s="1"/>
      <c r="EC7363" s="1"/>
      <c r="ED7363" s="1"/>
      <c r="EE7363" s="1"/>
      <c r="EF7363" s="1"/>
      <c r="EG7363" s="1"/>
      <c r="EH7363" s="1"/>
      <c r="EI7363" s="1"/>
      <c r="EJ7363" s="1"/>
      <c r="EK7363" s="1"/>
      <c r="EL7363" s="1"/>
      <c r="EM7363" s="1"/>
      <c r="EN7363" s="1"/>
      <c r="EO7363" s="1"/>
      <c r="EP7363" s="1"/>
      <c r="EQ7363" s="1"/>
      <c r="ER7363" s="1"/>
      <c r="ES7363" s="1"/>
      <c r="ET7363" s="1"/>
      <c r="EU7363" s="1"/>
      <c r="EV7363" s="1"/>
      <c r="EW7363" s="1"/>
      <c r="EX7363" s="1"/>
      <c r="EY7363" s="1"/>
      <c r="EZ7363" s="1"/>
      <c r="FA7363" s="1"/>
      <c r="FB7363" s="1"/>
      <c r="FC7363" s="1"/>
      <c r="FD7363" s="1"/>
      <c r="FE7363" s="1"/>
      <c r="FF7363" s="1"/>
      <c r="FG7363" s="1"/>
      <c r="FH7363" s="1"/>
      <c r="FI7363" s="1"/>
      <c r="FJ7363" s="1"/>
      <c r="FK7363" s="1"/>
      <c r="FL7363" s="1"/>
      <c r="FM7363" s="1"/>
      <c r="FN7363" s="1"/>
      <c r="FO7363" s="1"/>
      <c r="FP7363" s="1"/>
      <c r="FQ7363" s="1"/>
      <c r="FR7363" s="1"/>
      <c r="FS7363" s="1"/>
      <c r="FT7363" s="1"/>
      <c r="FU7363" s="1"/>
      <c r="FV7363" s="1"/>
      <c r="FW7363" s="1"/>
      <c r="FX7363" s="1"/>
      <c r="FY7363" s="1"/>
      <c r="FZ7363" s="1"/>
      <c r="GA7363" s="1"/>
      <c r="GB7363" s="1"/>
      <c r="GC7363" s="1"/>
      <c r="GD7363" s="1"/>
      <c r="GE7363" s="1"/>
      <c r="GF7363" s="1"/>
      <c r="GG7363" s="1"/>
      <c r="GH7363" s="1"/>
      <c r="GI7363" s="1"/>
      <c r="GJ7363" s="1"/>
      <c r="GK7363" s="1"/>
      <c r="GL7363" s="1"/>
      <c r="GM7363" s="1"/>
      <c r="GN7363" s="1"/>
      <c r="GO7363" s="1"/>
      <c r="GP7363" s="1"/>
      <c r="GQ7363" s="1"/>
      <c r="GR7363" s="1"/>
      <c r="GS7363" s="1"/>
      <c r="GT7363" s="1"/>
      <c r="GU7363" s="1"/>
      <c r="GV7363" s="1"/>
      <c r="GW7363" s="1"/>
      <c r="GX7363" s="1"/>
      <c r="GY7363" s="1"/>
      <c r="GZ7363" s="1"/>
      <c r="HA7363" s="1"/>
      <c r="HB7363" s="1"/>
      <c r="HC7363" s="1"/>
      <c r="HD7363" s="1"/>
      <c r="HE7363" s="1"/>
      <c r="HF7363" s="1"/>
      <c r="HG7363" s="1"/>
      <c r="HH7363" s="1"/>
      <c r="HI7363" s="1"/>
      <c r="HJ7363" s="1"/>
      <c r="HK7363" s="1"/>
      <c r="HL7363" s="1"/>
      <c r="HM7363" s="1"/>
      <c r="HN7363" s="1"/>
      <c r="HO7363" s="1"/>
      <c r="HP7363" s="1"/>
      <c r="HQ7363" s="1"/>
      <c r="HR7363" s="1"/>
      <c r="HS7363" s="1"/>
      <c r="HT7363" s="1"/>
      <c r="HU7363" s="1"/>
      <c r="HV7363" s="1"/>
      <c r="HW7363" s="1"/>
      <c r="HX7363" s="1"/>
      <c r="HY7363" s="1"/>
      <c r="HZ7363" s="1"/>
      <c r="IA7363" s="1"/>
      <c r="IB7363" s="1"/>
      <c r="IC7363" s="1"/>
      <c r="ID7363" s="1"/>
      <c r="IE7363" s="1"/>
      <c r="IF7363" s="1"/>
      <c r="IG7363" s="1"/>
      <c r="IH7363" s="1"/>
      <c r="II7363" s="1"/>
      <c r="IJ7363" s="1"/>
      <c r="IK7363" s="1"/>
      <c r="IL7363" s="1"/>
      <c r="IM7363" s="1"/>
      <c r="IN7363" s="1"/>
      <c r="IO7363" s="1"/>
      <c r="IP7363" s="1"/>
      <c r="IQ7363" s="1"/>
      <c r="IR7363" s="1"/>
    </row>
    <row r="7364" s="2" customFormat="1" spans="1:252">
      <c r="A7364" s="7">
        <v>7362</v>
      </c>
      <c r="B7364" s="7" t="s">
        <v>13</v>
      </c>
      <c r="C7364" s="7" t="s">
        <v>9</v>
      </c>
      <c r="D7364" s="7" t="s">
        <v>79</v>
      </c>
      <c r="E7364" s="7" t="s">
        <v>11</v>
      </c>
      <c r="F7364" s="7" t="s">
        <v>150</v>
      </c>
      <c r="G7364" s="7">
        <v>340</v>
      </c>
      <c r="H7364" s="1"/>
      <c r="I7364" s="1"/>
      <c r="J7364" s="1"/>
      <c r="K7364" s="1"/>
      <c r="L7364" s="1"/>
      <c r="M7364" s="1"/>
      <c r="N7364" s="1"/>
      <c r="O7364" s="1"/>
      <c r="P7364" s="1"/>
      <c r="Q7364" s="1"/>
      <c r="R7364" s="1"/>
      <c r="S7364" s="1"/>
      <c r="T7364" s="1"/>
      <c r="U7364" s="1"/>
      <c r="V7364" s="1"/>
      <c r="W7364" s="1"/>
      <c r="X7364" s="1"/>
      <c r="Y7364" s="1"/>
      <c r="Z7364" s="1"/>
      <c r="AA7364" s="1"/>
      <c r="AB7364" s="1"/>
      <c r="AC7364" s="1"/>
      <c r="AD7364" s="1"/>
      <c r="AE7364" s="1"/>
      <c r="AF7364" s="1"/>
      <c r="AG7364" s="1"/>
      <c r="AH7364" s="1"/>
      <c r="AI7364" s="1"/>
      <c r="AJ7364" s="1"/>
      <c r="AK7364" s="1"/>
      <c r="AL7364" s="1"/>
      <c r="AM7364" s="1"/>
      <c r="AN7364" s="1"/>
      <c r="AO7364" s="1"/>
      <c r="AP7364" s="1"/>
      <c r="AQ7364" s="1"/>
      <c r="AR7364" s="1"/>
      <c r="AS7364" s="1"/>
      <c r="AT7364" s="1"/>
      <c r="AU7364" s="1"/>
      <c r="AV7364" s="1"/>
      <c r="AW7364" s="1"/>
      <c r="AX7364" s="1"/>
      <c r="AY7364" s="1"/>
      <c r="AZ7364" s="1"/>
      <c r="BA7364" s="1"/>
      <c r="BB7364" s="1"/>
      <c r="BC7364" s="1"/>
      <c r="BD7364" s="1"/>
      <c r="BE7364" s="1"/>
      <c r="BF7364" s="1"/>
      <c r="BG7364" s="1"/>
      <c r="BH7364" s="1"/>
      <c r="BI7364" s="1"/>
      <c r="BJ7364" s="1"/>
      <c r="BK7364" s="1"/>
      <c r="BL7364" s="1"/>
      <c r="BM7364" s="1"/>
      <c r="BN7364" s="1"/>
      <c r="BO7364" s="1"/>
      <c r="BP7364" s="1"/>
      <c r="BQ7364" s="1"/>
      <c r="BR7364" s="1"/>
      <c r="BS7364" s="1"/>
      <c r="BT7364" s="1"/>
      <c r="BU7364" s="1"/>
      <c r="BV7364" s="1"/>
      <c r="BW7364" s="1"/>
      <c r="BX7364" s="1"/>
      <c r="BY7364" s="1"/>
      <c r="BZ7364" s="1"/>
      <c r="CA7364" s="1"/>
      <c r="CB7364" s="1"/>
      <c r="CC7364" s="1"/>
      <c r="CD7364" s="1"/>
      <c r="CE7364" s="1"/>
      <c r="CF7364" s="1"/>
      <c r="CG7364" s="1"/>
      <c r="CH7364" s="1"/>
      <c r="CI7364" s="1"/>
      <c r="CJ7364" s="1"/>
      <c r="CK7364" s="1"/>
      <c r="CL7364" s="1"/>
      <c r="CM7364" s="1"/>
      <c r="CN7364" s="1"/>
      <c r="CO7364" s="1"/>
      <c r="CP7364" s="1"/>
      <c r="CQ7364" s="1"/>
      <c r="CR7364" s="1"/>
      <c r="CS7364" s="1"/>
      <c r="CT7364" s="1"/>
      <c r="CU7364" s="1"/>
      <c r="CV7364" s="1"/>
      <c r="CW7364" s="1"/>
      <c r="CX7364" s="1"/>
      <c r="CY7364" s="1"/>
      <c r="CZ7364" s="1"/>
      <c r="DA7364" s="1"/>
      <c r="DB7364" s="1"/>
      <c r="DC7364" s="1"/>
      <c r="DD7364" s="1"/>
      <c r="DE7364" s="1"/>
      <c r="DF7364" s="1"/>
      <c r="DG7364" s="1"/>
      <c r="DH7364" s="1"/>
      <c r="DI7364" s="1"/>
      <c r="DJ7364" s="1"/>
      <c r="DK7364" s="1"/>
      <c r="DL7364" s="1"/>
      <c r="DM7364" s="1"/>
      <c r="DN7364" s="1"/>
      <c r="DO7364" s="1"/>
      <c r="DP7364" s="1"/>
      <c r="DQ7364" s="1"/>
      <c r="DR7364" s="1"/>
      <c r="DS7364" s="1"/>
      <c r="DT7364" s="1"/>
      <c r="DU7364" s="1"/>
      <c r="DV7364" s="1"/>
      <c r="DW7364" s="1"/>
      <c r="DX7364" s="1"/>
      <c r="DY7364" s="1"/>
      <c r="DZ7364" s="1"/>
      <c r="EA7364" s="1"/>
      <c r="EB7364" s="1"/>
      <c r="EC7364" s="1"/>
      <c r="ED7364" s="1"/>
      <c r="EE7364" s="1"/>
      <c r="EF7364" s="1"/>
      <c r="EG7364" s="1"/>
      <c r="EH7364" s="1"/>
      <c r="EI7364" s="1"/>
      <c r="EJ7364" s="1"/>
      <c r="EK7364" s="1"/>
      <c r="EL7364" s="1"/>
      <c r="EM7364" s="1"/>
      <c r="EN7364" s="1"/>
      <c r="EO7364" s="1"/>
      <c r="EP7364" s="1"/>
      <c r="EQ7364" s="1"/>
      <c r="ER7364" s="1"/>
      <c r="ES7364" s="1"/>
      <c r="ET7364" s="1"/>
      <c r="EU7364" s="1"/>
      <c r="EV7364" s="1"/>
      <c r="EW7364" s="1"/>
      <c r="EX7364" s="1"/>
      <c r="EY7364" s="1"/>
      <c r="EZ7364" s="1"/>
      <c r="FA7364" s="1"/>
      <c r="FB7364" s="1"/>
      <c r="FC7364" s="1"/>
      <c r="FD7364" s="1"/>
      <c r="FE7364" s="1"/>
      <c r="FF7364" s="1"/>
      <c r="FG7364" s="1"/>
      <c r="FH7364" s="1"/>
      <c r="FI7364" s="1"/>
      <c r="FJ7364" s="1"/>
      <c r="FK7364" s="1"/>
      <c r="FL7364" s="1"/>
      <c r="FM7364" s="1"/>
      <c r="FN7364" s="1"/>
      <c r="FO7364" s="1"/>
      <c r="FP7364" s="1"/>
      <c r="FQ7364" s="1"/>
      <c r="FR7364" s="1"/>
      <c r="FS7364" s="1"/>
      <c r="FT7364" s="1"/>
      <c r="FU7364" s="1"/>
      <c r="FV7364" s="1"/>
      <c r="FW7364" s="1"/>
      <c r="FX7364" s="1"/>
      <c r="FY7364" s="1"/>
      <c r="FZ7364" s="1"/>
      <c r="GA7364" s="1"/>
      <c r="GB7364" s="1"/>
      <c r="GC7364" s="1"/>
      <c r="GD7364" s="1"/>
      <c r="GE7364" s="1"/>
      <c r="GF7364" s="1"/>
      <c r="GG7364" s="1"/>
      <c r="GH7364" s="1"/>
      <c r="GI7364" s="1"/>
      <c r="GJ7364" s="1"/>
      <c r="GK7364" s="1"/>
      <c r="GL7364" s="1"/>
      <c r="GM7364" s="1"/>
      <c r="GN7364" s="1"/>
      <c r="GO7364" s="1"/>
      <c r="GP7364" s="1"/>
      <c r="GQ7364" s="1"/>
      <c r="GR7364" s="1"/>
      <c r="GS7364" s="1"/>
      <c r="GT7364" s="1"/>
      <c r="GU7364" s="1"/>
      <c r="GV7364" s="1"/>
      <c r="GW7364" s="1"/>
      <c r="GX7364" s="1"/>
      <c r="GY7364" s="1"/>
      <c r="GZ7364" s="1"/>
      <c r="HA7364" s="1"/>
      <c r="HB7364" s="1"/>
      <c r="HC7364" s="1"/>
      <c r="HD7364" s="1"/>
      <c r="HE7364" s="1"/>
      <c r="HF7364" s="1"/>
      <c r="HG7364" s="1"/>
      <c r="HH7364" s="1"/>
      <c r="HI7364" s="1"/>
      <c r="HJ7364" s="1"/>
      <c r="HK7364" s="1"/>
      <c r="HL7364" s="1"/>
      <c r="HM7364" s="1"/>
      <c r="HN7364" s="1"/>
      <c r="HO7364" s="1"/>
      <c r="HP7364" s="1"/>
      <c r="HQ7364" s="1"/>
      <c r="HR7364" s="1"/>
      <c r="HS7364" s="1"/>
      <c r="HT7364" s="1"/>
      <c r="HU7364" s="1"/>
      <c r="HV7364" s="1"/>
      <c r="HW7364" s="1"/>
      <c r="HX7364" s="1"/>
      <c r="HY7364" s="1"/>
      <c r="HZ7364" s="1"/>
      <c r="IA7364" s="1"/>
      <c r="IB7364" s="1"/>
      <c r="IC7364" s="1"/>
      <c r="ID7364" s="1"/>
      <c r="IE7364" s="1"/>
      <c r="IF7364" s="1"/>
      <c r="IG7364" s="1"/>
      <c r="IH7364" s="1"/>
      <c r="II7364" s="1"/>
      <c r="IJ7364" s="1"/>
      <c r="IK7364" s="1"/>
      <c r="IL7364" s="1"/>
      <c r="IM7364" s="1"/>
      <c r="IN7364" s="1"/>
      <c r="IO7364" s="1"/>
      <c r="IP7364" s="1"/>
      <c r="IQ7364" s="1"/>
      <c r="IR7364" s="1"/>
    </row>
    <row r="7365" s="2" customFormat="1" spans="1:252">
      <c r="A7365" s="7">
        <v>7363</v>
      </c>
      <c r="B7365" s="7" t="s">
        <v>129</v>
      </c>
      <c r="C7365" s="7" t="s">
        <v>19</v>
      </c>
      <c r="D7365" s="7" t="s">
        <v>14</v>
      </c>
      <c r="E7365" s="7" t="s">
        <v>15</v>
      </c>
      <c r="F7365" s="7" t="s">
        <v>150</v>
      </c>
      <c r="G7365" s="7">
        <v>284</v>
      </c>
      <c r="H7365" s="1"/>
      <c r="I7365" s="1"/>
      <c r="J7365" s="1"/>
      <c r="K7365" s="1"/>
      <c r="L7365" s="1"/>
      <c r="M7365" s="1"/>
      <c r="N7365" s="1"/>
      <c r="O7365" s="1"/>
      <c r="P7365" s="1"/>
      <c r="Q7365" s="1"/>
      <c r="R7365" s="1"/>
      <c r="S7365" s="1"/>
      <c r="T7365" s="1"/>
      <c r="U7365" s="1"/>
      <c r="V7365" s="1"/>
      <c r="W7365" s="1"/>
      <c r="X7365" s="1"/>
      <c r="Y7365" s="1"/>
      <c r="Z7365" s="1"/>
      <c r="AA7365" s="1"/>
      <c r="AB7365" s="1"/>
      <c r="AC7365" s="1"/>
      <c r="AD7365" s="1"/>
      <c r="AE7365" s="1"/>
      <c r="AF7365" s="1"/>
      <c r="AG7365" s="1"/>
      <c r="AH7365" s="1"/>
      <c r="AI7365" s="1"/>
      <c r="AJ7365" s="1"/>
      <c r="AK7365" s="1"/>
      <c r="AL7365" s="1"/>
      <c r="AM7365" s="1"/>
      <c r="AN7365" s="1"/>
      <c r="AO7365" s="1"/>
      <c r="AP7365" s="1"/>
      <c r="AQ7365" s="1"/>
      <c r="AR7365" s="1"/>
      <c r="AS7365" s="1"/>
      <c r="AT7365" s="1"/>
      <c r="AU7365" s="1"/>
      <c r="AV7365" s="1"/>
      <c r="AW7365" s="1"/>
      <c r="AX7365" s="1"/>
      <c r="AY7365" s="1"/>
      <c r="AZ7365" s="1"/>
      <c r="BA7365" s="1"/>
      <c r="BB7365" s="1"/>
      <c r="BC7365" s="1"/>
      <c r="BD7365" s="1"/>
      <c r="BE7365" s="1"/>
      <c r="BF7365" s="1"/>
      <c r="BG7365" s="1"/>
      <c r="BH7365" s="1"/>
      <c r="BI7365" s="1"/>
      <c r="BJ7365" s="1"/>
      <c r="BK7365" s="1"/>
      <c r="BL7365" s="1"/>
      <c r="BM7365" s="1"/>
      <c r="BN7365" s="1"/>
      <c r="BO7365" s="1"/>
      <c r="BP7365" s="1"/>
      <c r="BQ7365" s="1"/>
      <c r="BR7365" s="1"/>
      <c r="BS7365" s="1"/>
      <c r="BT7365" s="1"/>
      <c r="BU7365" s="1"/>
      <c r="BV7365" s="1"/>
      <c r="BW7365" s="1"/>
      <c r="BX7365" s="1"/>
      <c r="BY7365" s="1"/>
      <c r="BZ7365" s="1"/>
      <c r="CA7365" s="1"/>
      <c r="CB7365" s="1"/>
      <c r="CC7365" s="1"/>
      <c r="CD7365" s="1"/>
      <c r="CE7365" s="1"/>
      <c r="CF7365" s="1"/>
      <c r="CG7365" s="1"/>
      <c r="CH7365" s="1"/>
      <c r="CI7365" s="1"/>
      <c r="CJ7365" s="1"/>
      <c r="CK7365" s="1"/>
      <c r="CL7365" s="1"/>
      <c r="CM7365" s="1"/>
      <c r="CN7365" s="1"/>
      <c r="CO7365" s="1"/>
      <c r="CP7365" s="1"/>
      <c r="CQ7365" s="1"/>
      <c r="CR7365" s="1"/>
      <c r="CS7365" s="1"/>
      <c r="CT7365" s="1"/>
      <c r="CU7365" s="1"/>
      <c r="CV7365" s="1"/>
      <c r="CW7365" s="1"/>
      <c r="CX7365" s="1"/>
      <c r="CY7365" s="1"/>
      <c r="CZ7365" s="1"/>
      <c r="DA7365" s="1"/>
      <c r="DB7365" s="1"/>
      <c r="DC7365" s="1"/>
      <c r="DD7365" s="1"/>
      <c r="DE7365" s="1"/>
      <c r="DF7365" s="1"/>
      <c r="DG7365" s="1"/>
      <c r="DH7365" s="1"/>
      <c r="DI7365" s="1"/>
      <c r="DJ7365" s="1"/>
      <c r="DK7365" s="1"/>
      <c r="DL7365" s="1"/>
      <c r="DM7365" s="1"/>
      <c r="DN7365" s="1"/>
      <c r="DO7365" s="1"/>
      <c r="DP7365" s="1"/>
      <c r="DQ7365" s="1"/>
      <c r="DR7365" s="1"/>
      <c r="DS7365" s="1"/>
      <c r="DT7365" s="1"/>
      <c r="DU7365" s="1"/>
      <c r="DV7365" s="1"/>
      <c r="DW7365" s="1"/>
      <c r="DX7365" s="1"/>
      <c r="DY7365" s="1"/>
      <c r="DZ7365" s="1"/>
      <c r="EA7365" s="1"/>
      <c r="EB7365" s="1"/>
      <c r="EC7365" s="1"/>
      <c r="ED7365" s="1"/>
      <c r="EE7365" s="1"/>
      <c r="EF7365" s="1"/>
      <c r="EG7365" s="1"/>
      <c r="EH7365" s="1"/>
      <c r="EI7365" s="1"/>
      <c r="EJ7365" s="1"/>
      <c r="EK7365" s="1"/>
      <c r="EL7365" s="1"/>
      <c r="EM7365" s="1"/>
      <c r="EN7365" s="1"/>
      <c r="EO7365" s="1"/>
      <c r="EP7365" s="1"/>
      <c r="EQ7365" s="1"/>
      <c r="ER7365" s="1"/>
      <c r="ES7365" s="1"/>
      <c r="ET7365" s="1"/>
      <c r="EU7365" s="1"/>
      <c r="EV7365" s="1"/>
      <c r="EW7365" s="1"/>
      <c r="EX7365" s="1"/>
      <c r="EY7365" s="1"/>
      <c r="EZ7365" s="1"/>
      <c r="FA7365" s="1"/>
      <c r="FB7365" s="1"/>
      <c r="FC7365" s="1"/>
      <c r="FD7365" s="1"/>
      <c r="FE7365" s="1"/>
      <c r="FF7365" s="1"/>
      <c r="FG7365" s="1"/>
      <c r="FH7365" s="1"/>
      <c r="FI7365" s="1"/>
      <c r="FJ7365" s="1"/>
      <c r="FK7365" s="1"/>
      <c r="FL7365" s="1"/>
      <c r="FM7365" s="1"/>
      <c r="FN7365" s="1"/>
      <c r="FO7365" s="1"/>
      <c r="FP7365" s="1"/>
      <c r="FQ7365" s="1"/>
      <c r="FR7365" s="1"/>
      <c r="FS7365" s="1"/>
      <c r="FT7365" s="1"/>
      <c r="FU7365" s="1"/>
      <c r="FV7365" s="1"/>
      <c r="FW7365" s="1"/>
      <c r="FX7365" s="1"/>
      <c r="FY7365" s="1"/>
      <c r="FZ7365" s="1"/>
      <c r="GA7365" s="1"/>
      <c r="GB7365" s="1"/>
      <c r="GC7365" s="1"/>
      <c r="GD7365" s="1"/>
      <c r="GE7365" s="1"/>
      <c r="GF7365" s="1"/>
      <c r="GG7365" s="1"/>
      <c r="GH7365" s="1"/>
      <c r="GI7365" s="1"/>
      <c r="GJ7365" s="1"/>
      <c r="GK7365" s="1"/>
      <c r="GL7365" s="1"/>
      <c r="GM7365" s="1"/>
      <c r="GN7365" s="1"/>
      <c r="GO7365" s="1"/>
      <c r="GP7365" s="1"/>
      <c r="GQ7365" s="1"/>
      <c r="GR7365" s="1"/>
      <c r="GS7365" s="1"/>
      <c r="GT7365" s="1"/>
      <c r="GU7365" s="1"/>
      <c r="GV7365" s="1"/>
      <c r="GW7365" s="1"/>
      <c r="GX7365" s="1"/>
      <c r="GY7365" s="1"/>
      <c r="GZ7365" s="1"/>
      <c r="HA7365" s="1"/>
      <c r="HB7365" s="1"/>
      <c r="HC7365" s="1"/>
      <c r="HD7365" s="1"/>
      <c r="HE7365" s="1"/>
      <c r="HF7365" s="1"/>
      <c r="HG7365" s="1"/>
      <c r="HH7365" s="1"/>
      <c r="HI7365" s="1"/>
      <c r="HJ7365" s="1"/>
      <c r="HK7365" s="1"/>
      <c r="HL7365" s="1"/>
      <c r="HM7365" s="1"/>
      <c r="HN7365" s="1"/>
      <c r="HO7365" s="1"/>
      <c r="HP7365" s="1"/>
      <c r="HQ7365" s="1"/>
      <c r="HR7365" s="1"/>
      <c r="HS7365" s="1"/>
      <c r="HT7365" s="1"/>
      <c r="HU7365" s="1"/>
      <c r="HV7365" s="1"/>
      <c r="HW7365" s="1"/>
      <c r="HX7365" s="1"/>
      <c r="HY7365" s="1"/>
      <c r="HZ7365" s="1"/>
      <c r="IA7365" s="1"/>
      <c r="IB7365" s="1"/>
      <c r="IC7365" s="1"/>
      <c r="ID7365" s="1"/>
      <c r="IE7365" s="1"/>
      <c r="IF7365" s="1"/>
      <c r="IG7365" s="1"/>
      <c r="IH7365" s="1"/>
      <c r="II7365" s="1"/>
      <c r="IJ7365" s="1"/>
      <c r="IK7365" s="1"/>
      <c r="IL7365" s="1"/>
      <c r="IM7365" s="1"/>
      <c r="IN7365" s="1"/>
      <c r="IO7365" s="1"/>
      <c r="IP7365" s="1"/>
      <c r="IQ7365" s="1"/>
      <c r="IR7365" s="1"/>
    </row>
    <row r="7366" s="2" customFormat="1" spans="1:252">
      <c r="A7366" s="7">
        <v>7364</v>
      </c>
      <c r="B7366" s="7" t="s">
        <v>40</v>
      </c>
      <c r="C7366" s="7" t="s">
        <v>19</v>
      </c>
      <c r="D7366" s="7" t="s">
        <v>14</v>
      </c>
      <c r="E7366" s="7" t="s">
        <v>15</v>
      </c>
      <c r="F7366" s="7" t="s">
        <v>150</v>
      </c>
      <c r="G7366" s="7">
        <v>284</v>
      </c>
      <c r="H7366" s="1"/>
      <c r="I7366" s="1"/>
      <c r="J7366" s="1"/>
      <c r="K7366" s="1"/>
      <c r="L7366" s="1"/>
      <c r="M7366" s="1"/>
      <c r="N7366" s="1"/>
      <c r="O7366" s="1"/>
      <c r="P7366" s="1"/>
      <c r="Q7366" s="1"/>
      <c r="R7366" s="1"/>
      <c r="S7366" s="1"/>
      <c r="T7366" s="1"/>
      <c r="U7366" s="1"/>
      <c r="V7366" s="1"/>
      <c r="W7366" s="1"/>
      <c r="X7366" s="1"/>
      <c r="Y7366" s="1"/>
      <c r="Z7366" s="1"/>
      <c r="AA7366" s="1"/>
      <c r="AB7366" s="1"/>
      <c r="AC7366" s="1"/>
      <c r="AD7366" s="1"/>
      <c r="AE7366" s="1"/>
      <c r="AF7366" s="1"/>
      <c r="AG7366" s="1"/>
      <c r="AH7366" s="1"/>
      <c r="AI7366" s="1"/>
      <c r="AJ7366" s="1"/>
      <c r="AK7366" s="1"/>
      <c r="AL7366" s="1"/>
      <c r="AM7366" s="1"/>
      <c r="AN7366" s="1"/>
      <c r="AO7366" s="1"/>
      <c r="AP7366" s="1"/>
      <c r="AQ7366" s="1"/>
      <c r="AR7366" s="1"/>
      <c r="AS7366" s="1"/>
      <c r="AT7366" s="1"/>
      <c r="AU7366" s="1"/>
      <c r="AV7366" s="1"/>
      <c r="AW7366" s="1"/>
      <c r="AX7366" s="1"/>
      <c r="AY7366" s="1"/>
      <c r="AZ7366" s="1"/>
      <c r="BA7366" s="1"/>
      <c r="BB7366" s="1"/>
      <c r="BC7366" s="1"/>
      <c r="BD7366" s="1"/>
      <c r="BE7366" s="1"/>
      <c r="BF7366" s="1"/>
      <c r="BG7366" s="1"/>
      <c r="BH7366" s="1"/>
      <c r="BI7366" s="1"/>
      <c r="BJ7366" s="1"/>
      <c r="BK7366" s="1"/>
      <c r="BL7366" s="1"/>
      <c r="BM7366" s="1"/>
      <c r="BN7366" s="1"/>
      <c r="BO7366" s="1"/>
      <c r="BP7366" s="1"/>
      <c r="BQ7366" s="1"/>
      <c r="BR7366" s="1"/>
      <c r="BS7366" s="1"/>
      <c r="BT7366" s="1"/>
      <c r="BU7366" s="1"/>
      <c r="BV7366" s="1"/>
      <c r="BW7366" s="1"/>
      <c r="BX7366" s="1"/>
      <c r="BY7366" s="1"/>
      <c r="BZ7366" s="1"/>
      <c r="CA7366" s="1"/>
      <c r="CB7366" s="1"/>
      <c r="CC7366" s="1"/>
      <c r="CD7366" s="1"/>
      <c r="CE7366" s="1"/>
      <c r="CF7366" s="1"/>
      <c r="CG7366" s="1"/>
      <c r="CH7366" s="1"/>
      <c r="CI7366" s="1"/>
      <c r="CJ7366" s="1"/>
      <c r="CK7366" s="1"/>
      <c r="CL7366" s="1"/>
      <c r="CM7366" s="1"/>
      <c r="CN7366" s="1"/>
      <c r="CO7366" s="1"/>
      <c r="CP7366" s="1"/>
      <c r="CQ7366" s="1"/>
      <c r="CR7366" s="1"/>
      <c r="CS7366" s="1"/>
      <c r="CT7366" s="1"/>
      <c r="CU7366" s="1"/>
      <c r="CV7366" s="1"/>
      <c r="CW7366" s="1"/>
      <c r="CX7366" s="1"/>
      <c r="CY7366" s="1"/>
      <c r="CZ7366" s="1"/>
      <c r="DA7366" s="1"/>
      <c r="DB7366" s="1"/>
      <c r="DC7366" s="1"/>
      <c r="DD7366" s="1"/>
      <c r="DE7366" s="1"/>
      <c r="DF7366" s="1"/>
      <c r="DG7366" s="1"/>
      <c r="DH7366" s="1"/>
      <c r="DI7366" s="1"/>
      <c r="DJ7366" s="1"/>
      <c r="DK7366" s="1"/>
      <c r="DL7366" s="1"/>
      <c r="DM7366" s="1"/>
      <c r="DN7366" s="1"/>
      <c r="DO7366" s="1"/>
      <c r="DP7366" s="1"/>
      <c r="DQ7366" s="1"/>
      <c r="DR7366" s="1"/>
      <c r="DS7366" s="1"/>
      <c r="DT7366" s="1"/>
      <c r="DU7366" s="1"/>
      <c r="DV7366" s="1"/>
      <c r="DW7366" s="1"/>
      <c r="DX7366" s="1"/>
      <c r="DY7366" s="1"/>
      <c r="DZ7366" s="1"/>
      <c r="EA7366" s="1"/>
      <c r="EB7366" s="1"/>
      <c r="EC7366" s="1"/>
      <c r="ED7366" s="1"/>
      <c r="EE7366" s="1"/>
      <c r="EF7366" s="1"/>
      <c r="EG7366" s="1"/>
      <c r="EH7366" s="1"/>
      <c r="EI7366" s="1"/>
      <c r="EJ7366" s="1"/>
      <c r="EK7366" s="1"/>
      <c r="EL7366" s="1"/>
      <c r="EM7366" s="1"/>
      <c r="EN7366" s="1"/>
      <c r="EO7366" s="1"/>
      <c r="EP7366" s="1"/>
      <c r="EQ7366" s="1"/>
      <c r="ER7366" s="1"/>
      <c r="ES7366" s="1"/>
      <c r="ET7366" s="1"/>
      <c r="EU7366" s="1"/>
      <c r="EV7366" s="1"/>
      <c r="EW7366" s="1"/>
      <c r="EX7366" s="1"/>
      <c r="EY7366" s="1"/>
      <c r="EZ7366" s="1"/>
      <c r="FA7366" s="1"/>
      <c r="FB7366" s="1"/>
      <c r="FC7366" s="1"/>
      <c r="FD7366" s="1"/>
      <c r="FE7366" s="1"/>
      <c r="FF7366" s="1"/>
      <c r="FG7366" s="1"/>
      <c r="FH7366" s="1"/>
      <c r="FI7366" s="1"/>
      <c r="FJ7366" s="1"/>
      <c r="FK7366" s="1"/>
      <c r="FL7366" s="1"/>
      <c r="FM7366" s="1"/>
      <c r="FN7366" s="1"/>
      <c r="FO7366" s="1"/>
      <c r="FP7366" s="1"/>
      <c r="FQ7366" s="1"/>
      <c r="FR7366" s="1"/>
      <c r="FS7366" s="1"/>
      <c r="FT7366" s="1"/>
      <c r="FU7366" s="1"/>
      <c r="FV7366" s="1"/>
      <c r="FW7366" s="1"/>
      <c r="FX7366" s="1"/>
      <c r="FY7366" s="1"/>
      <c r="FZ7366" s="1"/>
      <c r="GA7366" s="1"/>
      <c r="GB7366" s="1"/>
      <c r="GC7366" s="1"/>
      <c r="GD7366" s="1"/>
      <c r="GE7366" s="1"/>
      <c r="GF7366" s="1"/>
      <c r="GG7366" s="1"/>
      <c r="GH7366" s="1"/>
      <c r="GI7366" s="1"/>
      <c r="GJ7366" s="1"/>
      <c r="GK7366" s="1"/>
      <c r="GL7366" s="1"/>
      <c r="GM7366" s="1"/>
      <c r="GN7366" s="1"/>
      <c r="GO7366" s="1"/>
      <c r="GP7366" s="1"/>
      <c r="GQ7366" s="1"/>
      <c r="GR7366" s="1"/>
      <c r="GS7366" s="1"/>
      <c r="GT7366" s="1"/>
      <c r="GU7366" s="1"/>
      <c r="GV7366" s="1"/>
      <c r="GW7366" s="1"/>
      <c r="GX7366" s="1"/>
      <c r="GY7366" s="1"/>
      <c r="GZ7366" s="1"/>
      <c r="HA7366" s="1"/>
      <c r="HB7366" s="1"/>
      <c r="HC7366" s="1"/>
      <c r="HD7366" s="1"/>
      <c r="HE7366" s="1"/>
      <c r="HF7366" s="1"/>
      <c r="HG7366" s="1"/>
      <c r="HH7366" s="1"/>
      <c r="HI7366" s="1"/>
      <c r="HJ7366" s="1"/>
      <c r="HK7366" s="1"/>
      <c r="HL7366" s="1"/>
      <c r="HM7366" s="1"/>
      <c r="HN7366" s="1"/>
      <c r="HO7366" s="1"/>
      <c r="HP7366" s="1"/>
      <c r="HQ7366" s="1"/>
      <c r="HR7366" s="1"/>
      <c r="HS7366" s="1"/>
      <c r="HT7366" s="1"/>
      <c r="HU7366" s="1"/>
      <c r="HV7366" s="1"/>
      <c r="HW7366" s="1"/>
      <c r="HX7366" s="1"/>
      <c r="HY7366" s="1"/>
      <c r="HZ7366" s="1"/>
      <c r="IA7366" s="1"/>
      <c r="IB7366" s="1"/>
      <c r="IC7366" s="1"/>
      <c r="ID7366" s="1"/>
      <c r="IE7366" s="1"/>
      <c r="IF7366" s="1"/>
      <c r="IG7366" s="1"/>
      <c r="IH7366" s="1"/>
      <c r="II7366" s="1"/>
      <c r="IJ7366" s="1"/>
      <c r="IK7366" s="1"/>
      <c r="IL7366" s="1"/>
      <c r="IM7366" s="1"/>
      <c r="IN7366" s="1"/>
      <c r="IO7366" s="1"/>
      <c r="IP7366" s="1"/>
      <c r="IQ7366" s="1"/>
      <c r="IR7366" s="1"/>
    </row>
    <row r="7367" s="2" customFormat="1" spans="1:252">
      <c r="A7367" s="7">
        <v>7365</v>
      </c>
      <c r="B7367" s="7" t="s">
        <v>326</v>
      </c>
      <c r="C7367" s="7" t="s">
        <v>9</v>
      </c>
      <c r="D7367" s="7" t="s">
        <v>79</v>
      </c>
      <c r="E7367" s="7" t="s">
        <v>15</v>
      </c>
      <c r="F7367" s="7" t="s">
        <v>150</v>
      </c>
      <c r="G7367" s="7">
        <v>284</v>
      </c>
      <c r="H7367" s="1"/>
      <c r="I7367" s="1"/>
      <c r="J7367" s="1"/>
      <c r="K7367" s="1"/>
      <c r="L7367" s="1"/>
      <c r="M7367" s="1"/>
      <c r="N7367" s="1"/>
      <c r="O7367" s="1"/>
      <c r="P7367" s="1"/>
      <c r="Q7367" s="1"/>
      <c r="R7367" s="1"/>
      <c r="S7367" s="1"/>
      <c r="T7367" s="1"/>
      <c r="U7367" s="1"/>
      <c r="V7367" s="1"/>
      <c r="W7367" s="1"/>
      <c r="X7367" s="1"/>
      <c r="Y7367" s="1"/>
      <c r="Z7367" s="1"/>
      <c r="AA7367" s="1"/>
      <c r="AB7367" s="1"/>
      <c r="AC7367" s="1"/>
      <c r="AD7367" s="1"/>
      <c r="AE7367" s="1"/>
      <c r="AF7367" s="1"/>
      <c r="AG7367" s="1"/>
      <c r="AH7367" s="1"/>
      <c r="AI7367" s="1"/>
      <c r="AJ7367" s="1"/>
      <c r="AK7367" s="1"/>
      <c r="AL7367" s="1"/>
      <c r="AM7367" s="1"/>
      <c r="AN7367" s="1"/>
      <c r="AO7367" s="1"/>
      <c r="AP7367" s="1"/>
      <c r="AQ7367" s="1"/>
      <c r="AR7367" s="1"/>
      <c r="AS7367" s="1"/>
      <c r="AT7367" s="1"/>
      <c r="AU7367" s="1"/>
      <c r="AV7367" s="1"/>
      <c r="AW7367" s="1"/>
      <c r="AX7367" s="1"/>
      <c r="AY7367" s="1"/>
      <c r="AZ7367" s="1"/>
      <c r="BA7367" s="1"/>
      <c r="BB7367" s="1"/>
      <c r="BC7367" s="1"/>
      <c r="BD7367" s="1"/>
      <c r="BE7367" s="1"/>
      <c r="BF7367" s="1"/>
      <c r="BG7367" s="1"/>
      <c r="BH7367" s="1"/>
      <c r="BI7367" s="1"/>
      <c r="BJ7367" s="1"/>
      <c r="BK7367" s="1"/>
      <c r="BL7367" s="1"/>
      <c r="BM7367" s="1"/>
      <c r="BN7367" s="1"/>
      <c r="BO7367" s="1"/>
      <c r="BP7367" s="1"/>
      <c r="BQ7367" s="1"/>
      <c r="BR7367" s="1"/>
      <c r="BS7367" s="1"/>
      <c r="BT7367" s="1"/>
      <c r="BU7367" s="1"/>
      <c r="BV7367" s="1"/>
      <c r="BW7367" s="1"/>
      <c r="BX7367" s="1"/>
      <c r="BY7367" s="1"/>
      <c r="BZ7367" s="1"/>
      <c r="CA7367" s="1"/>
      <c r="CB7367" s="1"/>
      <c r="CC7367" s="1"/>
      <c r="CD7367" s="1"/>
      <c r="CE7367" s="1"/>
      <c r="CF7367" s="1"/>
      <c r="CG7367" s="1"/>
      <c r="CH7367" s="1"/>
      <c r="CI7367" s="1"/>
      <c r="CJ7367" s="1"/>
      <c r="CK7367" s="1"/>
      <c r="CL7367" s="1"/>
      <c r="CM7367" s="1"/>
      <c r="CN7367" s="1"/>
      <c r="CO7367" s="1"/>
      <c r="CP7367" s="1"/>
      <c r="CQ7367" s="1"/>
      <c r="CR7367" s="1"/>
      <c r="CS7367" s="1"/>
      <c r="CT7367" s="1"/>
      <c r="CU7367" s="1"/>
      <c r="CV7367" s="1"/>
      <c r="CW7367" s="1"/>
      <c r="CX7367" s="1"/>
      <c r="CY7367" s="1"/>
      <c r="CZ7367" s="1"/>
      <c r="DA7367" s="1"/>
      <c r="DB7367" s="1"/>
      <c r="DC7367" s="1"/>
      <c r="DD7367" s="1"/>
      <c r="DE7367" s="1"/>
      <c r="DF7367" s="1"/>
      <c r="DG7367" s="1"/>
      <c r="DH7367" s="1"/>
      <c r="DI7367" s="1"/>
      <c r="DJ7367" s="1"/>
      <c r="DK7367" s="1"/>
      <c r="DL7367" s="1"/>
      <c r="DM7367" s="1"/>
      <c r="DN7367" s="1"/>
      <c r="DO7367" s="1"/>
      <c r="DP7367" s="1"/>
      <c r="DQ7367" s="1"/>
      <c r="DR7367" s="1"/>
      <c r="DS7367" s="1"/>
      <c r="DT7367" s="1"/>
      <c r="DU7367" s="1"/>
      <c r="DV7367" s="1"/>
      <c r="DW7367" s="1"/>
      <c r="DX7367" s="1"/>
      <c r="DY7367" s="1"/>
      <c r="DZ7367" s="1"/>
      <c r="EA7367" s="1"/>
      <c r="EB7367" s="1"/>
      <c r="EC7367" s="1"/>
      <c r="ED7367" s="1"/>
      <c r="EE7367" s="1"/>
      <c r="EF7367" s="1"/>
      <c r="EG7367" s="1"/>
      <c r="EH7367" s="1"/>
      <c r="EI7367" s="1"/>
      <c r="EJ7367" s="1"/>
      <c r="EK7367" s="1"/>
      <c r="EL7367" s="1"/>
      <c r="EM7367" s="1"/>
      <c r="EN7367" s="1"/>
      <c r="EO7367" s="1"/>
      <c r="EP7367" s="1"/>
      <c r="EQ7367" s="1"/>
      <c r="ER7367" s="1"/>
      <c r="ES7367" s="1"/>
      <c r="ET7367" s="1"/>
      <c r="EU7367" s="1"/>
      <c r="EV7367" s="1"/>
      <c r="EW7367" s="1"/>
      <c r="EX7367" s="1"/>
      <c r="EY7367" s="1"/>
      <c r="EZ7367" s="1"/>
      <c r="FA7367" s="1"/>
      <c r="FB7367" s="1"/>
      <c r="FC7367" s="1"/>
      <c r="FD7367" s="1"/>
      <c r="FE7367" s="1"/>
      <c r="FF7367" s="1"/>
      <c r="FG7367" s="1"/>
      <c r="FH7367" s="1"/>
      <c r="FI7367" s="1"/>
      <c r="FJ7367" s="1"/>
      <c r="FK7367" s="1"/>
      <c r="FL7367" s="1"/>
      <c r="FM7367" s="1"/>
      <c r="FN7367" s="1"/>
      <c r="FO7367" s="1"/>
      <c r="FP7367" s="1"/>
      <c r="FQ7367" s="1"/>
      <c r="FR7367" s="1"/>
      <c r="FS7367" s="1"/>
      <c r="FT7367" s="1"/>
      <c r="FU7367" s="1"/>
      <c r="FV7367" s="1"/>
      <c r="FW7367" s="1"/>
      <c r="FX7367" s="1"/>
      <c r="FY7367" s="1"/>
      <c r="FZ7367" s="1"/>
      <c r="GA7367" s="1"/>
      <c r="GB7367" s="1"/>
      <c r="GC7367" s="1"/>
      <c r="GD7367" s="1"/>
      <c r="GE7367" s="1"/>
      <c r="GF7367" s="1"/>
      <c r="GG7367" s="1"/>
      <c r="GH7367" s="1"/>
      <c r="GI7367" s="1"/>
      <c r="GJ7367" s="1"/>
      <c r="GK7367" s="1"/>
      <c r="GL7367" s="1"/>
      <c r="GM7367" s="1"/>
      <c r="GN7367" s="1"/>
      <c r="GO7367" s="1"/>
      <c r="GP7367" s="1"/>
      <c r="GQ7367" s="1"/>
      <c r="GR7367" s="1"/>
      <c r="GS7367" s="1"/>
      <c r="GT7367" s="1"/>
      <c r="GU7367" s="1"/>
      <c r="GV7367" s="1"/>
      <c r="GW7367" s="1"/>
      <c r="GX7367" s="1"/>
      <c r="GY7367" s="1"/>
      <c r="GZ7367" s="1"/>
      <c r="HA7367" s="1"/>
      <c r="HB7367" s="1"/>
      <c r="HC7367" s="1"/>
      <c r="HD7367" s="1"/>
      <c r="HE7367" s="1"/>
      <c r="HF7367" s="1"/>
      <c r="HG7367" s="1"/>
      <c r="HH7367" s="1"/>
      <c r="HI7367" s="1"/>
      <c r="HJ7367" s="1"/>
      <c r="HK7367" s="1"/>
      <c r="HL7367" s="1"/>
      <c r="HM7367" s="1"/>
      <c r="HN7367" s="1"/>
      <c r="HO7367" s="1"/>
      <c r="HP7367" s="1"/>
      <c r="HQ7367" s="1"/>
      <c r="HR7367" s="1"/>
      <c r="HS7367" s="1"/>
      <c r="HT7367" s="1"/>
      <c r="HU7367" s="1"/>
      <c r="HV7367" s="1"/>
      <c r="HW7367" s="1"/>
      <c r="HX7367" s="1"/>
      <c r="HY7367" s="1"/>
      <c r="HZ7367" s="1"/>
      <c r="IA7367" s="1"/>
      <c r="IB7367" s="1"/>
      <c r="IC7367" s="1"/>
      <c r="ID7367" s="1"/>
      <c r="IE7367" s="1"/>
      <c r="IF7367" s="1"/>
      <c r="IG7367" s="1"/>
      <c r="IH7367" s="1"/>
      <c r="II7367" s="1"/>
      <c r="IJ7367" s="1"/>
      <c r="IK7367" s="1"/>
      <c r="IL7367" s="1"/>
      <c r="IM7367" s="1"/>
      <c r="IN7367" s="1"/>
      <c r="IO7367" s="1"/>
      <c r="IP7367" s="1"/>
      <c r="IQ7367" s="1"/>
      <c r="IR7367" s="1"/>
    </row>
    <row r="7368" s="2" customFormat="1" spans="1:252">
      <c r="A7368" s="7">
        <v>7366</v>
      </c>
      <c r="B7368" s="7" t="s">
        <v>63</v>
      </c>
      <c r="C7368" s="7" t="s">
        <v>19</v>
      </c>
      <c r="D7368" s="7" t="s">
        <v>14</v>
      </c>
      <c r="E7368" s="7" t="s">
        <v>15</v>
      </c>
      <c r="F7368" s="7" t="s">
        <v>150</v>
      </c>
      <c r="G7368" s="7">
        <v>284</v>
      </c>
      <c r="H7368" s="1"/>
      <c r="I7368" s="1"/>
      <c r="J7368" s="1"/>
      <c r="K7368" s="1"/>
      <c r="L7368" s="1"/>
      <c r="M7368" s="1"/>
      <c r="N7368" s="1"/>
      <c r="O7368" s="1"/>
      <c r="P7368" s="1"/>
      <c r="Q7368" s="1"/>
      <c r="R7368" s="1"/>
      <c r="S7368" s="1"/>
      <c r="T7368" s="1"/>
      <c r="U7368" s="1"/>
      <c r="V7368" s="1"/>
      <c r="W7368" s="1"/>
      <c r="X7368" s="1"/>
      <c r="Y7368" s="1"/>
      <c r="Z7368" s="1"/>
      <c r="AA7368" s="1"/>
      <c r="AB7368" s="1"/>
      <c r="AC7368" s="1"/>
      <c r="AD7368" s="1"/>
      <c r="AE7368" s="1"/>
      <c r="AF7368" s="1"/>
      <c r="AG7368" s="1"/>
      <c r="AH7368" s="1"/>
      <c r="AI7368" s="1"/>
      <c r="AJ7368" s="1"/>
      <c r="AK7368" s="1"/>
      <c r="AL7368" s="1"/>
      <c r="AM7368" s="1"/>
      <c r="AN7368" s="1"/>
      <c r="AO7368" s="1"/>
      <c r="AP7368" s="1"/>
      <c r="AQ7368" s="1"/>
      <c r="AR7368" s="1"/>
      <c r="AS7368" s="1"/>
      <c r="AT7368" s="1"/>
      <c r="AU7368" s="1"/>
      <c r="AV7368" s="1"/>
      <c r="AW7368" s="1"/>
      <c r="AX7368" s="1"/>
      <c r="AY7368" s="1"/>
      <c r="AZ7368" s="1"/>
      <c r="BA7368" s="1"/>
      <c r="BB7368" s="1"/>
      <c r="BC7368" s="1"/>
      <c r="BD7368" s="1"/>
      <c r="BE7368" s="1"/>
      <c r="BF7368" s="1"/>
      <c r="BG7368" s="1"/>
      <c r="BH7368" s="1"/>
      <c r="BI7368" s="1"/>
      <c r="BJ7368" s="1"/>
      <c r="BK7368" s="1"/>
      <c r="BL7368" s="1"/>
      <c r="BM7368" s="1"/>
      <c r="BN7368" s="1"/>
      <c r="BO7368" s="1"/>
      <c r="BP7368" s="1"/>
      <c r="BQ7368" s="1"/>
      <c r="BR7368" s="1"/>
      <c r="BS7368" s="1"/>
      <c r="BT7368" s="1"/>
      <c r="BU7368" s="1"/>
      <c r="BV7368" s="1"/>
      <c r="BW7368" s="1"/>
      <c r="BX7368" s="1"/>
      <c r="BY7368" s="1"/>
      <c r="BZ7368" s="1"/>
      <c r="CA7368" s="1"/>
      <c r="CB7368" s="1"/>
      <c r="CC7368" s="1"/>
      <c r="CD7368" s="1"/>
      <c r="CE7368" s="1"/>
      <c r="CF7368" s="1"/>
      <c r="CG7368" s="1"/>
      <c r="CH7368" s="1"/>
      <c r="CI7368" s="1"/>
      <c r="CJ7368" s="1"/>
      <c r="CK7368" s="1"/>
      <c r="CL7368" s="1"/>
      <c r="CM7368" s="1"/>
      <c r="CN7368" s="1"/>
      <c r="CO7368" s="1"/>
      <c r="CP7368" s="1"/>
      <c r="CQ7368" s="1"/>
      <c r="CR7368" s="1"/>
      <c r="CS7368" s="1"/>
      <c r="CT7368" s="1"/>
      <c r="CU7368" s="1"/>
      <c r="CV7368" s="1"/>
      <c r="CW7368" s="1"/>
      <c r="CX7368" s="1"/>
      <c r="CY7368" s="1"/>
      <c r="CZ7368" s="1"/>
      <c r="DA7368" s="1"/>
      <c r="DB7368" s="1"/>
      <c r="DC7368" s="1"/>
      <c r="DD7368" s="1"/>
      <c r="DE7368" s="1"/>
      <c r="DF7368" s="1"/>
      <c r="DG7368" s="1"/>
      <c r="DH7368" s="1"/>
      <c r="DI7368" s="1"/>
      <c r="DJ7368" s="1"/>
      <c r="DK7368" s="1"/>
      <c r="DL7368" s="1"/>
      <c r="DM7368" s="1"/>
      <c r="DN7368" s="1"/>
      <c r="DO7368" s="1"/>
      <c r="DP7368" s="1"/>
      <c r="DQ7368" s="1"/>
      <c r="DR7368" s="1"/>
      <c r="DS7368" s="1"/>
      <c r="DT7368" s="1"/>
      <c r="DU7368" s="1"/>
      <c r="DV7368" s="1"/>
      <c r="DW7368" s="1"/>
      <c r="DX7368" s="1"/>
      <c r="DY7368" s="1"/>
      <c r="DZ7368" s="1"/>
      <c r="EA7368" s="1"/>
      <c r="EB7368" s="1"/>
      <c r="EC7368" s="1"/>
      <c r="ED7368" s="1"/>
      <c r="EE7368" s="1"/>
      <c r="EF7368" s="1"/>
      <c r="EG7368" s="1"/>
      <c r="EH7368" s="1"/>
      <c r="EI7368" s="1"/>
      <c r="EJ7368" s="1"/>
      <c r="EK7368" s="1"/>
      <c r="EL7368" s="1"/>
      <c r="EM7368" s="1"/>
      <c r="EN7368" s="1"/>
      <c r="EO7368" s="1"/>
      <c r="EP7368" s="1"/>
      <c r="EQ7368" s="1"/>
      <c r="ER7368" s="1"/>
      <c r="ES7368" s="1"/>
      <c r="ET7368" s="1"/>
      <c r="EU7368" s="1"/>
      <c r="EV7368" s="1"/>
      <c r="EW7368" s="1"/>
      <c r="EX7368" s="1"/>
      <c r="EY7368" s="1"/>
      <c r="EZ7368" s="1"/>
      <c r="FA7368" s="1"/>
      <c r="FB7368" s="1"/>
      <c r="FC7368" s="1"/>
      <c r="FD7368" s="1"/>
      <c r="FE7368" s="1"/>
      <c r="FF7368" s="1"/>
      <c r="FG7368" s="1"/>
      <c r="FH7368" s="1"/>
      <c r="FI7368" s="1"/>
      <c r="FJ7368" s="1"/>
      <c r="FK7368" s="1"/>
      <c r="FL7368" s="1"/>
      <c r="FM7368" s="1"/>
      <c r="FN7368" s="1"/>
      <c r="FO7368" s="1"/>
      <c r="FP7368" s="1"/>
      <c r="FQ7368" s="1"/>
      <c r="FR7368" s="1"/>
      <c r="FS7368" s="1"/>
      <c r="FT7368" s="1"/>
      <c r="FU7368" s="1"/>
      <c r="FV7368" s="1"/>
      <c r="FW7368" s="1"/>
      <c r="FX7368" s="1"/>
      <c r="FY7368" s="1"/>
      <c r="FZ7368" s="1"/>
      <c r="GA7368" s="1"/>
      <c r="GB7368" s="1"/>
      <c r="GC7368" s="1"/>
      <c r="GD7368" s="1"/>
      <c r="GE7368" s="1"/>
      <c r="GF7368" s="1"/>
      <c r="GG7368" s="1"/>
      <c r="GH7368" s="1"/>
      <c r="GI7368" s="1"/>
      <c r="GJ7368" s="1"/>
      <c r="GK7368" s="1"/>
      <c r="GL7368" s="1"/>
      <c r="GM7368" s="1"/>
      <c r="GN7368" s="1"/>
      <c r="GO7368" s="1"/>
      <c r="GP7368" s="1"/>
      <c r="GQ7368" s="1"/>
      <c r="GR7368" s="1"/>
      <c r="GS7368" s="1"/>
      <c r="GT7368" s="1"/>
      <c r="GU7368" s="1"/>
      <c r="GV7368" s="1"/>
      <c r="GW7368" s="1"/>
      <c r="GX7368" s="1"/>
      <c r="GY7368" s="1"/>
      <c r="GZ7368" s="1"/>
      <c r="HA7368" s="1"/>
      <c r="HB7368" s="1"/>
      <c r="HC7368" s="1"/>
      <c r="HD7368" s="1"/>
      <c r="HE7368" s="1"/>
      <c r="HF7368" s="1"/>
      <c r="HG7368" s="1"/>
      <c r="HH7368" s="1"/>
      <c r="HI7368" s="1"/>
      <c r="HJ7368" s="1"/>
      <c r="HK7368" s="1"/>
      <c r="HL7368" s="1"/>
      <c r="HM7368" s="1"/>
      <c r="HN7368" s="1"/>
      <c r="HO7368" s="1"/>
      <c r="HP7368" s="1"/>
      <c r="HQ7368" s="1"/>
      <c r="HR7368" s="1"/>
      <c r="HS7368" s="1"/>
      <c r="HT7368" s="1"/>
      <c r="HU7368" s="1"/>
      <c r="HV7368" s="1"/>
      <c r="HW7368" s="1"/>
      <c r="HX7368" s="1"/>
      <c r="HY7368" s="1"/>
      <c r="HZ7368" s="1"/>
      <c r="IA7368" s="1"/>
      <c r="IB7368" s="1"/>
      <c r="IC7368" s="1"/>
      <c r="ID7368" s="1"/>
      <c r="IE7368" s="1"/>
      <c r="IF7368" s="1"/>
      <c r="IG7368" s="1"/>
      <c r="IH7368" s="1"/>
      <c r="II7368" s="1"/>
      <c r="IJ7368" s="1"/>
      <c r="IK7368" s="1"/>
      <c r="IL7368" s="1"/>
      <c r="IM7368" s="1"/>
      <c r="IN7368" s="1"/>
      <c r="IO7368" s="1"/>
      <c r="IP7368" s="1"/>
      <c r="IQ7368" s="1"/>
      <c r="IR7368" s="1"/>
    </row>
    <row r="7369" s="2" customFormat="1" spans="1:252">
      <c r="A7369" s="7">
        <v>7367</v>
      </c>
      <c r="B7369" s="7" t="s">
        <v>70</v>
      </c>
      <c r="C7369" s="7" t="s">
        <v>19</v>
      </c>
      <c r="D7369" s="7" t="s">
        <v>14</v>
      </c>
      <c r="E7369" s="7" t="s">
        <v>15</v>
      </c>
      <c r="F7369" s="7" t="s">
        <v>150</v>
      </c>
      <c r="G7369" s="7">
        <v>284</v>
      </c>
      <c r="H7369" s="1"/>
      <c r="I7369" s="1"/>
      <c r="J7369" s="1"/>
      <c r="K7369" s="1"/>
      <c r="L7369" s="1"/>
      <c r="M7369" s="1"/>
      <c r="N7369" s="1"/>
      <c r="O7369" s="1"/>
      <c r="P7369" s="1"/>
      <c r="Q7369" s="1"/>
      <c r="R7369" s="1"/>
      <c r="S7369" s="1"/>
      <c r="T7369" s="1"/>
      <c r="U7369" s="1"/>
      <c r="V7369" s="1"/>
      <c r="W7369" s="1"/>
      <c r="X7369" s="1"/>
      <c r="Y7369" s="1"/>
      <c r="Z7369" s="1"/>
      <c r="AA7369" s="1"/>
      <c r="AB7369" s="1"/>
      <c r="AC7369" s="1"/>
      <c r="AD7369" s="1"/>
      <c r="AE7369" s="1"/>
      <c r="AF7369" s="1"/>
      <c r="AG7369" s="1"/>
      <c r="AH7369" s="1"/>
      <c r="AI7369" s="1"/>
      <c r="AJ7369" s="1"/>
      <c r="AK7369" s="1"/>
      <c r="AL7369" s="1"/>
      <c r="AM7369" s="1"/>
      <c r="AN7369" s="1"/>
      <c r="AO7369" s="1"/>
      <c r="AP7369" s="1"/>
      <c r="AQ7369" s="1"/>
      <c r="AR7369" s="1"/>
      <c r="AS7369" s="1"/>
      <c r="AT7369" s="1"/>
      <c r="AU7369" s="1"/>
      <c r="AV7369" s="1"/>
      <c r="AW7369" s="1"/>
      <c r="AX7369" s="1"/>
      <c r="AY7369" s="1"/>
      <c r="AZ7369" s="1"/>
      <c r="BA7369" s="1"/>
      <c r="BB7369" s="1"/>
      <c r="BC7369" s="1"/>
      <c r="BD7369" s="1"/>
      <c r="BE7369" s="1"/>
      <c r="BF7369" s="1"/>
      <c r="BG7369" s="1"/>
      <c r="BH7369" s="1"/>
      <c r="BI7369" s="1"/>
      <c r="BJ7369" s="1"/>
      <c r="BK7369" s="1"/>
      <c r="BL7369" s="1"/>
      <c r="BM7369" s="1"/>
      <c r="BN7369" s="1"/>
      <c r="BO7369" s="1"/>
      <c r="BP7369" s="1"/>
      <c r="BQ7369" s="1"/>
      <c r="BR7369" s="1"/>
      <c r="BS7369" s="1"/>
      <c r="BT7369" s="1"/>
      <c r="BU7369" s="1"/>
      <c r="BV7369" s="1"/>
      <c r="BW7369" s="1"/>
      <c r="BX7369" s="1"/>
      <c r="BY7369" s="1"/>
      <c r="BZ7369" s="1"/>
      <c r="CA7369" s="1"/>
      <c r="CB7369" s="1"/>
      <c r="CC7369" s="1"/>
      <c r="CD7369" s="1"/>
      <c r="CE7369" s="1"/>
      <c r="CF7369" s="1"/>
      <c r="CG7369" s="1"/>
      <c r="CH7369" s="1"/>
      <c r="CI7369" s="1"/>
      <c r="CJ7369" s="1"/>
      <c r="CK7369" s="1"/>
      <c r="CL7369" s="1"/>
      <c r="CM7369" s="1"/>
      <c r="CN7369" s="1"/>
      <c r="CO7369" s="1"/>
      <c r="CP7369" s="1"/>
      <c r="CQ7369" s="1"/>
      <c r="CR7369" s="1"/>
      <c r="CS7369" s="1"/>
      <c r="CT7369" s="1"/>
      <c r="CU7369" s="1"/>
      <c r="CV7369" s="1"/>
      <c r="CW7369" s="1"/>
      <c r="CX7369" s="1"/>
      <c r="CY7369" s="1"/>
      <c r="CZ7369" s="1"/>
      <c r="DA7369" s="1"/>
      <c r="DB7369" s="1"/>
      <c r="DC7369" s="1"/>
      <c r="DD7369" s="1"/>
      <c r="DE7369" s="1"/>
      <c r="DF7369" s="1"/>
      <c r="DG7369" s="1"/>
      <c r="DH7369" s="1"/>
      <c r="DI7369" s="1"/>
      <c r="DJ7369" s="1"/>
      <c r="DK7369" s="1"/>
      <c r="DL7369" s="1"/>
      <c r="DM7369" s="1"/>
      <c r="DN7369" s="1"/>
      <c r="DO7369" s="1"/>
      <c r="DP7369" s="1"/>
      <c r="DQ7369" s="1"/>
      <c r="DR7369" s="1"/>
      <c r="DS7369" s="1"/>
      <c r="DT7369" s="1"/>
      <c r="DU7369" s="1"/>
      <c r="DV7369" s="1"/>
      <c r="DW7369" s="1"/>
      <c r="DX7369" s="1"/>
      <c r="DY7369" s="1"/>
      <c r="DZ7369" s="1"/>
      <c r="EA7369" s="1"/>
      <c r="EB7369" s="1"/>
      <c r="EC7369" s="1"/>
      <c r="ED7369" s="1"/>
      <c r="EE7369" s="1"/>
      <c r="EF7369" s="1"/>
      <c r="EG7369" s="1"/>
      <c r="EH7369" s="1"/>
      <c r="EI7369" s="1"/>
      <c r="EJ7369" s="1"/>
      <c r="EK7369" s="1"/>
      <c r="EL7369" s="1"/>
      <c r="EM7369" s="1"/>
      <c r="EN7369" s="1"/>
      <c r="EO7369" s="1"/>
      <c r="EP7369" s="1"/>
      <c r="EQ7369" s="1"/>
      <c r="ER7369" s="1"/>
      <c r="ES7369" s="1"/>
      <c r="ET7369" s="1"/>
      <c r="EU7369" s="1"/>
      <c r="EV7369" s="1"/>
      <c r="EW7369" s="1"/>
      <c r="EX7369" s="1"/>
      <c r="EY7369" s="1"/>
      <c r="EZ7369" s="1"/>
      <c r="FA7369" s="1"/>
      <c r="FB7369" s="1"/>
      <c r="FC7369" s="1"/>
      <c r="FD7369" s="1"/>
      <c r="FE7369" s="1"/>
      <c r="FF7369" s="1"/>
      <c r="FG7369" s="1"/>
      <c r="FH7369" s="1"/>
      <c r="FI7369" s="1"/>
      <c r="FJ7369" s="1"/>
      <c r="FK7369" s="1"/>
      <c r="FL7369" s="1"/>
      <c r="FM7369" s="1"/>
      <c r="FN7369" s="1"/>
      <c r="FO7369" s="1"/>
      <c r="FP7369" s="1"/>
      <c r="FQ7369" s="1"/>
      <c r="FR7369" s="1"/>
      <c r="FS7369" s="1"/>
      <c r="FT7369" s="1"/>
      <c r="FU7369" s="1"/>
      <c r="FV7369" s="1"/>
      <c r="FW7369" s="1"/>
      <c r="FX7369" s="1"/>
      <c r="FY7369" s="1"/>
      <c r="FZ7369" s="1"/>
      <c r="GA7369" s="1"/>
      <c r="GB7369" s="1"/>
      <c r="GC7369" s="1"/>
      <c r="GD7369" s="1"/>
      <c r="GE7369" s="1"/>
      <c r="GF7369" s="1"/>
      <c r="GG7369" s="1"/>
      <c r="GH7369" s="1"/>
      <c r="GI7369" s="1"/>
      <c r="GJ7369" s="1"/>
      <c r="GK7369" s="1"/>
      <c r="GL7369" s="1"/>
      <c r="GM7369" s="1"/>
      <c r="GN7369" s="1"/>
      <c r="GO7369" s="1"/>
      <c r="GP7369" s="1"/>
      <c r="GQ7369" s="1"/>
      <c r="GR7369" s="1"/>
      <c r="GS7369" s="1"/>
      <c r="GT7369" s="1"/>
      <c r="GU7369" s="1"/>
      <c r="GV7369" s="1"/>
      <c r="GW7369" s="1"/>
      <c r="GX7369" s="1"/>
      <c r="GY7369" s="1"/>
      <c r="GZ7369" s="1"/>
      <c r="HA7369" s="1"/>
      <c r="HB7369" s="1"/>
      <c r="HC7369" s="1"/>
      <c r="HD7369" s="1"/>
      <c r="HE7369" s="1"/>
      <c r="HF7369" s="1"/>
      <c r="HG7369" s="1"/>
      <c r="HH7369" s="1"/>
      <c r="HI7369" s="1"/>
      <c r="HJ7369" s="1"/>
      <c r="HK7369" s="1"/>
      <c r="HL7369" s="1"/>
      <c r="HM7369" s="1"/>
      <c r="HN7369" s="1"/>
      <c r="HO7369" s="1"/>
      <c r="HP7369" s="1"/>
      <c r="HQ7369" s="1"/>
      <c r="HR7369" s="1"/>
      <c r="HS7369" s="1"/>
      <c r="HT7369" s="1"/>
      <c r="HU7369" s="1"/>
      <c r="HV7369" s="1"/>
      <c r="HW7369" s="1"/>
      <c r="HX7369" s="1"/>
      <c r="HY7369" s="1"/>
      <c r="HZ7369" s="1"/>
      <c r="IA7369" s="1"/>
      <c r="IB7369" s="1"/>
      <c r="IC7369" s="1"/>
      <c r="ID7369" s="1"/>
      <c r="IE7369" s="1"/>
      <c r="IF7369" s="1"/>
      <c r="IG7369" s="1"/>
      <c r="IH7369" s="1"/>
      <c r="II7369" s="1"/>
      <c r="IJ7369" s="1"/>
      <c r="IK7369" s="1"/>
      <c r="IL7369" s="1"/>
      <c r="IM7369" s="1"/>
      <c r="IN7369" s="1"/>
      <c r="IO7369" s="1"/>
      <c r="IP7369" s="1"/>
      <c r="IQ7369" s="1"/>
      <c r="IR7369" s="1"/>
    </row>
    <row r="7370" s="2" customFormat="1" spans="1:252">
      <c r="A7370" s="7">
        <v>7368</v>
      </c>
      <c r="B7370" s="7" t="s">
        <v>30</v>
      </c>
      <c r="C7370" s="7" t="s">
        <v>9</v>
      </c>
      <c r="D7370" s="7" t="s">
        <v>20</v>
      </c>
      <c r="E7370" s="7" t="s">
        <v>15</v>
      </c>
      <c r="F7370" s="7" t="s">
        <v>150</v>
      </c>
      <c r="G7370" s="7">
        <v>284</v>
      </c>
      <c r="H7370" s="1"/>
      <c r="I7370" s="1"/>
      <c r="J7370" s="1"/>
      <c r="K7370" s="1"/>
      <c r="L7370" s="1"/>
      <c r="M7370" s="1"/>
      <c r="N7370" s="1"/>
      <c r="O7370" s="1"/>
      <c r="P7370" s="1"/>
      <c r="Q7370" s="1"/>
      <c r="R7370" s="1"/>
      <c r="S7370" s="1"/>
      <c r="T7370" s="1"/>
      <c r="U7370" s="1"/>
      <c r="V7370" s="1"/>
      <c r="W7370" s="1"/>
      <c r="X7370" s="1"/>
      <c r="Y7370" s="1"/>
      <c r="Z7370" s="1"/>
      <c r="AA7370" s="1"/>
      <c r="AB7370" s="1"/>
      <c r="AC7370" s="1"/>
      <c r="AD7370" s="1"/>
      <c r="AE7370" s="1"/>
      <c r="AF7370" s="1"/>
      <c r="AG7370" s="1"/>
      <c r="AH7370" s="1"/>
      <c r="AI7370" s="1"/>
      <c r="AJ7370" s="1"/>
      <c r="AK7370" s="1"/>
      <c r="AL7370" s="1"/>
      <c r="AM7370" s="1"/>
      <c r="AN7370" s="1"/>
      <c r="AO7370" s="1"/>
      <c r="AP7370" s="1"/>
      <c r="AQ7370" s="1"/>
      <c r="AR7370" s="1"/>
      <c r="AS7370" s="1"/>
      <c r="AT7370" s="1"/>
      <c r="AU7370" s="1"/>
      <c r="AV7370" s="1"/>
      <c r="AW7370" s="1"/>
      <c r="AX7370" s="1"/>
      <c r="AY7370" s="1"/>
      <c r="AZ7370" s="1"/>
      <c r="BA7370" s="1"/>
      <c r="BB7370" s="1"/>
      <c r="BC7370" s="1"/>
      <c r="BD7370" s="1"/>
      <c r="BE7370" s="1"/>
      <c r="BF7370" s="1"/>
      <c r="BG7370" s="1"/>
      <c r="BH7370" s="1"/>
      <c r="BI7370" s="1"/>
      <c r="BJ7370" s="1"/>
      <c r="BK7370" s="1"/>
      <c r="BL7370" s="1"/>
      <c r="BM7370" s="1"/>
      <c r="BN7370" s="1"/>
      <c r="BO7370" s="1"/>
      <c r="BP7370" s="1"/>
      <c r="BQ7370" s="1"/>
      <c r="BR7370" s="1"/>
      <c r="BS7370" s="1"/>
      <c r="BT7370" s="1"/>
      <c r="BU7370" s="1"/>
      <c r="BV7370" s="1"/>
      <c r="BW7370" s="1"/>
      <c r="BX7370" s="1"/>
      <c r="BY7370" s="1"/>
      <c r="BZ7370" s="1"/>
      <c r="CA7370" s="1"/>
      <c r="CB7370" s="1"/>
      <c r="CC7370" s="1"/>
      <c r="CD7370" s="1"/>
      <c r="CE7370" s="1"/>
      <c r="CF7370" s="1"/>
      <c r="CG7370" s="1"/>
      <c r="CH7370" s="1"/>
      <c r="CI7370" s="1"/>
      <c r="CJ7370" s="1"/>
      <c r="CK7370" s="1"/>
      <c r="CL7370" s="1"/>
      <c r="CM7370" s="1"/>
      <c r="CN7370" s="1"/>
      <c r="CO7370" s="1"/>
      <c r="CP7370" s="1"/>
      <c r="CQ7370" s="1"/>
      <c r="CR7370" s="1"/>
      <c r="CS7370" s="1"/>
      <c r="CT7370" s="1"/>
      <c r="CU7370" s="1"/>
      <c r="CV7370" s="1"/>
      <c r="CW7370" s="1"/>
      <c r="CX7370" s="1"/>
      <c r="CY7370" s="1"/>
      <c r="CZ7370" s="1"/>
      <c r="DA7370" s="1"/>
      <c r="DB7370" s="1"/>
      <c r="DC7370" s="1"/>
      <c r="DD7370" s="1"/>
      <c r="DE7370" s="1"/>
      <c r="DF7370" s="1"/>
      <c r="DG7370" s="1"/>
      <c r="DH7370" s="1"/>
      <c r="DI7370" s="1"/>
      <c r="DJ7370" s="1"/>
      <c r="DK7370" s="1"/>
      <c r="DL7370" s="1"/>
      <c r="DM7370" s="1"/>
      <c r="DN7370" s="1"/>
      <c r="DO7370" s="1"/>
      <c r="DP7370" s="1"/>
      <c r="DQ7370" s="1"/>
      <c r="DR7370" s="1"/>
      <c r="DS7370" s="1"/>
      <c r="DT7370" s="1"/>
      <c r="DU7370" s="1"/>
      <c r="DV7370" s="1"/>
      <c r="DW7370" s="1"/>
      <c r="DX7370" s="1"/>
      <c r="DY7370" s="1"/>
      <c r="DZ7370" s="1"/>
      <c r="EA7370" s="1"/>
      <c r="EB7370" s="1"/>
      <c r="EC7370" s="1"/>
      <c r="ED7370" s="1"/>
      <c r="EE7370" s="1"/>
      <c r="EF7370" s="1"/>
      <c r="EG7370" s="1"/>
      <c r="EH7370" s="1"/>
      <c r="EI7370" s="1"/>
      <c r="EJ7370" s="1"/>
      <c r="EK7370" s="1"/>
      <c r="EL7370" s="1"/>
      <c r="EM7370" s="1"/>
      <c r="EN7370" s="1"/>
      <c r="EO7370" s="1"/>
      <c r="EP7370" s="1"/>
      <c r="EQ7370" s="1"/>
      <c r="ER7370" s="1"/>
      <c r="ES7370" s="1"/>
      <c r="ET7370" s="1"/>
      <c r="EU7370" s="1"/>
      <c r="EV7370" s="1"/>
      <c r="EW7370" s="1"/>
      <c r="EX7370" s="1"/>
      <c r="EY7370" s="1"/>
      <c r="EZ7370" s="1"/>
      <c r="FA7370" s="1"/>
      <c r="FB7370" s="1"/>
      <c r="FC7370" s="1"/>
      <c r="FD7370" s="1"/>
      <c r="FE7370" s="1"/>
      <c r="FF7370" s="1"/>
      <c r="FG7370" s="1"/>
      <c r="FH7370" s="1"/>
      <c r="FI7370" s="1"/>
      <c r="FJ7370" s="1"/>
      <c r="FK7370" s="1"/>
      <c r="FL7370" s="1"/>
      <c r="FM7370" s="1"/>
      <c r="FN7370" s="1"/>
      <c r="FO7370" s="1"/>
      <c r="FP7370" s="1"/>
      <c r="FQ7370" s="1"/>
      <c r="FR7370" s="1"/>
      <c r="FS7370" s="1"/>
      <c r="FT7370" s="1"/>
      <c r="FU7370" s="1"/>
      <c r="FV7370" s="1"/>
      <c r="FW7370" s="1"/>
      <c r="FX7370" s="1"/>
      <c r="FY7370" s="1"/>
      <c r="FZ7370" s="1"/>
      <c r="GA7370" s="1"/>
      <c r="GB7370" s="1"/>
      <c r="GC7370" s="1"/>
      <c r="GD7370" s="1"/>
      <c r="GE7370" s="1"/>
      <c r="GF7370" s="1"/>
      <c r="GG7370" s="1"/>
      <c r="GH7370" s="1"/>
      <c r="GI7370" s="1"/>
      <c r="GJ7370" s="1"/>
      <c r="GK7370" s="1"/>
      <c r="GL7370" s="1"/>
      <c r="GM7370" s="1"/>
      <c r="GN7370" s="1"/>
      <c r="GO7370" s="1"/>
      <c r="GP7370" s="1"/>
      <c r="GQ7370" s="1"/>
      <c r="GR7370" s="1"/>
      <c r="GS7370" s="1"/>
      <c r="GT7370" s="1"/>
      <c r="GU7370" s="1"/>
      <c r="GV7370" s="1"/>
      <c r="GW7370" s="1"/>
      <c r="GX7370" s="1"/>
      <c r="GY7370" s="1"/>
      <c r="GZ7370" s="1"/>
      <c r="HA7370" s="1"/>
      <c r="HB7370" s="1"/>
      <c r="HC7370" s="1"/>
      <c r="HD7370" s="1"/>
      <c r="HE7370" s="1"/>
      <c r="HF7370" s="1"/>
      <c r="HG7370" s="1"/>
      <c r="HH7370" s="1"/>
      <c r="HI7370" s="1"/>
      <c r="HJ7370" s="1"/>
      <c r="HK7370" s="1"/>
      <c r="HL7370" s="1"/>
      <c r="HM7370" s="1"/>
      <c r="HN7370" s="1"/>
      <c r="HO7370" s="1"/>
      <c r="HP7370" s="1"/>
      <c r="HQ7370" s="1"/>
      <c r="HR7370" s="1"/>
      <c r="HS7370" s="1"/>
      <c r="HT7370" s="1"/>
      <c r="HU7370" s="1"/>
      <c r="HV7370" s="1"/>
      <c r="HW7370" s="1"/>
      <c r="HX7370" s="1"/>
      <c r="HY7370" s="1"/>
      <c r="HZ7370" s="1"/>
      <c r="IA7370" s="1"/>
      <c r="IB7370" s="1"/>
      <c r="IC7370" s="1"/>
      <c r="ID7370" s="1"/>
      <c r="IE7370" s="1"/>
      <c r="IF7370" s="1"/>
      <c r="IG7370" s="1"/>
      <c r="IH7370" s="1"/>
      <c r="II7370" s="1"/>
      <c r="IJ7370" s="1"/>
      <c r="IK7370" s="1"/>
      <c r="IL7370" s="1"/>
      <c r="IM7370" s="1"/>
      <c r="IN7370" s="1"/>
      <c r="IO7370" s="1"/>
      <c r="IP7370" s="1"/>
      <c r="IQ7370" s="1"/>
      <c r="IR7370" s="1"/>
    </row>
    <row r="7371" s="2" customFormat="1" spans="1:252">
      <c r="A7371" s="7">
        <v>7369</v>
      </c>
      <c r="B7371" s="7" t="s">
        <v>30</v>
      </c>
      <c r="C7371" s="7" t="s">
        <v>9</v>
      </c>
      <c r="D7371" s="7" t="s">
        <v>14</v>
      </c>
      <c r="E7371" s="7" t="s">
        <v>15</v>
      </c>
      <c r="F7371" s="7" t="s">
        <v>150</v>
      </c>
      <c r="G7371" s="7">
        <v>284</v>
      </c>
      <c r="H7371" s="1"/>
      <c r="I7371" s="1"/>
      <c r="J7371" s="1"/>
      <c r="K7371" s="1"/>
      <c r="L7371" s="1"/>
      <c r="M7371" s="1"/>
      <c r="N7371" s="1"/>
      <c r="O7371" s="1"/>
      <c r="P7371" s="1"/>
      <c r="Q7371" s="1"/>
      <c r="R7371" s="1"/>
      <c r="S7371" s="1"/>
      <c r="T7371" s="1"/>
      <c r="U7371" s="1"/>
      <c r="V7371" s="1"/>
      <c r="W7371" s="1"/>
      <c r="X7371" s="1"/>
      <c r="Y7371" s="1"/>
      <c r="Z7371" s="1"/>
      <c r="AA7371" s="1"/>
      <c r="AB7371" s="1"/>
      <c r="AC7371" s="1"/>
      <c r="AD7371" s="1"/>
      <c r="AE7371" s="1"/>
      <c r="AF7371" s="1"/>
      <c r="AG7371" s="1"/>
      <c r="AH7371" s="1"/>
      <c r="AI7371" s="1"/>
      <c r="AJ7371" s="1"/>
      <c r="AK7371" s="1"/>
      <c r="AL7371" s="1"/>
      <c r="AM7371" s="1"/>
      <c r="AN7371" s="1"/>
      <c r="AO7371" s="1"/>
      <c r="AP7371" s="1"/>
      <c r="AQ7371" s="1"/>
      <c r="AR7371" s="1"/>
      <c r="AS7371" s="1"/>
      <c r="AT7371" s="1"/>
      <c r="AU7371" s="1"/>
      <c r="AV7371" s="1"/>
      <c r="AW7371" s="1"/>
      <c r="AX7371" s="1"/>
      <c r="AY7371" s="1"/>
      <c r="AZ7371" s="1"/>
      <c r="BA7371" s="1"/>
      <c r="BB7371" s="1"/>
      <c r="BC7371" s="1"/>
      <c r="BD7371" s="1"/>
      <c r="BE7371" s="1"/>
      <c r="BF7371" s="1"/>
      <c r="BG7371" s="1"/>
      <c r="BH7371" s="1"/>
      <c r="BI7371" s="1"/>
      <c r="BJ7371" s="1"/>
      <c r="BK7371" s="1"/>
      <c r="BL7371" s="1"/>
      <c r="BM7371" s="1"/>
      <c r="BN7371" s="1"/>
      <c r="BO7371" s="1"/>
      <c r="BP7371" s="1"/>
      <c r="BQ7371" s="1"/>
      <c r="BR7371" s="1"/>
      <c r="BS7371" s="1"/>
      <c r="BT7371" s="1"/>
      <c r="BU7371" s="1"/>
      <c r="BV7371" s="1"/>
      <c r="BW7371" s="1"/>
      <c r="BX7371" s="1"/>
      <c r="BY7371" s="1"/>
      <c r="BZ7371" s="1"/>
      <c r="CA7371" s="1"/>
      <c r="CB7371" s="1"/>
      <c r="CC7371" s="1"/>
      <c r="CD7371" s="1"/>
      <c r="CE7371" s="1"/>
      <c r="CF7371" s="1"/>
      <c r="CG7371" s="1"/>
      <c r="CH7371" s="1"/>
      <c r="CI7371" s="1"/>
      <c r="CJ7371" s="1"/>
      <c r="CK7371" s="1"/>
      <c r="CL7371" s="1"/>
      <c r="CM7371" s="1"/>
      <c r="CN7371" s="1"/>
      <c r="CO7371" s="1"/>
      <c r="CP7371" s="1"/>
      <c r="CQ7371" s="1"/>
      <c r="CR7371" s="1"/>
      <c r="CS7371" s="1"/>
      <c r="CT7371" s="1"/>
      <c r="CU7371" s="1"/>
      <c r="CV7371" s="1"/>
      <c r="CW7371" s="1"/>
      <c r="CX7371" s="1"/>
      <c r="CY7371" s="1"/>
      <c r="CZ7371" s="1"/>
      <c r="DA7371" s="1"/>
      <c r="DB7371" s="1"/>
      <c r="DC7371" s="1"/>
      <c r="DD7371" s="1"/>
      <c r="DE7371" s="1"/>
      <c r="DF7371" s="1"/>
      <c r="DG7371" s="1"/>
      <c r="DH7371" s="1"/>
      <c r="DI7371" s="1"/>
      <c r="DJ7371" s="1"/>
      <c r="DK7371" s="1"/>
      <c r="DL7371" s="1"/>
      <c r="DM7371" s="1"/>
      <c r="DN7371" s="1"/>
      <c r="DO7371" s="1"/>
      <c r="DP7371" s="1"/>
      <c r="DQ7371" s="1"/>
      <c r="DR7371" s="1"/>
      <c r="DS7371" s="1"/>
      <c r="DT7371" s="1"/>
      <c r="DU7371" s="1"/>
      <c r="DV7371" s="1"/>
      <c r="DW7371" s="1"/>
      <c r="DX7371" s="1"/>
      <c r="DY7371" s="1"/>
      <c r="DZ7371" s="1"/>
      <c r="EA7371" s="1"/>
      <c r="EB7371" s="1"/>
      <c r="EC7371" s="1"/>
      <c r="ED7371" s="1"/>
      <c r="EE7371" s="1"/>
      <c r="EF7371" s="1"/>
      <c r="EG7371" s="1"/>
      <c r="EH7371" s="1"/>
      <c r="EI7371" s="1"/>
      <c r="EJ7371" s="1"/>
      <c r="EK7371" s="1"/>
      <c r="EL7371" s="1"/>
      <c r="EM7371" s="1"/>
      <c r="EN7371" s="1"/>
      <c r="EO7371" s="1"/>
      <c r="EP7371" s="1"/>
      <c r="EQ7371" s="1"/>
      <c r="ER7371" s="1"/>
      <c r="ES7371" s="1"/>
      <c r="ET7371" s="1"/>
      <c r="EU7371" s="1"/>
      <c r="EV7371" s="1"/>
      <c r="EW7371" s="1"/>
      <c r="EX7371" s="1"/>
      <c r="EY7371" s="1"/>
      <c r="EZ7371" s="1"/>
      <c r="FA7371" s="1"/>
      <c r="FB7371" s="1"/>
      <c r="FC7371" s="1"/>
      <c r="FD7371" s="1"/>
      <c r="FE7371" s="1"/>
      <c r="FF7371" s="1"/>
      <c r="FG7371" s="1"/>
      <c r="FH7371" s="1"/>
      <c r="FI7371" s="1"/>
      <c r="FJ7371" s="1"/>
      <c r="FK7371" s="1"/>
      <c r="FL7371" s="1"/>
      <c r="FM7371" s="1"/>
      <c r="FN7371" s="1"/>
      <c r="FO7371" s="1"/>
      <c r="FP7371" s="1"/>
      <c r="FQ7371" s="1"/>
      <c r="FR7371" s="1"/>
      <c r="FS7371" s="1"/>
      <c r="FT7371" s="1"/>
      <c r="FU7371" s="1"/>
      <c r="FV7371" s="1"/>
      <c r="FW7371" s="1"/>
      <c r="FX7371" s="1"/>
      <c r="FY7371" s="1"/>
      <c r="FZ7371" s="1"/>
      <c r="GA7371" s="1"/>
      <c r="GB7371" s="1"/>
      <c r="GC7371" s="1"/>
      <c r="GD7371" s="1"/>
      <c r="GE7371" s="1"/>
      <c r="GF7371" s="1"/>
      <c r="GG7371" s="1"/>
      <c r="GH7371" s="1"/>
      <c r="GI7371" s="1"/>
      <c r="GJ7371" s="1"/>
      <c r="GK7371" s="1"/>
      <c r="GL7371" s="1"/>
      <c r="GM7371" s="1"/>
      <c r="GN7371" s="1"/>
      <c r="GO7371" s="1"/>
      <c r="GP7371" s="1"/>
      <c r="GQ7371" s="1"/>
      <c r="GR7371" s="1"/>
      <c r="GS7371" s="1"/>
      <c r="GT7371" s="1"/>
      <c r="GU7371" s="1"/>
      <c r="GV7371" s="1"/>
      <c r="GW7371" s="1"/>
      <c r="GX7371" s="1"/>
      <c r="GY7371" s="1"/>
      <c r="GZ7371" s="1"/>
      <c r="HA7371" s="1"/>
      <c r="HB7371" s="1"/>
      <c r="HC7371" s="1"/>
      <c r="HD7371" s="1"/>
      <c r="HE7371" s="1"/>
      <c r="HF7371" s="1"/>
      <c r="HG7371" s="1"/>
      <c r="HH7371" s="1"/>
      <c r="HI7371" s="1"/>
      <c r="HJ7371" s="1"/>
      <c r="HK7371" s="1"/>
      <c r="HL7371" s="1"/>
      <c r="HM7371" s="1"/>
      <c r="HN7371" s="1"/>
      <c r="HO7371" s="1"/>
      <c r="HP7371" s="1"/>
      <c r="HQ7371" s="1"/>
      <c r="HR7371" s="1"/>
      <c r="HS7371" s="1"/>
      <c r="HT7371" s="1"/>
      <c r="HU7371" s="1"/>
      <c r="HV7371" s="1"/>
      <c r="HW7371" s="1"/>
      <c r="HX7371" s="1"/>
      <c r="HY7371" s="1"/>
      <c r="HZ7371" s="1"/>
      <c r="IA7371" s="1"/>
      <c r="IB7371" s="1"/>
      <c r="IC7371" s="1"/>
      <c r="ID7371" s="1"/>
      <c r="IE7371" s="1"/>
      <c r="IF7371" s="1"/>
      <c r="IG7371" s="1"/>
      <c r="IH7371" s="1"/>
      <c r="II7371" s="1"/>
      <c r="IJ7371" s="1"/>
      <c r="IK7371" s="1"/>
      <c r="IL7371" s="1"/>
      <c r="IM7371" s="1"/>
      <c r="IN7371" s="1"/>
      <c r="IO7371" s="1"/>
      <c r="IP7371" s="1"/>
      <c r="IQ7371" s="1"/>
      <c r="IR7371" s="1"/>
    </row>
    <row r="7372" s="2" customFormat="1" spans="1:252">
      <c r="A7372" s="7">
        <v>7370</v>
      </c>
      <c r="B7372" s="77" t="s">
        <v>113</v>
      </c>
      <c r="C7372" s="77" t="s">
        <v>9</v>
      </c>
      <c r="D7372" s="77" t="s">
        <v>14</v>
      </c>
      <c r="E7372" s="77" t="s">
        <v>15</v>
      </c>
      <c r="F7372" s="77" t="s">
        <v>150</v>
      </c>
      <c r="G7372" s="77">
        <v>284</v>
      </c>
      <c r="H7372" s="1"/>
      <c r="I7372" s="1"/>
      <c r="J7372" s="1"/>
      <c r="K7372" s="1"/>
      <c r="L7372" s="1"/>
      <c r="M7372" s="1"/>
      <c r="N7372" s="1"/>
      <c r="O7372" s="1"/>
      <c r="P7372" s="1"/>
      <c r="Q7372" s="1"/>
      <c r="R7372" s="1"/>
      <c r="S7372" s="1"/>
      <c r="T7372" s="1"/>
      <c r="U7372" s="1"/>
      <c r="V7372" s="1"/>
      <c r="W7372" s="1"/>
      <c r="X7372" s="1"/>
      <c r="Y7372" s="1"/>
      <c r="Z7372" s="1"/>
      <c r="AA7372" s="1"/>
      <c r="AB7372" s="1"/>
      <c r="AC7372" s="1"/>
      <c r="AD7372" s="1"/>
      <c r="AE7372" s="1"/>
      <c r="AF7372" s="1"/>
      <c r="AG7372" s="1"/>
      <c r="AH7372" s="1"/>
      <c r="AI7372" s="1"/>
      <c r="AJ7372" s="1"/>
      <c r="AK7372" s="1"/>
      <c r="AL7372" s="1"/>
      <c r="AM7372" s="1"/>
      <c r="AN7372" s="1"/>
      <c r="AO7372" s="1"/>
      <c r="AP7372" s="1"/>
      <c r="AQ7372" s="1"/>
      <c r="AR7372" s="1"/>
      <c r="AS7372" s="1"/>
      <c r="AT7372" s="1"/>
      <c r="AU7372" s="1"/>
      <c r="AV7372" s="1"/>
      <c r="AW7372" s="1"/>
      <c r="AX7372" s="1"/>
      <c r="AY7372" s="1"/>
      <c r="AZ7372" s="1"/>
      <c r="BA7372" s="1"/>
      <c r="BB7372" s="1"/>
      <c r="BC7372" s="1"/>
      <c r="BD7372" s="1"/>
      <c r="BE7372" s="1"/>
      <c r="BF7372" s="1"/>
      <c r="BG7372" s="1"/>
      <c r="BH7372" s="1"/>
      <c r="BI7372" s="1"/>
      <c r="BJ7372" s="1"/>
      <c r="BK7372" s="1"/>
      <c r="BL7372" s="1"/>
      <c r="BM7372" s="1"/>
      <c r="BN7372" s="1"/>
      <c r="BO7372" s="1"/>
      <c r="BP7372" s="1"/>
      <c r="BQ7372" s="1"/>
      <c r="BR7372" s="1"/>
      <c r="BS7372" s="1"/>
      <c r="BT7372" s="1"/>
      <c r="BU7372" s="1"/>
      <c r="BV7372" s="1"/>
      <c r="BW7372" s="1"/>
      <c r="BX7372" s="1"/>
      <c r="BY7372" s="1"/>
      <c r="BZ7372" s="1"/>
      <c r="CA7372" s="1"/>
      <c r="CB7372" s="1"/>
      <c r="CC7372" s="1"/>
      <c r="CD7372" s="1"/>
      <c r="CE7372" s="1"/>
      <c r="CF7372" s="1"/>
      <c r="CG7372" s="1"/>
      <c r="CH7372" s="1"/>
      <c r="CI7372" s="1"/>
      <c r="CJ7372" s="1"/>
      <c r="CK7372" s="1"/>
      <c r="CL7372" s="1"/>
      <c r="CM7372" s="1"/>
      <c r="CN7372" s="1"/>
      <c r="CO7372" s="1"/>
      <c r="CP7372" s="1"/>
      <c r="CQ7372" s="1"/>
      <c r="CR7372" s="1"/>
      <c r="CS7372" s="1"/>
      <c r="CT7372" s="1"/>
      <c r="CU7372" s="1"/>
      <c r="CV7372" s="1"/>
      <c r="CW7372" s="1"/>
      <c r="CX7372" s="1"/>
      <c r="CY7372" s="1"/>
      <c r="CZ7372" s="1"/>
      <c r="DA7372" s="1"/>
      <c r="DB7372" s="1"/>
      <c r="DC7372" s="1"/>
      <c r="DD7372" s="1"/>
      <c r="DE7372" s="1"/>
      <c r="DF7372" s="1"/>
      <c r="DG7372" s="1"/>
      <c r="DH7372" s="1"/>
      <c r="DI7372" s="1"/>
      <c r="DJ7372" s="1"/>
      <c r="DK7372" s="1"/>
      <c r="DL7372" s="1"/>
      <c r="DM7372" s="1"/>
      <c r="DN7372" s="1"/>
      <c r="DO7372" s="1"/>
      <c r="DP7372" s="1"/>
      <c r="DQ7372" s="1"/>
      <c r="DR7372" s="1"/>
      <c r="DS7372" s="1"/>
      <c r="DT7372" s="1"/>
      <c r="DU7372" s="1"/>
      <c r="DV7372" s="1"/>
      <c r="DW7372" s="1"/>
      <c r="DX7372" s="1"/>
      <c r="DY7372" s="1"/>
      <c r="DZ7372" s="1"/>
      <c r="EA7372" s="1"/>
      <c r="EB7372" s="1"/>
      <c r="EC7372" s="1"/>
      <c r="ED7372" s="1"/>
      <c r="EE7372" s="1"/>
      <c r="EF7372" s="1"/>
      <c r="EG7372" s="1"/>
      <c r="EH7372" s="1"/>
      <c r="EI7372" s="1"/>
      <c r="EJ7372" s="1"/>
      <c r="EK7372" s="1"/>
      <c r="EL7372" s="1"/>
      <c r="EM7372" s="1"/>
      <c r="EN7372" s="1"/>
      <c r="EO7372" s="1"/>
      <c r="EP7372" s="1"/>
      <c r="EQ7372" s="1"/>
      <c r="ER7372" s="1"/>
      <c r="ES7372" s="1"/>
      <c r="ET7372" s="1"/>
      <c r="EU7372" s="1"/>
      <c r="EV7372" s="1"/>
      <c r="EW7372" s="1"/>
      <c r="EX7372" s="1"/>
      <c r="EY7372" s="1"/>
      <c r="EZ7372" s="1"/>
      <c r="FA7372" s="1"/>
      <c r="FB7372" s="1"/>
      <c r="FC7372" s="1"/>
      <c r="FD7372" s="1"/>
      <c r="FE7372" s="1"/>
      <c r="FF7372" s="1"/>
      <c r="FG7372" s="1"/>
      <c r="FH7372" s="1"/>
      <c r="FI7372" s="1"/>
      <c r="FJ7372" s="1"/>
      <c r="FK7372" s="1"/>
      <c r="FL7372" s="1"/>
      <c r="FM7372" s="1"/>
      <c r="FN7372" s="1"/>
      <c r="FO7372" s="1"/>
      <c r="FP7372" s="1"/>
      <c r="FQ7372" s="1"/>
      <c r="FR7372" s="1"/>
      <c r="FS7372" s="1"/>
      <c r="FT7372" s="1"/>
      <c r="FU7372" s="1"/>
      <c r="FV7372" s="1"/>
      <c r="FW7372" s="1"/>
      <c r="FX7372" s="1"/>
      <c r="FY7372" s="1"/>
      <c r="FZ7372" s="1"/>
      <c r="GA7372" s="1"/>
      <c r="GB7372" s="1"/>
      <c r="GC7372" s="1"/>
      <c r="GD7372" s="1"/>
      <c r="GE7372" s="1"/>
      <c r="GF7372" s="1"/>
      <c r="GG7372" s="1"/>
      <c r="GH7372" s="1"/>
      <c r="GI7372" s="1"/>
      <c r="GJ7372" s="1"/>
      <c r="GK7372" s="1"/>
      <c r="GL7372" s="1"/>
      <c r="GM7372" s="1"/>
      <c r="GN7372" s="1"/>
      <c r="GO7372" s="1"/>
      <c r="GP7372" s="1"/>
      <c r="GQ7372" s="1"/>
      <c r="GR7372" s="1"/>
      <c r="GS7372" s="1"/>
      <c r="GT7372" s="1"/>
      <c r="GU7372" s="1"/>
      <c r="GV7372" s="1"/>
      <c r="GW7372" s="1"/>
      <c r="GX7372" s="1"/>
      <c r="GY7372" s="1"/>
      <c r="GZ7372" s="1"/>
      <c r="HA7372" s="1"/>
      <c r="HB7372" s="1"/>
      <c r="HC7372" s="1"/>
      <c r="HD7372" s="1"/>
      <c r="HE7372" s="1"/>
      <c r="HF7372" s="1"/>
      <c r="HG7372" s="1"/>
      <c r="HH7372" s="1"/>
      <c r="HI7372" s="1"/>
      <c r="HJ7372" s="1"/>
      <c r="HK7372" s="1"/>
      <c r="HL7372" s="1"/>
      <c r="HM7372" s="1"/>
      <c r="HN7372" s="1"/>
      <c r="HO7372" s="1"/>
      <c r="HP7372" s="1"/>
      <c r="HQ7372" s="1"/>
      <c r="HR7372" s="1"/>
      <c r="HS7372" s="1"/>
      <c r="HT7372" s="1"/>
      <c r="HU7372" s="1"/>
      <c r="HV7372" s="1"/>
      <c r="HW7372" s="1"/>
      <c r="HX7372" s="1"/>
      <c r="HY7372" s="1"/>
      <c r="HZ7372" s="1"/>
      <c r="IA7372" s="1"/>
      <c r="IB7372" s="1"/>
      <c r="IC7372" s="1"/>
      <c r="ID7372" s="1"/>
      <c r="IE7372" s="1"/>
      <c r="IF7372" s="1"/>
      <c r="IG7372" s="1"/>
      <c r="IH7372" s="1"/>
      <c r="II7372" s="1"/>
      <c r="IJ7372" s="1"/>
      <c r="IK7372" s="1"/>
      <c r="IL7372" s="1"/>
      <c r="IM7372" s="1"/>
      <c r="IN7372" s="1"/>
      <c r="IO7372" s="1"/>
      <c r="IP7372" s="1"/>
      <c r="IQ7372" s="1"/>
      <c r="IR7372" s="1"/>
    </row>
    <row r="7373" s="2" customFormat="1" spans="1:252">
      <c r="A7373" s="7">
        <v>7371</v>
      </c>
      <c r="B7373" s="7" t="s">
        <v>30</v>
      </c>
      <c r="C7373" s="7" t="s">
        <v>9</v>
      </c>
      <c r="D7373" s="7" t="s">
        <v>143</v>
      </c>
      <c r="E7373" s="7" t="s">
        <v>15</v>
      </c>
      <c r="F7373" s="7" t="s">
        <v>12</v>
      </c>
      <c r="G7373" s="7">
        <v>284</v>
      </c>
      <c r="H7373" s="1"/>
      <c r="I7373" s="1"/>
      <c r="J7373" s="1"/>
      <c r="K7373" s="1"/>
      <c r="L7373" s="1"/>
      <c r="M7373" s="1"/>
      <c r="N7373" s="1"/>
      <c r="O7373" s="1"/>
      <c r="P7373" s="1"/>
      <c r="Q7373" s="1"/>
      <c r="R7373" s="1"/>
      <c r="S7373" s="1"/>
      <c r="T7373" s="1"/>
      <c r="U7373" s="1"/>
      <c r="V7373" s="1"/>
      <c r="W7373" s="1"/>
      <c r="X7373" s="1"/>
      <c r="Y7373" s="1"/>
      <c r="Z7373" s="1"/>
      <c r="AA7373" s="1"/>
      <c r="AB7373" s="1"/>
      <c r="AC7373" s="1"/>
      <c r="AD7373" s="1"/>
      <c r="AE7373" s="1"/>
      <c r="AF7373" s="1"/>
      <c r="AG7373" s="1"/>
      <c r="AH7373" s="1"/>
      <c r="AI7373" s="1"/>
      <c r="AJ7373" s="1"/>
      <c r="AK7373" s="1"/>
      <c r="AL7373" s="1"/>
      <c r="AM7373" s="1"/>
      <c r="AN7373" s="1"/>
      <c r="AO7373" s="1"/>
      <c r="AP7373" s="1"/>
      <c r="AQ7373" s="1"/>
      <c r="AR7373" s="1"/>
      <c r="AS7373" s="1"/>
      <c r="AT7373" s="1"/>
      <c r="AU7373" s="1"/>
      <c r="AV7373" s="1"/>
      <c r="AW7373" s="1"/>
      <c r="AX7373" s="1"/>
      <c r="AY7373" s="1"/>
      <c r="AZ7373" s="1"/>
      <c r="BA7373" s="1"/>
      <c r="BB7373" s="1"/>
      <c r="BC7373" s="1"/>
      <c r="BD7373" s="1"/>
      <c r="BE7373" s="1"/>
      <c r="BF7373" s="1"/>
      <c r="BG7373" s="1"/>
      <c r="BH7373" s="1"/>
      <c r="BI7373" s="1"/>
      <c r="BJ7373" s="1"/>
      <c r="BK7373" s="1"/>
      <c r="BL7373" s="1"/>
      <c r="BM7373" s="1"/>
      <c r="BN7373" s="1"/>
      <c r="BO7373" s="1"/>
      <c r="BP7373" s="1"/>
      <c r="BQ7373" s="1"/>
      <c r="BR7373" s="1"/>
      <c r="BS7373" s="1"/>
      <c r="BT7373" s="1"/>
      <c r="BU7373" s="1"/>
      <c r="BV7373" s="1"/>
      <c r="BW7373" s="1"/>
      <c r="BX7373" s="1"/>
      <c r="BY7373" s="1"/>
      <c r="BZ7373" s="1"/>
      <c r="CA7373" s="1"/>
      <c r="CB7373" s="1"/>
      <c r="CC7373" s="1"/>
      <c r="CD7373" s="1"/>
      <c r="CE7373" s="1"/>
      <c r="CF7373" s="1"/>
      <c r="CG7373" s="1"/>
      <c r="CH7373" s="1"/>
      <c r="CI7373" s="1"/>
      <c r="CJ7373" s="1"/>
      <c r="CK7373" s="1"/>
      <c r="CL7373" s="1"/>
      <c r="CM7373" s="1"/>
      <c r="CN7373" s="1"/>
      <c r="CO7373" s="1"/>
      <c r="CP7373" s="1"/>
      <c r="CQ7373" s="1"/>
      <c r="CR7373" s="1"/>
      <c r="CS7373" s="1"/>
      <c r="CT7373" s="1"/>
      <c r="CU7373" s="1"/>
      <c r="CV7373" s="1"/>
      <c r="CW7373" s="1"/>
      <c r="CX7373" s="1"/>
      <c r="CY7373" s="1"/>
      <c r="CZ7373" s="1"/>
      <c r="DA7373" s="1"/>
      <c r="DB7373" s="1"/>
      <c r="DC7373" s="1"/>
      <c r="DD7373" s="1"/>
      <c r="DE7373" s="1"/>
      <c r="DF7373" s="1"/>
      <c r="DG7373" s="1"/>
      <c r="DH7373" s="1"/>
      <c r="DI7373" s="1"/>
      <c r="DJ7373" s="1"/>
      <c r="DK7373" s="1"/>
      <c r="DL7373" s="1"/>
      <c r="DM7373" s="1"/>
      <c r="DN7373" s="1"/>
      <c r="DO7373" s="1"/>
      <c r="DP7373" s="1"/>
      <c r="DQ7373" s="1"/>
      <c r="DR7373" s="1"/>
      <c r="DS7373" s="1"/>
      <c r="DT7373" s="1"/>
      <c r="DU7373" s="1"/>
      <c r="DV7373" s="1"/>
      <c r="DW7373" s="1"/>
      <c r="DX7373" s="1"/>
      <c r="DY7373" s="1"/>
      <c r="DZ7373" s="1"/>
      <c r="EA7373" s="1"/>
      <c r="EB7373" s="1"/>
      <c r="EC7373" s="1"/>
      <c r="ED7373" s="1"/>
      <c r="EE7373" s="1"/>
      <c r="EF7373" s="1"/>
      <c r="EG7373" s="1"/>
      <c r="EH7373" s="1"/>
      <c r="EI7373" s="1"/>
      <c r="EJ7373" s="1"/>
      <c r="EK7373" s="1"/>
      <c r="EL7373" s="1"/>
      <c r="EM7373" s="1"/>
      <c r="EN7373" s="1"/>
      <c r="EO7373" s="1"/>
      <c r="EP7373" s="1"/>
      <c r="EQ7373" s="1"/>
      <c r="ER7373" s="1"/>
      <c r="ES7373" s="1"/>
      <c r="ET7373" s="1"/>
      <c r="EU7373" s="1"/>
      <c r="EV7373" s="1"/>
      <c r="EW7373" s="1"/>
      <c r="EX7373" s="1"/>
      <c r="EY7373" s="1"/>
      <c r="EZ7373" s="1"/>
      <c r="FA7373" s="1"/>
      <c r="FB7373" s="1"/>
      <c r="FC7373" s="1"/>
      <c r="FD7373" s="1"/>
      <c r="FE7373" s="1"/>
      <c r="FF7373" s="1"/>
      <c r="FG7373" s="1"/>
      <c r="FH7373" s="1"/>
      <c r="FI7373" s="1"/>
      <c r="FJ7373" s="1"/>
      <c r="FK7373" s="1"/>
      <c r="FL7373" s="1"/>
      <c r="FM7373" s="1"/>
      <c r="FN7373" s="1"/>
      <c r="FO7373" s="1"/>
      <c r="FP7373" s="1"/>
      <c r="FQ7373" s="1"/>
      <c r="FR7373" s="1"/>
      <c r="FS7373" s="1"/>
      <c r="FT7373" s="1"/>
      <c r="FU7373" s="1"/>
      <c r="FV7373" s="1"/>
      <c r="FW7373" s="1"/>
      <c r="FX7373" s="1"/>
      <c r="FY7373" s="1"/>
      <c r="FZ7373" s="1"/>
      <c r="GA7373" s="1"/>
      <c r="GB7373" s="1"/>
      <c r="GC7373" s="1"/>
      <c r="GD7373" s="1"/>
      <c r="GE7373" s="1"/>
      <c r="GF7373" s="1"/>
      <c r="GG7373" s="1"/>
      <c r="GH7373" s="1"/>
      <c r="GI7373" s="1"/>
      <c r="GJ7373" s="1"/>
      <c r="GK7373" s="1"/>
      <c r="GL7373" s="1"/>
      <c r="GM7373" s="1"/>
      <c r="GN7373" s="1"/>
      <c r="GO7373" s="1"/>
      <c r="GP7373" s="1"/>
      <c r="GQ7373" s="1"/>
      <c r="GR7373" s="1"/>
      <c r="GS7373" s="1"/>
      <c r="GT7373" s="1"/>
      <c r="GU7373" s="1"/>
      <c r="GV7373" s="1"/>
      <c r="GW7373" s="1"/>
      <c r="GX7373" s="1"/>
      <c r="GY7373" s="1"/>
      <c r="GZ7373" s="1"/>
      <c r="HA7373" s="1"/>
      <c r="HB7373" s="1"/>
      <c r="HC7373" s="1"/>
      <c r="HD7373" s="1"/>
      <c r="HE7373" s="1"/>
      <c r="HF7373" s="1"/>
      <c r="HG7373" s="1"/>
      <c r="HH7373" s="1"/>
      <c r="HI7373" s="1"/>
      <c r="HJ7373" s="1"/>
      <c r="HK7373" s="1"/>
      <c r="HL7373" s="1"/>
      <c r="HM7373" s="1"/>
      <c r="HN7373" s="1"/>
      <c r="HO7373" s="1"/>
      <c r="HP7373" s="1"/>
      <c r="HQ7373" s="1"/>
      <c r="HR7373" s="1"/>
      <c r="HS7373" s="1"/>
      <c r="HT7373" s="1"/>
      <c r="HU7373" s="1"/>
      <c r="HV7373" s="1"/>
      <c r="HW7373" s="1"/>
      <c r="HX7373" s="1"/>
      <c r="HY7373" s="1"/>
      <c r="HZ7373" s="1"/>
      <c r="IA7373" s="1"/>
      <c r="IB7373" s="1"/>
      <c r="IC7373" s="1"/>
      <c r="ID7373" s="1"/>
      <c r="IE7373" s="1"/>
      <c r="IF7373" s="1"/>
      <c r="IG7373" s="1"/>
      <c r="IH7373" s="1"/>
      <c r="II7373" s="1"/>
      <c r="IJ7373" s="1"/>
      <c r="IK7373" s="1"/>
      <c r="IL7373" s="1"/>
      <c r="IM7373" s="1"/>
      <c r="IN7373" s="1"/>
      <c r="IO7373" s="1"/>
      <c r="IP7373" s="1"/>
      <c r="IQ7373" s="1"/>
      <c r="IR7373" s="1"/>
    </row>
    <row r="7374" s="2" customFormat="1" spans="1:252">
      <c r="A7374" s="7">
        <v>7372</v>
      </c>
      <c r="B7374" s="7" t="s">
        <v>18</v>
      </c>
      <c r="C7374" s="7" t="s">
        <v>19</v>
      </c>
      <c r="D7374" s="7" t="s">
        <v>143</v>
      </c>
      <c r="E7374" s="7" t="s">
        <v>15</v>
      </c>
      <c r="F7374" s="7" t="s">
        <v>12</v>
      </c>
      <c r="G7374" s="7">
        <v>284</v>
      </c>
      <c r="H7374" s="1"/>
      <c r="I7374" s="1"/>
      <c r="J7374" s="1"/>
      <c r="K7374" s="1"/>
      <c r="L7374" s="1"/>
      <c r="M7374" s="1"/>
      <c r="N7374" s="1"/>
      <c r="O7374" s="1"/>
      <c r="P7374" s="1"/>
      <c r="Q7374" s="1"/>
      <c r="R7374" s="1"/>
      <c r="S7374" s="1"/>
      <c r="T7374" s="1"/>
      <c r="U7374" s="1"/>
      <c r="V7374" s="1"/>
      <c r="W7374" s="1"/>
      <c r="X7374" s="1"/>
      <c r="Y7374" s="1"/>
      <c r="Z7374" s="1"/>
      <c r="AA7374" s="1"/>
      <c r="AB7374" s="1"/>
      <c r="AC7374" s="1"/>
      <c r="AD7374" s="1"/>
      <c r="AE7374" s="1"/>
      <c r="AF7374" s="1"/>
      <c r="AG7374" s="1"/>
      <c r="AH7374" s="1"/>
      <c r="AI7374" s="1"/>
      <c r="AJ7374" s="1"/>
      <c r="AK7374" s="1"/>
      <c r="AL7374" s="1"/>
      <c r="AM7374" s="1"/>
      <c r="AN7374" s="1"/>
      <c r="AO7374" s="1"/>
      <c r="AP7374" s="1"/>
      <c r="AQ7374" s="1"/>
      <c r="AR7374" s="1"/>
      <c r="AS7374" s="1"/>
      <c r="AT7374" s="1"/>
      <c r="AU7374" s="1"/>
      <c r="AV7374" s="1"/>
      <c r="AW7374" s="1"/>
      <c r="AX7374" s="1"/>
      <c r="AY7374" s="1"/>
      <c r="AZ7374" s="1"/>
      <c r="BA7374" s="1"/>
      <c r="BB7374" s="1"/>
      <c r="BC7374" s="1"/>
      <c r="BD7374" s="1"/>
      <c r="BE7374" s="1"/>
      <c r="BF7374" s="1"/>
      <c r="BG7374" s="1"/>
      <c r="BH7374" s="1"/>
      <c r="BI7374" s="1"/>
      <c r="BJ7374" s="1"/>
      <c r="BK7374" s="1"/>
      <c r="BL7374" s="1"/>
      <c r="BM7374" s="1"/>
      <c r="BN7374" s="1"/>
      <c r="BO7374" s="1"/>
      <c r="BP7374" s="1"/>
      <c r="BQ7374" s="1"/>
      <c r="BR7374" s="1"/>
      <c r="BS7374" s="1"/>
      <c r="BT7374" s="1"/>
      <c r="BU7374" s="1"/>
      <c r="BV7374" s="1"/>
      <c r="BW7374" s="1"/>
      <c r="BX7374" s="1"/>
      <c r="BY7374" s="1"/>
      <c r="BZ7374" s="1"/>
      <c r="CA7374" s="1"/>
      <c r="CB7374" s="1"/>
      <c r="CC7374" s="1"/>
      <c r="CD7374" s="1"/>
      <c r="CE7374" s="1"/>
      <c r="CF7374" s="1"/>
      <c r="CG7374" s="1"/>
      <c r="CH7374" s="1"/>
      <c r="CI7374" s="1"/>
      <c r="CJ7374" s="1"/>
      <c r="CK7374" s="1"/>
      <c r="CL7374" s="1"/>
      <c r="CM7374" s="1"/>
      <c r="CN7374" s="1"/>
      <c r="CO7374" s="1"/>
      <c r="CP7374" s="1"/>
      <c r="CQ7374" s="1"/>
      <c r="CR7374" s="1"/>
      <c r="CS7374" s="1"/>
      <c r="CT7374" s="1"/>
      <c r="CU7374" s="1"/>
      <c r="CV7374" s="1"/>
      <c r="CW7374" s="1"/>
      <c r="CX7374" s="1"/>
      <c r="CY7374" s="1"/>
      <c r="CZ7374" s="1"/>
      <c r="DA7374" s="1"/>
      <c r="DB7374" s="1"/>
      <c r="DC7374" s="1"/>
      <c r="DD7374" s="1"/>
      <c r="DE7374" s="1"/>
      <c r="DF7374" s="1"/>
      <c r="DG7374" s="1"/>
      <c r="DH7374" s="1"/>
      <c r="DI7374" s="1"/>
      <c r="DJ7374" s="1"/>
      <c r="DK7374" s="1"/>
      <c r="DL7374" s="1"/>
      <c r="DM7374" s="1"/>
      <c r="DN7374" s="1"/>
      <c r="DO7374" s="1"/>
      <c r="DP7374" s="1"/>
      <c r="DQ7374" s="1"/>
      <c r="DR7374" s="1"/>
      <c r="DS7374" s="1"/>
      <c r="DT7374" s="1"/>
      <c r="DU7374" s="1"/>
      <c r="DV7374" s="1"/>
      <c r="DW7374" s="1"/>
      <c r="DX7374" s="1"/>
      <c r="DY7374" s="1"/>
      <c r="DZ7374" s="1"/>
      <c r="EA7374" s="1"/>
      <c r="EB7374" s="1"/>
      <c r="EC7374" s="1"/>
      <c r="ED7374" s="1"/>
      <c r="EE7374" s="1"/>
      <c r="EF7374" s="1"/>
      <c r="EG7374" s="1"/>
      <c r="EH7374" s="1"/>
      <c r="EI7374" s="1"/>
      <c r="EJ7374" s="1"/>
      <c r="EK7374" s="1"/>
      <c r="EL7374" s="1"/>
      <c r="EM7374" s="1"/>
      <c r="EN7374" s="1"/>
      <c r="EO7374" s="1"/>
      <c r="EP7374" s="1"/>
      <c r="EQ7374" s="1"/>
      <c r="ER7374" s="1"/>
      <c r="ES7374" s="1"/>
      <c r="ET7374" s="1"/>
      <c r="EU7374" s="1"/>
      <c r="EV7374" s="1"/>
      <c r="EW7374" s="1"/>
      <c r="EX7374" s="1"/>
      <c r="EY7374" s="1"/>
      <c r="EZ7374" s="1"/>
      <c r="FA7374" s="1"/>
      <c r="FB7374" s="1"/>
      <c r="FC7374" s="1"/>
      <c r="FD7374" s="1"/>
      <c r="FE7374" s="1"/>
      <c r="FF7374" s="1"/>
      <c r="FG7374" s="1"/>
      <c r="FH7374" s="1"/>
      <c r="FI7374" s="1"/>
      <c r="FJ7374" s="1"/>
      <c r="FK7374" s="1"/>
      <c r="FL7374" s="1"/>
      <c r="FM7374" s="1"/>
      <c r="FN7374" s="1"/>
      <c r="FO7374" s="1"/>
      <c r="FP7374" s="1"/>
      <c r="FQ7374" s="1"/>
      <c r="FR7374" s="1"/>
      <c r="FS7374" s="1"/>
      <c r="FT7374" s="1"/>
      <c r="FU7374" s="1"/>
      <c r="FV7374" s="1"/>
      <c r="FW7374" s="1"/>
      <c r="FX7374" s="1"/>
      <c r="FY7374" s="1"/>
      <c r="FZ7374" s="1"/>
      <c r="GA7374" s="1"/>
      <c r="GB7374" s="1"/>
      <c r="GC7374" s="1"/>
      <c r="GD7374" s="1"/>
      <c r="GE7374" s="1"/>
      <c r="GF7374" s="1"/>
      <c r="GG7374" s="1"/>
      <c r="GH7374" s="1"/>
      <c r="GI7374" s="1"/>
      <c r="GJ7374" s="1"/>
      <c r="GK7374" s="1"/>
      <c r="GL7374" s="1"/>
      <c r="GM7374" s="1"/>
      <c r="GN7374" s="1"/>
      <c r="GO7374" s="1"/>
      <c r="GP7374" s="1"/>
      <c r="GQ7374" s="1"/>
      <c r="GR7374" s="1"/>
      <c r="GS7374" s="1"/>
      <c r="GT7374" s="1"/>
      <c r="GU7374" s="1"/>
      <c r="GV7374" s="1"/>
      <c r="GW7374" s="1"/>
      <c r="GX7374" s="1"/>
      <c r="GY7374" s="1"/>
      <c r="GZ7374" s="1"/>
      <c r="HA7374" s="1"/>
      <c r="HB7374" s="1"/>
      <c r="HC7374" s="1"/>
      <c r="HD7374" s="1"/>
      <c r="HE7374" s="1"/>
      <c r="HF7374" s="1"/>
      <c r="HG7374" s="1"/>
      <c r="HH7374" s="1"/>
      <c r="HI7374" s="1"/>
      <c r="HJ7374" s="1"/>
      <c r="HK7374" s="1"/>
      <c r="HL7374" s="1"/>
      <c r="HM7374" s="1"/>
      <c r="HN7374" s="1"/>
      <c r="HO7374" s="1"/>
      <c r="HP7374" s="1"/>
      <c r="HQ7374" s="1"/>
      <c r="HR7374" s="1"/>
      <c r="HS7374" s="1"/>
      <c r="HT7374" s="1"/>
      <c r="HU7374" s="1"/>
      <c r="HV7374" s="1"/>
      <c r="HW7374" s="1"/>
      <c r="HX7374" s="1"/>
      <c r="HY7374" s="1"/>
      <c r="HZ7374" s="1"/>
      <c r="IA7374" s="1"/>
      <c r="IB7374" s="1"/>
      <c r="IC7374" s="1"/>
      <c r="ID7374" s="1"/>
      <c r="IE7374" s="1"/>
      <c r="IF7374" s="1"/>
      <c r="IG7374" s="1"/>
      <c r="IH7374" s="1"/>
      <c r="II7374" s="1"/>
      <c r="IJ7374" s="1"/>
      <c r="IK7374" s="1"/>
      <c r="IL7374" s="1"/>
      <c r="IM7374" s="1"/>
      <c r="IN7374" s="1"/>
      <c r="IO7374" s="1"/>
      <c r="IP7374" s="1"/>
      <c r="IQ7374" s="1"/>
      <c r="IR7374" s="1"/>
    </row>
    <row r="7375" s="2" customFormat="1" spans="1:252">
      <c r="A7375" s="7">
        <v>7373</v>
      </c>
      <c r="B7375" s="7" t="s">
        <v>13</v>
      </c>
      <c r="C7375" s="7" t="s">
        <v>9</v>
      </c>
      <c r="D7375" s="7" t="s">
        <v>143</v>
      </c>
      <c r="E7375" s="7" t="s">
        <v>15</v>
      </c>
      <c r="F7375" s="7" t="s">
        <v>12</v>
      </c>
      <c r="G7375" s="7">
        <v>284</v>
      </c>
      <c r="H7375" s="1"/>
      <c r="I7375" s="1"/>
      <c r="J7375" s="1"/>
      <c r="K7375" s="1"/>
      <c r="L7375" s="1"/>
      <c r="M7375" s="1"/>
      <c r="N7375" s="1"/>
      <c r="O7375" s="1"/>
      <c r="P7375" s="1"/>
      <c r="Q7375" s="1"/>
      <c r="R7375" s="1"/>
      <c r="S7375" s="1"/>
      <c r="T7375" s="1"/>
      <c r="U7375" s="1"/>
      <c r="V7375" s="1"/>
      <c r="W7375" s="1"/>
      <c r="X7375" s="1"/>
      <c r="Y7375" s="1"/>
      <c r="Z7375" s="1"/>
      <c r="AA7375" s="1"/>
      <c r="AB7375" s="1"/>
      <c r="AC7375" s="1"/>
      <c r="AD7375" s="1"/>
      <c r="AE7375" s="1"/>
      <c r="AF7375" s="1"/>
      <c r="AG7375" s="1"/>
      <c r="AH7375" s="1"/>
      <c r="AI7375" s="1"/>
      <c r="AJ7375" s="1"/>
      <c r="AK7375" s="1"/>
      <c r="AL7375" s="1"/>
      <c r="AM7375" s="1"/>
      <c r="AN7375" s="1"/>
      <c r="AO7375" s="1"/>
      <c r="AP7375" s="1"/>
      <c r="AQ7375" s="1"/>
      <c r="AR7375" s="1"/>
      <c r="AS7375" s="1"/>
      <c r="AT7375" s="1"/>
      <c r="AU7375" s="1"/>
      <c r="AV7375" s="1"/>
      <c r="AW7375" s="1"/>
      <c r="AX7375" s="1"/>
      <c r="AY7375" s="1"/>
      <c r="AZ7375" s="1"/>
      <c r="BA7375" s="1"/>
      <c r="BB7375" s="1"/>
      <c r="BC7375" s="1"/>
      <c r="BD7375" s="1"/>
      <c r="BE7375" s="1"/>
      <c r="BF7375" s="1"/>
      <c r="BG7375" s="1"/>
      <c r="BH7375" s="1"/>
      <c r="BI7375" s="1"/>
      <c r="BJ7375" s="1"/>
      <c r="BK7375" s="1"/>
      <c r="BL7375" s="1"/>
      <c r="BM7375" s="1"/>
      <c r="BN7375" s="1"/>
      <c r="BO7375" s="1"/>
      <c r="BP7375" s="1"/>
      <c r="BQ7375" s="1"/>
      <c r="BR7375" s="1"/>
      <c r="BS7375" s="1"/>
      <c r="BT7375" s="1"/>
      <c r="BU7375" s="1"/>
      <c r="BV7375" s="1"/>
      <c r="BW7375" s="1"/>
      <c r="BX7375" s="1"/>
      <c r="BY7375" s="1"/>
      <c r="BZ7375" s="1"/>
      <c r="CA7375" s="1"/>
      <c r="CB7375" s="1"/>
      <c r="CC7375" s="1"/>
      <c r="CD7375" s="1"/>
      <c r="CE7375" s="1"/>
      <c r="CF7375" s="1"/>
      <c r="CG7375" s="1"/>
      <c r="CH7375" s="1"/>
      <c r="CI7375" s="1"/>
      <c r="CJ7375" s="1"/>
      <c r="CK7375" s="1"/>
      <c r="CL7375" s="1"/>
      <c r="CM7375" s="1"/>
      <c r="CN7375" s="1"/>
      <c r="CO7375" s="1"/>
      <c r="CP7375" s="1"/>
      <c r="CQ7375" s="1"/>
      <c r="CR7375" s="1"/>
      <c r="CS7375" s="1"/>
      <c r="CT7375" s="1"/>
      <c r="CU7375" s="1"/>
      <c r="CV7375" s="1"/>
      <c r="CW7375" s="1"/>
      <c r="CX7375" s="1"/>
      <c r="CY7375" s="1"/>
      <c r="CZ7375" s="1"/>
      <c r="DA7375" s="1"/>
      <c r="DB7375" s="1"/>
      <c r="DC7375" s="1"/>
      <c r="DD7375" s="1"/>
      <c r="DE7375" s="1"/>
      <c r="DF7375" s="1"/>
      <c r="DG7375" s="1"/>
      <c r="DH7375" s="1"/>
      <c r="DI7375" s="1"/>
      <c r="DJ7375" s="1"/>
      <c r="DK7375" s="1"/>
      <c r="DL7375" s="1"/>
      <c r="DM7375" s="1"/>
      <c r="DN7375" s="1"/>
      <c r="DO7375" s="1"/>
      <c r="DP7375" s="1"/>
      <c r="DQ7375" s="1"/>
      <c r="DR7375" s="1"/>
      <c r="DS7375" s="1"/>
      <c r="DT7375" s="1"/>
      <c r="DU7375" s="1"/>
      <c r="DV7375" s="1"/>
      <c r="DW7375" s="1"/>
      <c r="DX7375" s="1"/>
      <c r="DY7375" s="1"/>
      <c r="DZ7375" s="1"/>
      <c r="EA7375" s="1"/>
      <c r="EB7375" s="1"/>
      <c r="EC7375" s="1"/>
      <c r="ED7375" s="1"/>
      <c r="EE7375" s="1"/>
      <c r="EF7375" s="1"/>
      <c r="EG7375" s="1"/>
      <c r="EH7375" s="1"/>
      <c r="EI7375" s="1"/>
      <c r="EJ7375" s="1"/>
      <c r="EK7375" s="1"/>
      <c r="EL7375" s="1"/>
      <c r="EM7375" s="1"/>
      <c r="EN7375" s="1"/>
      <c r="EO7375" s="1"/>
      <c r="EP7375" s="1"/>
      <c r="EQ7375" s="1"/>
      <c r="ER7375" s="1"/>
      <c r="ES7375" s="1"/>
      <c r="ET7375" s="1"/>
      <c r="EU7375" s="1"/>
      <c r="EV7375" s="1"/>
      <c r="EW7375" s="1"/>
      <c r="EX7375" s="1"/>
      <c r="EY7375" s="1"/>
      <c r="EZ7375" s="1"/>
      <c r="FA7375" s="1"/>
      <c r="FB7375" s="1"/>
      <c r="FC7375" s="1"/>
      <c r="FD7375" s="1"/>
      <c r="FE7375" s="1"/>
      <c r="FF7375" s="1"/>
      <c r="FG7375" s="1"/>
      <c r="FH7375" s="1"/>
      <c r="FI7375" s="1"/>
      <c r="FJ7375" s="1"/>
      <c r="FK7375" s="1"/>
      <c r="FL7375" s="1"/>
      <c r="FM7375" s="1"/>
      <c r="FN7375" s="1"/>
      <c r="FO7375" s="1"/>
      <c r="FP7375" s="1"/>
      <c r="FQ7375" s="1"/>
      <c r="FR7375" s="1"/>
      <c r="FS7375" s="1"/>
      <c r="FT7375" s="1"/>
      <c r="FU7375" s="1"/>
      <c r="FV7375" s="1"/>
      <c r="FW7375" s="1"/>
      <c r="FX7375" s="1"/>
      <c r="FY7375" s="1"/>
      <c r="FZ7375" s="1"/>
      <c r="GA7375" s="1"/>
      <c r="GB7375" s="1"/>
      <c r="GC7375" s="1"/>
      <c r="GD7375" s="1"/>
      <c r="GE7375" s="1"/>
      <c r="GF7375" s="1"/>
      <c r="GG7375" s="1"/>
      <c r="GH7375" s="1"/>
      <c r="GI7375" s="1"/>
      <c r="GJ7375" s="1"/>
      <c r="GK7375" s="1"/>
      <c r="GL7375" s="1"/>
      <c r="GM7375" s="1"/>
      <c r="GN7375" s="1"/>
      <c r="GO7375" s="1"/>
      <c r="GP7375" s="1"/>
      <c r="GQ7375" s="1"/>
      <c r="GR7375" s="1"/>
      <c r="GS7375" s="1"/>
      <c r="GT7375" s="1"/>
      <c r="GU7375" s="1"/>
      <c r="GV7375" s="1"/>
      <c r="GW7375" s="1"/>
      <c r="GX7375" s="1"/>
      <c r="GY7375" s="1"/>
      <c r="GZ7375" s="1"/>
      <c r="HA7375" s="1"/>
      <c r="HB7375" s="1"/>
      <c r="HC7375" s="1"/>
      <c r="HD7375" s="1"/>
      <c r="HE7375" s="1"/>
      <c r="HF7375" s="1"/>
      <c r="HG7375" s="1"/>
      <c r="HH7375" s="1"/>
      <c r="HI7375" s="1"/>
      <c r="HJ7375" s="1"/>
      <c r="HK7375" s="1"/>
      <c r="HL7375" s="1"/>
      <c r="HM7375" s="1"/>
      <c r="HN7375" s="1"/>
      <c r="HO7375" s="1"/>
      <c r="HP7375" s="1"/>
      <c r="HQ7375" s="1"/>
      <c r="HR7375" s="1"/>
      <c r="HS7375" s="1"/>
      <c r="HT7375" s="1"/>
      <c r="HU7375" s="1"/>
      <c r="HV7375" s="1"/>
      <c r="HW7375" s="1"/>
      <c r="HX7375" s="1"/>
      <c r="HY7375" s="1"/>
      <c r="HZ7375" s="1"/>
      <c r="IA7375" s="1"/>
      <c r="IB7375" s="1"/>
      <c r="IC7375" s="1"/>
      <c r="ID7375" s="1"/>
      <c r="IE7375" s="1"/>
      <c r="IF7375" s="1"/>
      <c r="IG7375" s="1"/>
      <c r="IH7375" s="1"/>
      <c r="II7375" s="1"/>
      <c r="IJ7375" s="1"/>
      <c r="IK7375" s="1"/>
      <c r="IL7375" s="1"/>
      <c r="IM7375" s="1"/>
      <c r="IN7375" s="1"/>
      <c r="IO7375" s="1"/>
      <c r="IP7375" s="1"/>
      <c r="IQ7375" s="1"/>
      <c r="IR7375" s="1"/>
    </row>
    <row r="7376" s="2" customFormat="1" spans="1:252">
      <c r="A7376" s="7">
        <v>7374</v>
      </c>
      <c r="B7376" s="7" t="s">
        <v>123</v>
      </c>
      <c r="C7376" s="7" t="s">
        <v>9</v>
      </c>
      <c r="D7376" s="7" t="s">
        <v>143</v>
      </c>
      <c r="E7376" s="7" t="s">
        <v>15</v>
      </c>
      <c r="F7376" s="7" t="s">
        <v>12</v>
      </c>
      <c r="G7376" s="7">
        <v>284</v>
      </c>
      <c r="H7376" s="1"/>
      <c r="I7376" s="1"/>
      <c r="J7376" s="1"/>
      <c r="K7376" s="1"/>
      <c r="L7376" s="1"/>
      <c r="M7376" s="1"/>
      <c r="N7376" s="1"/>
      <c r="O7376" s="1"/>
      <c r="P7376" s="1"/>
      <c r="Q7376" s="1"/>
      <c r="R7376" s="1"/>
      <c r="S7376" s="1"/>
      <c r="T7376" s="1"/>
      <c r="U7376" s="1"/>
      <c r="V7376" s="1"/>
      <c r="W7376" s="1"/>
      <c r="X7376" s="1"/>
      <c r="Y7376" s="1"/>
      <c r="Z7376" s="1"/>
      <c r="AA7376" s="1"/>
      <c r="AB7376" s="1"/>
      <c r="AC7376" s="1"/>
      <c r="AD7376" s="1"/>
      <c r="AE7376" s="1"/>
      <c r="AF7376" s="1"/>
      <c r="AG7376" s="1"/>
      <c r="AH7376" s="1"/>
      <c r="AI7376" s="1"/>
      <c r="AJ7376" s="1"/>
      <c r="AK7376" s="1"/>
      <c r="AL7376" s="1"/>
      <c r="AM7376" s="1"/>
      <c r="AN7376" s="1"/>
      <c r="AO7376" s="1"/>
      <c r="AP7376" s="1"/>
      <c r="AQ7376" s="1"/>
      <c r="AR7376" s="1"/>
      <c r="AS7376" s="1"/>
      <c r="AT7376" s="1"/>
      <c r="AU7376" s="1"/>
      <c r="AV7376" s="1"/>
      <c r="AW7376" s="1"/>
      <c r="AX7376" s="1"/>
      <c r="AY7376" s="1"/>
      <c r="AZ7376" s="1"/>
      <c r="BA7376" s="1"/>
      <c r="BB7376" s="1"/>
      <c r="BC7376" s="1"/>
      <c r="BD7376" s="1"/>
      <c r="BE7376" s="1"/>
      <c r="BF7376" s="1"/>
      <c r="BG7376" s="1"/>
      <c r="BH7376" s="1"/>
      <c r="BI7376" s="1"/>
      <c r="BJ7376" s="1"/>
      <c r="BK7376" s="1"/>
      <c r="BL7376" s="1"/>
      <c r="BM7376" s="1"/>
      <c r="BN7376" s="1"/>
      <c r="BO7376" s="1"/>
      <c r="BP7376" s="1"/>
      <c r="BQ7376" s="1"/>
      <c r="BR7376" s="1"/>
      <c r="BS7376" s="1"/>
      <c r="BT7376" s="1"/>
      <c r="BU7376" s="1"/>
      <c r="BV7376" s="1"/>
      <c r="BW7376" s="1"/>
      <c r="BX7376" s="1"/>
      <c r="BY7376" s="1"/>
      <c r="BZ7376" s="1"/>
      <c r="CA7376" s="1"/>
      <c r="CB7376" s="1"/>
      <c r="CC7376" s="1"/>
      <c r="CD7376" s="1"/>
      <c r="CE7376" s="1"/>
      <c r="CF7376" s="1"/>
      <c r="CG7376" s="1"/>
      <c r="CH7376" s="1"/>
      <c r="CI7376" s="1"/>
      <c r="CJ7376" s="1"/>
      <c r="CK7376" s="1"/>
      <c r="CL7376" s="1"/>
      <c r="CM7376" s="1"/>
      <c r="CN7376" s="1"/>
      <c r="CO7376" s="1"/>
      <c r="CP7376" s="1"/>
      <c r="CQ7376" s="1"/>
      <c r="CR7376" s="1"/>
      <c r="CS7376" s="1"/>
      <c r="CT7376" s="1"/>
      <c r="CU7376" s="1"/>
      <c r="CV7376" s="1"/>
      <c r="CW7376" s="1"/>
      <c r="CX7376" s="1"/>
      <c r="CY7376" s="1"/>
      <c r="CZ7376" s="1"/>
      <c r="DA7376" s="1"/>
      <c r="DB7376" s="1"/>
      <c r="DC7376" s="1"/>
      <c r="DD7376" s="1"/>
      <c r="DE7376" s="1"/>
      <c r="DF7376" s="1"/>
      <c r="DG7376" s="1"/>
      <c r="DH7376" s="1"/>
      <c r="DI7376" s="1"/>
      <c r="DJ7376" s="1"/>
      <c r="DK7376" s="1"/>
      <c r="DL7376" s="1"/>
      <c r="DM7376" s="1"/>
      <c r="DN7376" s="1"/>
      <c r="DO7376" s="1"/>
      <c r="DP7376" s="1"/>
      <c r="DQ7376" s="1"/>
      <c r="DR7376" s="1"/>
      <c r="DS7376" s="1"/>
      <c r="DT7376" s="1"/>
      <c r="DU7376" s="1"/>
      <c r="DV7376" s="1"/>
      <c r="DW7376" s="1"/>
      <c r="DX7376" s="1"/>
      <c r="DY7376" s="1"/>
      <c r="DZ7376" s="1"/>
      <c r="EA7376" s="1"/>
      <c r="EB7376" s="1"/>
      <c r="EC7376" s="1"/>
      <c r="ED7376" s="1"/>
      <c r="EE7376" s="1"/>
      <c r="EF7376" s="1"/>
      <c r="EG7376" s="1"/>
      <c r="EH7376" s="1"/>
      <c r="EI7376" s="1"/>
      <c r="EJ7376" s="1"/>
      <c r="EK7376" s="1"/>
      <c r="EL7376" s="1"/>
      <c r="EM7376" s="1"/>
      <c r="EN7376" s="1"/>
      <c r="EO7376" s="1"/>
      <c r="EP7376" s="1"/>
      <c r="EQ7376" s="1"/>
      <c r="ER7376" s="1"/>
      <c r="ES7376" s="1"/>
      <c r="ET7376" s="1"/>
      <c r="EU7376" s="1"/>
      <c r="EV7376" s="1"/>
      <c r="EW7376" s="1"/>
      <c r="EX7376" s="1"/>
      <c r="EY7376" s="1"/>
      <c r="EZ7376" s="1"/>
      <c r="FA7376" s="1"/>
      <c r="FB7376" s="1"/>
      <c r="FC7376" s="1"/>
      <c r="FD7376" s="1"/>
      <c r="FE7376" s="1"/>
      <c r="FF7376" s="1"/>
      <c r="FG7376" s="1"/>
      <c r="FH7376" s="1"/>
      <c r="FI7376" s="1"/>
      <c r="FJ7376" s="1"/>
      <c r="FK7376" s="1"/>
      <c r="FL7376" s="1"/>
      <c r="FM7376" s="1"/>
      <c r="FN7376" s="1"/>
      <c r="FO7376" s="1"/>
      <c r="FP7376" s="1"/>
      <c r="FQ7376" s="1"/>
      <c r="FR7376" s="1"/>
      <c r="FS7376" s="1"/>
      <c r="FT7376" s="1"/>
      <c r="FU7376" s="1"/>
      <c r="FV7376" s="1"/>
      <c r="FW7376" s="1"/>
      <c r="FX7376" s="1"/>
      <c r="FY7376" s="1"/>
      <c r="FZ7376" s="1"/>
      <c r="GA7376" s="1"/>
      <c r="GB7376" s="1"/>
      <c r="GC7376" s="1"/>
      <c r="GD7376" s="1"/>
      <c r="GE7376" s="1"/>
      <c r="GF7376" s="1"/>
      <c r="GG7376" s="1"/>
      <c r="GH7376" s="1"/>
      <c r="GI7376" s="1"/>
      <c r="GJ7376" s="1"/>
      <c r="GK7376" s="1"/>
      <c r="GL7376" s="1"/>
      <c r="GM7376" s="1"/>
      <c r="GN7376" s="1"/>
      <c r="GO7376" s="1"/>
      <c r="GP7376" s="1"/>
      <c r="GQ7376" s="1"/>
      <c r="GR7376" s="1"/>
      <c r="GS7376" s="1"/>
      <c r="GT7376" s="1"/>
      <c r="GU7376" s="1"/>
      <c r="GV7376" s="1"/>
      <c r="GW7376" s="1"/>
      <c r="GX7376" s="1"/>
      <c r="GY7376" s="1"/>
      <c r="GZ7376" s="1"/>
      <c r="HA7376" s="1"/>
      <c r="HB7376" s="1"/>
      <c r="HC7376" s="1"/>
      <c r="HD7376" s="1"/>
      <c r="HE7376" s="1"/>
      <c r="HF7376" s="1"/>
      <c r="HG7376" s="1"/>
      <c r="HH7376" s="1"/>
      <c r="HI7376" s="1"/>
      <c r="HJ7376" s="1"/>
      <c r="HK7376" s="1"/>
      <c r="HL7376" s="1"/>
      <c r="HM7376" s="1"/>
      <c r="HN7376" s="1"/>
      <c r="HO7376" s="1"/>
      <c r="HP7376" s="1"/>
      <c r="HQ7376" s="1"/>
      <c r="HR7376" s="1"/>
      <c r="HS7376" s="1"/>
      <c r="HT7376" s="1"/>
      <c r="HU7376" s="1"/>
      <c r="HV7376" s="1"/>
      <c r="HW7376" s="1"/>
      <c r="HX7376" s="1"/>
      <c r="HY7376" s="1"/>
      <c r="HZ7376" s="1"/>
      <c r="IA7376" s="1"/>
      <c r="IB7376" s="1"/>
      <c r="IC7376" s="1"/>
      <c r="ID7376" s="1"/>
      <c r="IE7376" s="1"/>
      <c r="IF7376" s="1"/>
      <c r="IG7376" s="1"/>
      <c r="IH7376" s="1"/>
      <c r="II7376" s="1"/>
      <c r="IJ7376" s="1"/>
      <c r="IK7376" s="1"/>
      <c r="IL7376" s="1"/>
      <c r="IM7376" s="1"/>
      <c r="IN7376" s="1"/>
      <c r="IO7376" s="1"/>
      <c r="IP7376" s="1"/>
      <c r="IQ7376" s="1"/>
      <c r="IR7376" s="1"/>
    </row>
    <row r="7377" s="2" customFormat="1" spans="1:252">
      <c r="A7377" s="7">
        <v>7375</v>
      </c>
      <c r="B7377" s="7" t="s">
        <v>26</v>
      </c>
      <c r="C7377" s="7" t="s">
        <v>19</v>
      </c>
      <c r="D7377" s="7" t="s">
        <v>143</v>
      </c>
      <c r="E7377" s="7" t="s">
        <v>15</v>
      </c>
      <c r="F7377" s="7" t="s">
        <v>12</v>
      </c>
      <c r="G7377" s="7">
        <v>284</v>
      </c>
      <c r="H7377" s="1"/>
      <c r="I7377" s="1"/>
      <c r="J7377" s="1"/>
      <c r="K7377" s="1"/>
      <c r="L7377" s="1"/>
      <c r="M7377" s="1"/>
      <c r="N7377" s="1"/>
      <c r="O7377" s="1"/>
      <c r="P7377" s="1"/>
      <c r="Q7377" s="1"/>
      <c r="R7377" s="1"/>
      <c r="S7377" s="1"/>
      <c r="T7377" s="1"/>
      <c r="U7377" s="1"/>
      <c r="V7377" s="1"/>
      <c r="W7377" s="1"/>
      <c r="X7377" s="1"/>
      <c r="Y7377" s="1"/>
      <c r="Z7377" s="1"/>
      <c r="AA7377" s="1"/>
      <c r="AB7377" s="1"/>
      <c r="AC7377" s="1"/>
      <c r="AD7377" s="1"/>
      <c r="AE7377" s="1"/>
      <c r="AF7377" s="1"/>
      <c r="AG7377" s="1"/>
      <c r="AH7377" s="1"/>
      <c r="AI7377" s="1"/>
      <c r="AJ7377" s="1"/>
      <c r="AK7377" s="1"/>
      <c r="AL7377" s="1"/>
      <c r="AM7377" s="1"/>
      <c r="AN7377" s="1"/>
      <c r="AO7377" s="1"/>
      <c r="AP7377" s="1"/>
      <c r="AQ7377" s="1"/>
      <c r="AR7377" s="1"/>
      <c r="AS7377" s="1"/>
      <c r="AT7377" s="1"/>
      <c r="AU7377" s="1"/>
      <c r="AV7377" s="1"/>
      <c r="AW7377" s="1"/>
      <c r="AX7377" s="1"/>
      <c r="AY7377" s="1"/>
      <c r="AZ7377" s="1"/>
      <c r="BA7377" s="1"/>
      <c r="BB7377" s="1"/>
      <c r="BC7377" s="1"/>
      <c r="BD7377" s="1"/>
      <c r="BE7377" s="1"/>
      <c r="BF7377" s="1"/>
      <c r="BG7377" s="1"/>
      <c r="BH7377" s="1"/>
      <c r="BI7377" s="1"/>
      <c r="BJ7377" s="1"/>
      <c r="BK7377" s="1"/>
      <c r="BL7377" s="1"/>
      <c r="BM7377" s="1"/>
      <c r="BN7377" s="1"/>
      <c r="BO7377" s="1"/>
      <c r="BP7377" s="1"/>
      <c r="BQ7377" s="1"/>
      <c r="BR7377" s="1"/>
      <c r="BS7377" s="1"/>
      <c r="BT7377" s="1"/>
      <c r="BU7377" s="1"/>
      <c r="BV7377" s="1"/>
      <c r="BW7377" s="1"/>
      <c r="BX7377" s="1"/>
      <c r="BY7377" s="1"/>
      <c r="BZ7377" s="1"/>
      <c r="CA7377" s="1"/>
      <c r="CB7377" s="1"/>
      <c r="CC7377" s="1"/>
      <c r="CD7377" s="1"/>
      <c r="CE7377" s="1"/>
      <c r="CF7377" s="1"/>
      <c r="CG7377" s="1"/>
      <c r="CH7377" s="1"/>
      <c r="CI7377" s="1"/>
      <c r="CJ7377" s="1"/>
      <c r="CK7377" s="1"/>
      <c r="CL7377" s="1"/>
      <c r="CM7377" s="1"/>
      <c r="CN7377" s="1"/>
      <c r="CO7377" s="1"/>
      <c r="CP7377" s="1"/>
      <c r="CQ7377" s="1"/>
      <c r="CR7377" s="1"/>
      <c r="CS7377" s="1"/>
      <c r="CT7377" s="1"/>
      <c r="CU7377" s="1"/>
      <c r="CV7377" s="1"/>
      <c r="CW7377" s="1"/>
      <c r="CX7377" s="1"/>
      <c r="CY7377" s="1"/>
      <c r="CZ7377" s="1"/>
      <c r="DA7377" s="1"/>
      <c r="DB7377" s="1"/>
      <c r="DC7377" s="1"/>
      <c r="DD7377" s="1"/>
      <c r="DE7377" s="1"/>
      <c r="DF7377" s="1"/>
      <c r="DG7377" s="1"/>
      <c r="DH7377" s="1"/>
      <c r="DI7377" s="1"/>
      <c r="DJ7377" s="1"/>
      <c r="DK7377" s="1"/>
      <c r="DL7377" s="1"/>
      <c r="DM7377" s="1"/>
      <c r="DN7377" s="1"/>
      <c r="DO7377" s="1"/>
      <c r="DP7377" s="1"/>
      <c r="DQ7377" s="1"/>
      <c r="DR7377" s="1"/>
      <c r="DS7377" s="1"/>
      <c r="DT7377" s="1"/>
      <c r="DU7377" s="1"/>
      <c r="DV7377" s="1"/>
      <c r="DW7377" s="1"/>
      <c r="DX7377" s="1"/>
      <c r="DY7377" s="1"/>
      <c r="DZ7377" s="1"/>
      <c r="EA7377" s="1"/>
      <c r="EB7377" s="1"/>
      <c r="EC7377" s="1"/>
      <c r="ED7377" s="1"/>
      <c r="EE7377" s="1"/>
      <c r="EF7377" s="1"/>
      <c r="EG7377" s="1"/>
      <c r="EH7377" s="1"/>
      <c r="EI7377" s="1"/>
      <c r="EJ7377" s="1"/>
      <c r="EK7377" s="1"/>
      <c r="EL7377" s="1"/>
      <c r="EM7377" s="1"/>
      <c r="EN7377" s="1"/>
      <c r="EO7377" s="1"/>
      <c r="EP7377" s="1"/>
      <c r="EQ7377" s="1"/>
      <c r="ER7377" s="1"/>
      <c r="ES7377" s="1"/>
      <c r="ET7377" s="1"/>
      <c r="EU7377" s="1"/>
      <c r="EV7377" s="1"/>
      <c r="EW7377" s="1"/>
      <c r="EX7377" s="1"/>
      <c r="EY7377" s="1"/>
      <c r="EZ7377" s="1"/>
      <c r="FA7377" s="1"/>
      <c r="FB7377" s="1"/>
      <c r="FC7377" s="1"/>
      <c r="FD7377" s="1"/>
      <c r="FE7377" s="1"/>
      <c r="FF7377" s="1"/>
      <c r="FG7377" s="1"/>
      <c r="FH7377" s="1"/>
      <c r="FI7377" s="1"/>
      <c r="FJ7377" s="1"/>
      <c r="FK7377" s="1"/>
      <c r="FL7377" s="1"/>
      <c r="FM7377" s="1"/>
      <c r="FN7377" s="1"/>
      <c r="FO7377" s="1"/>
      <c r="FP7377" s="1"/>
      <c r="FQ7377" s="1"/>
      <c r="FR7377" s="1"/>
      <c r="FS7377" s="1"/>
      <c r="FT7377" s="1"/>
      <c r="FU7377" s="1"/>
      <c r="FV7377" s="1"/>
      <c r="FW7377" s="1"/>
      <c r="FX7377" s="1"/>
      <c r="FY7377" s="1"/>
      <c r="FZ7377" s="1"/>
      <c r="GA7377" s="1"/>
      <c r="GB7377" s="1"/>
      <c r="GC7377" s="1"/>
      <c r="GD7377" s="1"/>
      <c r="GE7377" s="1"/>
      <c r="GF7377" s="1"/>
      <c r="GG7377" s="1"/>
      <c r="GH7377" s="1"/>
      <c r="GI7377" s="1"/>
      <c r="GJ7377" s="1"/>
      <c r="GK7377" s="1"/>
      <c r="GL7377" s="1"/>
      <c r="GM7377" s="1"/>
      <c r="GN7377" s="1"/>
      <c r="GO7377" s="1"/>
      <c r="GP7377" s="1"/>
      <c r="GQ7377" s="1"/>
      <c r="GR7377" s="1"/>
      <c r="GS7377" s="1"/>
      <c r="GT7377" s="1"/>
      <c r="GU7377" s="1"/>
      <c r="GV7377" s="1"/>
      <c r="GW7377" s="1"/>
      <c r="GX7377" s="1"/>
      <c r="GY7377" s="1"/>
      <c r="GZ7377" s="1"/>
      <c r="HA7377" s="1"/>
      <c r="HB7377" s="1"/>
      <c r="HC7377" s="1"/>
      <c r="HD7377" s="1"/>
      <c r="HE7377" s="1"/>
      <c r="HF7377" s="1"/>
      <c r="HG7377" s="1"/>
      <c r="HH7377" s="1"/>
      <c r="HI7377" s="1"/>
      <c r="HJ7377" s="1"/>
      <c r="HK7377" s="1"/>
      <c r="HL7377" s="1"/>
      <c r="HM7377" s="1"/>
      <c r="HN7377" s="1"/>
      <c r="HO7377" s="1"/>
      <c r="HP7377" s="1"/>
      <c r="HQ7377" s="1"/>
      <c r="HR7377" s="1"/>
      <c r="HS7377" s="1"/>
      <c r="HT7377" s="1"/>
      <c r="HU7377" s="1"/>
      <c r="HV7377" s="1"/>
      <c r="HW7377" s="1"/>
      <c r="HX7377" s="1"/>
      <c r="HY7377" s="1"/>
      <c r="HZ7377" s="1"/>
      <c r="IA7377" s="1"/>
      <c r="IB7377" s="1"/>
      <c r="IC7377" s="1"/>
      <c r="ID7377" s="1"/>
      <c r="IE7377" s="1"/>
      <c r="IF7377" s="1"/>
      <c r="IG7377" s="1"/>
      <c r="IH7377" s="1"/>
      <c r="II7377" s="1"/>
      <c r="IJ7377" s="1"/>
      <c r="IK7377" s="1"/>
      <c r="IL7377" s="1"/>
      <c r="IM7377" s="1"/>
      <c r="IN7377" s="1"/>
      <c r="IO7377" s="1"/>
      <c r="IP7377" s="1"/>
      <c r="IQ7377" s="1"/>
      <c r="IR7377" s="1"/>
    </row>
    <row r="7378" s="2" customFormat="1" spans="1:252">
      <c r="A7378" s="7">
        <v>7376</v>
      </c>
      <c r="B7378" s="7" t="s">
        <v>52</v>
      </c>
      <c r="C7378" s="7" t="s">
        <v>9</v>
      </c>
      <c r="D7378" s="7" t="s">
        <v>143</v>
      </c>
      <c r="E7378" s="7" t="s">
        <v>11</v>
      </c>
      <c r="F7378" s="7" t="s">
        <v>12</v>
      </c>
      <c r="G7378" s="7">
        <v>340</v>
      </c>
      <c r="H7378" s="1"/>
      <c r="I7378" s="1"/>
      <c r="J7378" s="1"/>
      <c r="K7378" s="1"/>
      <c r="L7378" s="1"/>
      <c r="M7378" s="1"/>
      <c r="N7378" s="1"/>
      <c r="O7378" s="1"/>
      <c r="P7378" s="1"/>
      <c r="Q7378" s="1"/>
      <c r="R7378" s="1"/>
      <c r="S7378" s="1"/>
      <c r="T7378" s="1"/>
      <c r="U7378" s="1"/>
      <c r="V7378" s="1"/>
      <c r="W7378" s="1"/>
      <c r="X7378" s="1"/>
      <c r="Y7378" s="1"/>
      <c r="Z7378" s="1"/>
      <c r="AA7378" s="1"/>
      <c r="AB7378" s="1"/>
      <c r="AC7378" s="1"/>
      <c r="AD7378" s="1"/>
      <c r="AE7378" s="1"/>
      <c r="AF7378" s="1"/>
      <c r="AG7378" s="1"/>
      <c r="AH7378" s="1"/>
      <c r="AI7378" s="1"/>
      <c r="AJ7378" s="1"/>
      <c r="AK7378" s="1"/>
      <c r="AL7378" s="1"/>
      <c r="AM7378" s="1"/>
      <c r="AN7378" s="1"/>
      <c r="AO7378" s="1"/>
      <c r="AP7378" s="1"/>
      <c r="AQ7378" s="1"/>
      <c r="AR7378" s="1"/>
      <c r="AS7378" s="1"/>
      <c r="AT7378" s="1"/>
      <c r="AU7378" s="1"/>
      <c r="AV7378" s="1"/>
      <c r="AW7378" s="1"/>
      <c r="AX7378" s="1"/>
      <c r="AY7378" s="1"/>
      <c r="AZ7378" s="1"/>
      <c r="BA7378" s="1"/>
      <c r="BB7378" s="1"/>
      <c r="BC7378" s="1"/>
      <c r="BD7378" s="1"/>
      <c r="BE7378" s="1"/>
      <c r="BF7378" s="1"/>
      <c r="BG7378" s="1"/>
      <c r="BH7378" s="1"/>
      <c r="BI7378" s="1"/>
      <c r="BJ7378" s="1"/>
      <c r="BK7378" s="1"/>
      <c r="BL7378" s="1"/>
      <c r="BM7378" s="1"/>
      <c r="BN7378" s="1"/>
      <c r="BO7378" s="1"/>
      <c r="BP7378" s="1"/>
      <c r="BQ7378" s="1"/>
      <c r="BR7378" s="1"/>
      <c r="BS7378" s="1"/>
      <c r="BT7378" s="1"/>
      <c r="BU7378" s="1"/>
      <c r="BV7378" s="1"/>
      <c r="BW7378" s="1"/>
      <c r="BX7378" s="1"/>
      <c r="BY7378" s="1"/>
      <c r="BZ7378" s="1"/>
      <c r="CA7378" s="1"/>
      <c r="CB7378" s="1"/>
      <c r="CC7378" s="1"/>
      <c r="CD7378" s="1"/>
      <c r="CE7378" s="1"/>
      <c r="CF7378" s="1"/>
      <c r="CG7378" s="1"/>
      <c r="CH7378" s="1"/>
      <c r="CI7378" s="1"/>
      <c r="CJ7378" s="1"/>
      <c r="CK7378" s="1"/>
      <c r="CL7378" s="1"/>
      <c r="CM7378" s="1"/>
      <c r="CN7378" s="1"/>
      <c r="CO7378" s="1"/>
      <c r="CP7378" s="1"/>
      <c r="CQ7378" s="1"/>
      <c r="CR7378" s="1"/>
      <c r="CS7378" s="1"/>
      <c r="CT7378" s="1"/>
      <c r="CU7378" s="1"/>
      <c r="CV7378" s="1"/>
      <c r="CW7378" s="1"/>
      <c r="CX7378" s="1"/>
      <c r="CY7378" s="1"/>
      <c r="CZ7378" s="1"/>
      <c r="DA7378" s="1"/>
      <c r="DB7378" s="1"/>
      <c r="DC7378" s="1"/>
      <c r="DD7378" s="1"/>
      <c r="DE7378" s="1"/>
      <c r="DF7378" s="1"/>
      <c r="DG7378" s="1"/>
      <c r="DH7378" s="1"/>
      <c r="DI7378" s="1"/>
      <c r="DJ7378" s="1"/>
      <c r="DK7378" s="1"/>
      <c r="DL7378" s="1"/>
      <c r="DM7378" s="1"/>
      <c r="DN7378" s="1"/>
      <c r="DO7378" s="1"/>
      <c r="DP7378" s="1"/>
      <c r="DQ7378" s="1"/>
      <c r="DR7378" s="1"/>
      <c r="DS7378" s="1"/>
      <c r="DT7378" s="1"/>
      <c r="DU7378" s="1"/>
      <c r="DV7378" s="1"/>
      <c r="DW7378" s="1"/>
      <c r="DX7378" s="1"/>
      <c r="DY7378" s="1"/>
      <c r="DZ7378" s="1"/>
      <c r="EA7378" s="1"/>
      <c r="EB7378" s="1"/>
      <c r="EC7378" s="1"/>
      <c r="ED7378" s="1"/>
      <c r="EE7378" s="1"/>
      <c r="EF7378" s="1"/>
      <c r="EG7378" s="1"/>
      <c r="EH7378" s="1"/>
      <c r="EI7378" s="1"/>
      <c r="EJ7378" s="1"/>
      <c r="EK7378" s="1"/>
      <c r="EL7378" s="1"/>
      <c r="EM7378" s="1"/>
      <c r="EN7378" s="1"/>
      <c r="EO7378" s="1"/>
      <c r="EP7378" s="1"/>
      <c r="EQ7378" s="1"/>
      <c r="ER7378" s="1"/>
      <c r="ES7378" s="1"/>
      <c r="ET7378" s="1"/>
      <c r="EU7378" s="1"/>
      <c r="EV7378" s="1"/>
      <c r="EW7378" s="1"/>
      <c r="EX7378" s="1"/>
      <c r="EY7378" s="1"/>
      <c r="EZ7378" s="1"/>
      <c r="FA7378" s="1"/>
      <c r="FB7378" s="1"/>
      <c r="FC7378" s="1"/>
      <c r="FD7378" s="1"/>
      <c r="FE7378" s="1"/>
      <c r="FF7378" s="1"/>
      <c r="FG7378" s="1"/>
      <c r="FH7378" s="1"/>
      <c r="FI7378" s="1"/>
      <c r="FJ7378" s="1"/>
      <c r="FK7378" s="1"/>
      <c r="FL7378" s="1"/>
      <c r="FM7378" s="1"/>
      <c r="FN7378" s="1"/>
      <c r="FO7378" s="1"/>
      <c r="FP7378" s="1"/>
      <c r="FQ7378" s="1"/>
      <c r="FR7378" s="1"/>
      <c r="FS7378" s="1"/>
      <c r="FT7378" s="1"/>
      <c r="FU7378" s="1"/>
      <c r="FV7378" s="1"/>
      <c r="FW7378" s="1"/>
      <c r="FX7378" s="1"/>
      <c r="FY7378" s="1"/>
      <c r="FZ7378" s="1"/>
      <c r="GA7378" s="1"/>
      <c r="GB7378" s="1"/>
      <c r="GC7378" s="1"/>
      <c r="GD7378" s="1"/>
      <c r="GE7378" s="1"/>
      <c r="GF7378" s="1"/>
      <c r="GG7378" s="1"/>
      <c r="GH7378" s="1"/>
      <c r="GI7378" s="1"/>
      <c r="GJ7378" s="1"/>
      <c r="GK7378" s="1"/>
      <c r="GL7378" s="1"/>
      <c r="GM7378" s="1"/>
      <c r="GN7378" s="1"/>
      <c r="GO7378" s="1"/>
      <c r="GP7378" s="1"/>
      <c r="GQ7378" s="1"/>
      <c r="GR7378" s="1"/>
      <c r="GS7378" s="1"/>
      <c r="GT7378" s="1"/>
      <c r="GU7378" s="1"/>
      <c r="GV7378" s="1"/>
      <c r="GW7378" s="1"/>
      <c r="GX7378" s="1"/>
      <c r="GY7378" s="1"/>
      <c r="GZ7378" s="1"/>
      <c r="HA7378" s="1"/>
      <c r="HB7378" s="1"/>
      <c r="HC7378" s="1"/>
      <c r="HD7378" s="1"/>
      <c r="HE7378" s="1"/>
      <c r="HF7378" s="1"/>
      <c r="HG7378" s="1"/>
      <c r="HH7378" s="1"/>
      <c r="HI7378" s="1"/>
      <c r="HJ7378" s="1"/>
      <c r="HK7378" s="1"/>
      <c r="HL7378" s="1"/>
      <c r="HM7378" s="1"/>
      <c r="HN7378" s="1"/>
      <c r="HO7378" s="1"/>
      <c r="HP7378" s="1"/>
      <c r="HQ7378" s="1"/>
      <c r="HR7378" s="1"/>
      <c r="HS7378" s="1"/>
      <c r="HT7378" s="1"/>
      <c r="HU7378" s="1"/>
      <c r="HV7378" s="1"/>
      <c r="HW7378" s="1"/>
      <c r="HX7378" s="1"/>
      <c r="HY7378" s="1"/>
      <c r="HZ7378" s="1"/>
      <c r="IA7378" s="1"/>
      <c r="IB7378" s="1"/>
      <c r="IC7378" s="1"/>
      <c r="ID7378" s="1"/>
      <c r="IE7378" s="1"/>
      <c r="IF7378" s="1"/>
      <c r="IG7378" s="1"/>
      <c r="IH7378" s="1"/>
      <c r="II7378" s="1"/>
      <c r="IJ7378" s="1"/>
      <c r="IK7378" s="1"/>
      <c r="IL7378" s="1"/>
      <c r="IM7378" s="1"/>
      <c r="IN7378" s="1"/>
      <c r="IO7378" s="1"/>
      <c r="IP7378" s="1"/>
      <c r="IQ7378" s="1"/>
      <c r="IR7378" s="1"/>
    </row>
    <row r="7379" s="2" customFormat="1" spans="1:252">
      <c r="A7379" s="7">
        <v>7377</v>
      </c>
      <c r="B7379" s="7" t="s">
        <v>18</v>
      </c>
      <c r="C7379" s="7" t="s">
        <v>19</v>
      </c>
      <c r="D7379" s="7" t="s">
        <v>143</v>
      </c>
      <c r="E7379" s="7" t="s">
        <v>15</v>
      </c>
      <c r="F7379" s="7" t="s">
        <v>12</v>
      </c>
      <c r="G7379" s="7">
        <v>284</v>
      </c>
      <c r="H7379" s="1"/>
      <c r="I7379" s="1"/>
      <c r="J7379" s="1"/>
      <c r="K7379" s="1"/>
      <c r="L7379" s="1"/>
      <c r="M7379" s="1"/>
      <c r="N7379" s="1"/>
      <c r="O7379" s="1"/>
      <c r="P7379" s="1"/>
      <c r="Q7379" s="1"/>
      <c r="R7379" s="1"/>
      <c r="S7379" s="1"/>
      <c r="T7379" s="1"/>
      <c r="U7379" s="1"/>
      <c r="V7379" s="1"/>
      <c r="W7379" s="1"/>
      <c r="X7379" s="1"/>
      <c r="Y7379" s="1"/>
      <c r="Z7379" s="1"/>
      <c r="AA7379" s="1"/>
      <c r="AB7379" s="1"/>
      <c r="AC7379" s="1"/>
      <c r="AD7379" s="1"/>
      <c r="AE7379" s="1"/>
      <c r="AF7379" s="1"/>
      <c r="AG7379" s="1"/>
      <c r="AH7379" s="1"/>
      <c r="AI7379" s="1"/>
      <c r="AJ7379" s="1"/>
      <c r="AK7379" s="1"/>
      <c r="AL7379" s="1"/>
      <c r="AM7379" s="1"/>
      <c r="AN7379" s="1"/>
      <c r="AO7379" s="1"/>
      <c r="AP7379" s="1"/>
      <c r="AQ7379" s="1"/>
      <c r="AR7379" s="1"/>
      <c r="AS7379" s="1"/>
      <c r="AT7379" s="1"/>
      <c r="AU7379" s="1"/>
      <c r="AV7379" s="1"/>
      <c r="AW7379" s="1"/>
      <c r="AX7379" s="1"/>
      <c r="AY7379" s="1"/>
      <c r="AZ7379" s="1"/>
      <c r="BA7379" s="1"/>
      <c r="BB7379" s="1"/>
      <c r="BC7379" s="1"/>
      <c r="BD7379" s="1"/>
      <c r="BE7379" s="1"/>
      <c r="BF7379" s="1"/>
      <c r="BG7379" s="1"/>
      <c r="BH7379" s="1"/>
      <c r="BI7379" s="1"/>
      <c r="BJ7379" s="1"/>
      <c r="BK7379" s="1"/>
      <c r="BL7379" s="1"/>
      <c r="BM7379" s="1"/>
      <c r="BN7379" s="1"/>
      <c r="BO7379" s="1"/>
      <c r="BP7379" s="1"/>
      <c r="BQ7379" s="1"/>
      <c r="BR7379" s="1"/>
      <c r="BS7379" s="1"/>
      <c r="BT7379" s="1"/>
      <c r="BU7379" s="1"/>
      <c r="BV7379" s="1"/>
      <c r="BW7379" s="1"/>
      <c r="BX7379" s="1"/>
      <c r="BY7379" s="1"/>
      <c r="BZ7379" s="1"/>
      <c r="CA7379" s="1"/>
      <c r="CB7379" s="1"/>
      <c r="CC7379" s="1"/>
      <c r="CD7379" s="1"/>
      <c r="CE7379" s="1"/>
      <c r="CF7379" s="1"/>
      <c r="CG7379" s="1"/>
      <c r="CH7379" s="1"/>
      <c r="CI7379" s="1"/>
      <c r="CJ7379" s="1"/>
      <c r="CK7379" s="1"/>
      <c r="CL7379" s="1"/>
      <c r="CM7379" s="1"/>
      <c r="CN7379" s="1"/>
      <c r="CO7379" s="1"/>
      <c r="CP7379" s="1"/>
      <c r="CQ7379" s="1"/>
      <c r="CR7379" s="1"/>
      <c r="CS7379" s="1"/>
      <c r="CT7379" s="1"/>
      <c r="CU7379" s="1"/>
      <c r="CV7379" s="1"/>
      <c r="CW7379" s="1"/>
      <c r="CX7379" s="1"/>
      <c r="CY7379" s="1"/>
      <c r="CZ7379" s="1"/>
      <c r="DA7379" s="1"/>
      <c r="DB7379" s="1"/>
      <c r="DC7379" s="1"/>
      <c r="DD7379" s="1"/>
      <c r="DE7379" s="1"/>
      <c r="DF7379" s="1"/>
      <c r="DG7379" s="1"/>
      <c r="DH7379" s="1"/>
      <c r="DI7379" s="1"/>
      <c r="DJ7379" s="1"/>
      <c r="DK7379" s="1"/>
      <c r="DL7379" s="1"/>
      <c r="DM7379" s="1"/>
      <c r="DN7379" s="1"/>
      <c r="DO7379" s="1"/>
      <c r="DP7379" s="1"/>
      <c r="DQ7379" s="1"/>
      <c r="DR7379" s="1"/>
      <c r="DS7379" s="1"/>
      <c r="DT7379" s="1"/>
      <c r="DU7379" s="1"/>
      <c r="DV7379" s="1"/>
      <c r="DW7379" s="1"/>
      <c r="DX7379" s="1"/>
      <c r="DY7379" s="1"/>
      <c r="DZ7379" s="1"/>
      <c r="EA7379" s="1"/>
      <c r="EB7379" s="1"/>
      <c r="EC7379" s="1"/>
      <c r="ED7379" s="1"/>
      <c r="EE7379" s="1"/>
      <c r="EF7379" s="1"/>
      <c r="EG7379" s="1"/>
      <c r="EH7379" s="1"/>
      <c r="EI7379" s="1"/>
      <c r="EJ7379" s="1"/>
      <c r="EK7379" s="1"/>
      <c r="EL7379" s="1"/>
      <c r="EM7379" s="1"/>
      <c r="EN7379" s="1"/>
      <c r="EO7379" s="1"/>
      <c r="EP7379" s="1"/>
      <c r="EQ7379" s="1"/>
      <c r="ER7379" s="1"/>
      <c r="ES7379" s="1"/>
      <c r="ET7379" s="1"/>
      <c r="EU7379" s="1"/>
      <c r="EV7379" s="1"/>
      <c r="EW7379" s="1"/>
      <c r="EX7379" s="1"/>
      <c r="EY7379" s="1"/>
      <c r="EZ7379" s="1"/>
      <c r="FA7379" s="1"/>
      <c r="FB7379" s="1"/>
      <c r="FC7379" s="1"/>
      <c r="FD7379" s="1"/>
      <c r="FE7379" s="1"/>
      <c r="FF7379" s="1"/>
      <c r="FG7379" s="1"/>
      <c r="FH7379" s="1"/>
      <c r="FI7379" s="1"/>
      <c r="FJ7379" s="1"/>
      <c r="FK7379" s="1"/>
      <c r="FL7379" s="1"/>
      <c r="FM7379" s="1"/>
      <c r="FN7379" s="1"/>
      <c r="FO7379" s="1"/>
      <c r="FP7379" s="1"/>
      <c r="FQ7379" s="1"/>
      <c r="FR7379" s="1"/>
      <c r="FS7379" s="1"/>
      <c r="FT7379" s="1"/>
      <c r="FU7379" s="1"/>
      <c r="FV7379" s="1"/>
      <c r="FW7379" s="1"/>
      <c r="FX7379" s="1"/>
      <c r="FY7379" s="1"/>
      <c r="FZ7379" s="1"/>
      <c r="GA7379" s="1"/>
      <c r="GB7379" s="1"/>
      <c r="GC7379" s="1"/>
      <c r="GD7379" s="1"/>
      <c r="GE7379" s="1"/>
      <c r="GF7379" s="1"/>
      <c r="GG7379" s="1"/>
      <c r="GH7379" s="1"/>
      <c r="GI7379" s="1"/>
      <c r="GJ7379" s="1"/>
      <c r="GK7379" s="1"/>
      <c r="GL7379" s="1"/>
      <c r="GM7379" s="1"/>
      <c r="GN7379" s="1"/>
      <c r="GO7379" s="1"/>
      <c r="GP7379" s="1"/>
      <c r="GQ7379" s="1"/>
      <c r="GR7379" s="1"/>
      <c r="GS7379" s="1"/>
      <c r="GT7379" s="1"/>
      <c r="GU7379" s="1"/>
      <c r="GV7379" s="1"/>
      <c r="GW7379" s="1"/>
      <c r="GX7379" s="1"/>
      <c r="GY7379" s="1"/>
      <c r="GZ7379" s="1"/>
      <c r="HA7379" s="1"/>
      <c r="HB7379" s="1"/>
      <c r="HC7379" s="1"/>
      <c r="HD7379" s="1"/>
      <c r="HE7379" s="1"/>
      <c r="HF7379" s="1"/>
      <c r="HG7379" s="1"/>
      <c r="HH7379" s="1"/>
      <c r="HI7379" s="1"/>
      <c r="HJ7379" s="1"/>
      <c r="HK7379" s="1"/>
      <c r="HL7379" s="1"/>
      <c r="HM7379" s="1"/>
      <c r="HN7379" s="1"/>
      <c r="HO7379" s="1"/>
      <c r="HP7379" s="1"/>
      <c r="HQ7379" s="1"/>
      <c r="HR7379" s="1"/>
      <c r="HS7379" s="1"/>
      <c r="HT7379" s="1"/>
      <c r="HU7379" s="1"/>
      <c r="HV7379" s="1"/>
      <c r="HW7379" s="1"/>
      <c r="HX7379" s="1"/>
      <c r="HY7379" s="1"/>
      <c r="HZ7379" s="1"/>
      <c r="IA7379" s="1"/>
      <c r="IB7379" s="1"/>
      <c r="IC7379" s="1"/>
      <c r="ID7379" s="1"/>
      <c r="IE7379" s="1"/>
      <c r="IF7379" s="1"/>
      <c r="IG7379" s="1"/>
      <c r="IH7379" s="1"/>
      <c r="II7379" s="1"/>
      <c r="IJ7379" s="1"/>
      <c r="IK7379" s="1"/>
      <c r="IL7379" s="1"/>
      <c r="IM7379" s="1"/>
      <c r="IN7379" s="1"/>
      <c r="IO7379" s="1"/>
      <c r="IP7379" s="1"/>
      <c r="IQ7379" s="1"/>
      <c r="IR7379" s="1"/>
    </row>
    <row r="7380" s="2" customFormat="1" spans="1:252">
      <c r="A7380" s="7">
        <v>7378</v>
      </c>
      <c r="B7380" s="7" t="s">
        <v>18</v>
      </c>
      <c r="C7380" s="7" t="s">
        <v>9</v>
      </c>
      <c r="D7380" s="7" t="s">
        <v>143</v>
      </c>
      <c r="E7380" s="7" t="s">
        <v>15</v>
      </c>
      <c r="F7380" s="7" t="s">
        <v>12</v>
      </c>
      <c r="G7380" s="7">
        <v>284</v>
      </c>
      <c r="H7380" s="1"/>
      <c r="I7380" s="1"/>
      <c r="J7380" s="1"/>
      <c r="K7380" s="1"/>
      <c r="L7380" s="1"/>
      <c r="M7380" s="1"/>
      <c r="N7380" s="1"/>
      <c r="O7380" s="1"/>
      <c r="P7380" s="1"/>
      <c r="Q7380" s="1"/>
      <c r="R7380" s="1"/>
      <c r="S7380" s="1"/>
      <c r="T7380" s="1"/>
      <c r="U7380" s="1"/>
      <c r="V7380" s="1"/>
      <c r="W7380" s="1"/>
      <c r="X7380" s="1"/>
      <c r="Y7380" s="1"/>
      <c r="Z7380" s="1"/>
      <c r="AA7380" s="1"/>
      <c r="AB7380" s="1"/>
      <c r="AC7380" s="1"/>
      <c r="AD7380" s="1"/>
      <c r="AE7380" s="1"/>
      <c r="AF7380" s="1"/>
      <c r="AG7380" s="1"/>
      <c r="AH7380" s="1"/>
      <c r="AI7380" s="1"/>
      <c r="AJ7380" s="1"/>
      <c r="AK7380" s="1"/>
      <c r="AL7380" s="1"/>
      <c r="AM7380" s="1"/>
      <c r="AN7380" s="1"/>
      <c r="AO7380" s="1"/>
      <c r="AP7380" s="1"/>
      <c r="AQ7380" s="1"/>
      <c r="AR7380" s="1"/>
      <c r="AS7380" s="1"/>
      <c r="AT7380" s="1"/>
      <c r="AU7380" s="1"/>
      <c r="AV7380" s="1"/>
      <c r="AW7380" s="1"/>
      <c r="AX7380" s="1"/>
      <c r="AY7380" s="1"/>
      <c r="AZ7380" s="1"/>
      <c r="BA7380" s="1"/>
      <c r="BB7380" s="1"/>
      <c r="BC7380" s="1"/>
      <c r="BD7380" s="1"/>
      <c r="BE7380" s="1"/>
      <c r="BF7380" s="1"/>
      <c r="BG7380" s="1"/>
      <c r="BH7380" s="1"/>
      <c r="BI7380" s="1"/>
      <c r="BJ7380" s="1"/>
      <c r="BK7380" s="1"/>
      <c r="BL7380" s="1"/>
      <c r="BM7380" s="1"/>
      <c r="BN7380" s="1"/>
      <c r="BO7380" s="1"/>
      <c r="BP7380" s="1"/>
      <c r="BQ7380" s="1"/>
      <c r="BR7380" s="1"/>
      <c r="BS7380" s="1"/>
      <c r="BT7380" s="1"/>
      <c r="BU7380" s="1"/>
      <c r="BV7380" s="1"/>
      <c r="BW7380" s="1"/>
      <c r="BX7380" s="1"/>
      <c r="BY7380" s="1"/>
      <c r="BZ7380" s="1"/>
      <c r="CA7380" s="1"/>
      <c r="CB7380" s="1"/>
      <c r="CC7380" s="1"/>
      <c r="CD7380" s="1"/>
      <c r="CE7380" s="1"/>
      <c r="CF7380" s="1"/>
      <c r="CG7380" s="1"/>
      <c r="CH7380" s="1"/>
      <c r="CI7380" s="1"/>
      <c r="CJ7380" s="1"/>
      <c r="CK7380" s="1"/>
      <c r="CL7380" s="1"/>
      <c r="CM7380" s="1"/>
      <c r="CN7380" s="1"/>
      <c r="CO7380" s="1"/>
      <c r="CP7380" s="1"/>
      <c r="CQ7380" s="1"/>
      <c r="CR7380" s="1"/>
      <c r="CS7380" s="1"/>
      <c r="CT7380" s="1"/>
      <c r="CU7380" s="1"/>
      <c r="CV7380" s="1"/>
      <c r="CW7380" s="1"/>
      <c r="CX7380" s="1"/>
      <c r="CY7380" s="1"/>
      <c r="CZ7380" s="1"/>
      <c r="DA7380" s="1"/>
      <c r="DB7380" s="1"/>
      <c r="DC7380" s="1"/>
      <c r="DD7380" s="1"/>
      <c r="DE7380" s="1"/>
      <c r="DF7380" s="1"/>
      <c r="DG7380" s="1"/>
      <c r="DH7380" s="1"/>
      <c r="DI7380" s="1"/>
      <c r="DJ7380" s="1"/>
      <c r="DK7380" s="1"/>
      <c r="DL7380" s="1"/>
      <c r="DM7380" s="1"/>
      <c r="DN7380" s="1"/>
      <c r="DO7380" s="1"/>
      <c r="DP7380" s="1"/>
      <c r="DQ7380" s="1"/>
      <c r="DR7380" s="1"/>
      <c r="DS7380" s="1"/>
      <c r="DT7380" s="1"/>
      <c r="DU7380" s="1"/>
      <c r="DV7380" s="1"/>
      <c r="DW7380" s="1"/>
      <c r="DX7380" s="1"/>
      <c r="DY7380" s="1"/>
      <c r="DZ7380" s="1"/>
      <c r="EA7380" s="1"/>
      <c r="EB7380" s="1"/>
      <c r="EC7380" s="1"/>
      <c r="ED7380" s="1"/>
      <c r="EE7380" s="1"/>
      <c r="EF7380" s="1"/>
      <c r="EG7380" s="1"/>
      <c r="EH7380" s="1"/>
      <c r="EI7380" s="1"/>
      <c r="EJ7380" s="1"/>
      <c r="EK7380" s="1"/>
      <c r="EL7380" s="1"/>
      <c r="EM7380" s="1"/>
      <c r="EN7380" s="1"/>
      <c r="EO7380" s="1"/>
      <c r="EP7380" s="1"/>
      <c r="EQ7380" s="1"/>
      <c r="ER7380" s="1"/>
      <c r="ES7380" s="1"/>
      <c r="ET7380" s="1"/>
      <c r="EU7380" s="1"/>
      <c r="EV7380" s="1"/>
      <c r="EW7380" s="1"/>
      <c r="EX7380" s="1"/>
      <c r="EY7380" s="1"/>
      <c r="EZ7380" s="1"/>
      <c r="FA7380" s="1"/>
      <c r="FB7380" s="1"/>
      <c r="FC7380" s="1"/>
      <c r="FD7380" s="1"/>
      <c r="FE7380" s="1"/>
      <c r="FF7380" s="1"/>
      <c r="FG7380" s="1"/>
      <c r="FH7380" s="1"/>
      <c r="FI7380" s="1"/>
      <c r="FJ7380" s="1"/>
      <c r="FK7380" s="1"/>
      <c r="FL7380" s="1"/>
      <c r="FM7380" s="1"/>
      <c r="FN7380" s="1"/>
      <c r="FO7380" s="1"/>
      <c r="FP7380" s="1"/>
      <c r="FQ7380" s="1"/>
      <c r="FR7380" s="1"/>
      <c r="FS7380" s="1"/>
      <c r="FT7380" s="1"/>
      <c r="FU7380" s="1"/>
      <c r="FV7380" s="1"/>
      <c r="FW7380" s="1"/>
      <c r="FX7380" s="1"/>
      <c r="FY7380" s="1"/>
      <c r="FZ7380" s="1"/>
      <c r="GA7380" s="1"/>
      <c r="GB7380" s="1"/>
      <c r="GC7380" s="1"/>
      <c r="GD7380" s="1"/>
      <c r="GE7380" s="1"/>
      <c r="GF7380" s="1"/>
      <c r="GG7380" s="1"/>
      <c r="GH7380" s="1"/>
      <c r="GI7380" s="1"/>
      <c r="GJ7380" s="1"/>
      <c r="GK7380" s="1"/>
      <c r="GL7380" s="1"/>
      <c r="GM7380" s="1"/>
      <c r="GN7380" s="1"/>
      <c r="GO7380" s="1"/>
      <c r="GP7380" s="1"/>
      <c r="GQ7380" s="1"/>
      <c r="GR7380" s="1"/>
      <c r="GS7380" s="1"/>
      <c r="GT7380" s="1"/>
      <c r="GU7380" s="1"/>
      <c r="GV7380" s="1"/>
      <c r="GW7380" s="1"/>
      <c r="GX7380" s="1"/>
      <c r="GY7380" s="1"/>
      <c r="GZ7380" s="1"/>
      <c r="HA7380" s="1"/>
      <c r="HB7380" s="1"/>
      <c r="HC7380" s="1"/>
      <c r="HD7380" s="1"/>
      <c r="HE7380" s="1"/>
      <c r="HF7380" s="1"/>
      <c r="HG7380" s="1"/>
      <c r="HH7380" s="1"/>
      <c r="HI7380" s="1"/>
      <c r="HJ7380" s="1"/>
      <c r="HK7380" s="1"/>
      <c r="HL7380" s="1"/>
      <c r="HM7380" s="1"/>
      <c r="HN7380" s="1"/>
      <c r="HO7380" s="1"/>
      <c r="HP7380" s="1"/>
      <c r="HQ7380" s="1"/>
      <c r="HR7380" s="1"/>
      <c r="HS7380" s="1"/>
      <c r="HT7380" s="1"/>
      <c r="HU7380" s="1"/>
      <c r="HV7380" s="1"/>
      <c r="HW7380" s="1"/>
      <c r="HX7380" s="1"/>
      <c r="HY7380" s="1"/>
      <c r="HZ7380" s="1"/>
      <c r="IA7380" s="1"/>
      <c r="IB7380" s="1"/>
      <c r="IC7380" s="1"/>
      <c r="ID7380" s="1"/>
      <c r="IE7380" s="1"/>
      <c r="IF7380" s="1"/>
      <c r="IG7380" s="1"/>
      <c r="IH7380" s="1"/>
      <c r="II7380" s="1"/>
      <c r="IJ7380" s="1"/>
      <c r="IK7380" s="1"/>
      <c r="IL7380" s="1"/>
      <c r="IM7380" s="1"/>
      <c r="IN7380" s="1"/>
      <c r="IO7380" s="1"/>
      <c r="IP7380" s="1"/>
      <c r="IQ7380" s="1"/>
      <c r="IR7380" s="1"/>
    </row>
    <row r="7381" s="2" customFormat="1" spans="1:252">
      <c r="A7381" s="7">
        <v>7379</v>
      </c>
      <c r="B7381" s="7" t="s">
        <v>63</v>
      </c>
      <c r="C7381" s="7" t="s">
        <v>19</v>
      </c>
      <c r="D7381" s="7" t="s">
        <v>146</v>
      </c>
      <c r="E7381" s="7" t="s">
        <v>15</v>
      </c>
      <c r="F7381" s="7" t="s">
        <v>12</v>
      </c>
      <c r="G7381" s="7">
        <v>284</v>
      </c>
      <c r="H7381" s="1"/>
      <c r="I7381" s="1"/>
      <c r="J7381" s="1"/>
      <c r="K7381" s="1"/>
      <c r="L7381" s="1"/>
      <c r="M7381" s="1"/>
      <c r="N7381" s="1"/>
      <c r="O7381" s="1"/>
      <c r="P7381" s="1"/>
      <c r="Q7381" s="1"/>
      <c r="R7381" s="1"/>
      <c r="S7381" s="1"/>
      <c r="T7381" s="1"/>
      <c r="U7381" s="1"/>
      <c r="V7381" s="1"/>
      <c r="W7381" s="1"/>
      <c r="X7381" s="1"/>
      <c r="Y7381" s="1"/>
      <c r="Z7381" s="1"/>
      <c r="AA7381" s="1"/>
      <c r="AB7381" s="1"/>
      <c r="AC7381" s="1"/>
      <c r="AD7381" s="1"/>
      <c r="AE7381" s="1"/>
      <c r="AF7381" s="1"/>
      <c r="AG7381" s="1"/>
      <c r="AH7381" s="1"/>
      <c r="AI7381" s="1"/>
      <c r="AJ7381" s="1"/>
      <c r="AK7381" s="1"/>
      <c r="AL7381" s="1"/>
      <c r="AM7381" s="1"/>
      <c r="AN7381" s="1"/>
      <c r="AO7381" s="1"/>
      <c r="AP7381" s="1"/>
      <c r="AQ7381" s="1"/>
      <c r="AR7381" s="1"/>
      <c r="AS7381" s="1"/>
      <c r="AT7381" s="1"/>
      <c r="AU7381" s="1"/>
      <c r="AV7381" s="1"/>
      <c r="AW7381" s="1"/>
      <c r="AX7381" s="1"/>
      <c r="AY7381" s="1"/>
      <c r="AZ7381" s="1"/>
      <c r="BA7381" s="1"/>
      <c r="BB7381" s="1"/>
      <c r="BC7381" s="1"/>
      <c r="BD7381" s="1"/>
      <c r="BE7381" s="1"/>
      <c r="BF7381" s="1"/>
      <c r="BG7381" s="1"/>
      <c r="BH7381" s="1"/>
      <c r="BI7381" s="1"/>
      <c r="BJ7381" s="1"/>
      <c r="BK7381" s="1"/>
      <c r="BL7381" s="1"/>
      <c r="BM7381" s="1"/>
      <c r="BN7381" s="1"/>
      <c r="BO7381" s="1"/>
      <c r="BP7381" s="1"/>
      <c r="BQ7381" s="1"/>
      <c r="BR7381" s="1"/>
      <c r="BS7381" s="1"/>
      <c r="BT7381" s="1"/>
      <c r="BU7381" s="1"/>
      <c r="BV7381" s="1"/>
      <c r="BW7381" s="1"/>
      <c r="BX7381" s="1"/>
      <c r="BY7381" s="1"/>
      <c r="BZ7381" s="1"/>
      <c r="CA7381" s="1"/>
      <c r="CB7381" s="1"/>
      <c r="CC7381" s="1"/>
      <c r="CD7381" s="1"/>
      <c r="CE7381" s="1"/>
      <c r="CF7381" s="1"/>
      <c r="CG7381" s="1"/>
      <c r="CH7381" s="1"/>
      <c r="CI7381" s="1"/>
      <c r="CJ7381" s="1"/>
      <c r="CK7381" s="1"/>
      <c r="CL7381" s="1"/>
      <c r="CM7381" s="1"/>
      <c r="CN7381" s="1"/>
      <c r="CO7381" s="1"/>
      <c r="CP7381" s="1"/>
      <c r="CQ7381" s="1"/>
      <c r="CR7381" s="1"/>
      <c r="CS7381" s="1"/>
      <c r="CT7381" s="1"/>
      <c r="CU7381" s="1"/>
      <c r="CV7381" s="1"/>
      <c r="CW7381" s="1"/>
      <c r="CX7381" s="1"/>
      <c r="CY7381" s="1"/>
      <c r="CZ7381" s="1"/>
      <c r="DA7381" s="1"/>
      <c r="DB7381" s="1"/>
      <c r="DC7381" s="1"/>
      <c r="DD7381" s="1"/>
      <c r="DE7381" s="1"/>
      <c r="DF7381" s="1"/>
      <c r="DG7381" s="1"/>
      <c r="DH7381" s="1"/>
      <c r="DI7381" s="1"/>
      <c r="DJ7381" s="1"/>
      <c r="DK7381" s="1"/>
      <c r="DL7381" s="1"/>
      <c r="DM7381" s="1"/>
      <c r="DN7381" s="1"/>
      <c r="DO7381" s="1"/>
      <c r="DP7381" s="1"/>
      <c r="DQ7381" s="1"/>
      <c r="DR7381" s="1"/>
      <c r="DS7381" s="1"/>
      <c r="DT7381" s="1"/>
      <c r="DU7381" s="1"/>
      <c r="DV7381" s="1"/>
      <c r="DW7381" s="1"/>
      <c r="DX7381" s="1"/>
      <c r="DY7381" s="1"/>
      <c r="DZ7381" s="1"/>
      <c r="EA7381" s="1"/>
      <c r="EB7381" s="1"/>
      <c r="EC7381" s="1"/>
      <c r="ED7381" s="1"/>
      <c r="EE7381" s="1"/>
      <c r="EF7381" s="1"/>
      <c r="EG7381" s="1"/>
      <c r="EH7381" s="1"/>
      <c r="EI7381" s="1"/>
      <c r="EJ7381" s="1"/>
      <c r="EK7381" s="1"/>
      <c r="EL7381" s="1"/>
      <c r="EM7381" s="1"/>
      <c r="EN7381" s="1"/>
      <c r="EO7381" s="1"/>
      <c r="EP7381" s="1"/>
      <c r="EQ7381" s="1"/>
      <c r="ER7381" s="1"/>
      <c r="ES7381" s="1"/>
      <c r="ET7381" s="1"/>
      <c r="EU7381" s="1"/>
      <c r="EV7381" s="1"/>
      <c r="EW7381" s="1"/>
      <c r="EX7381" s="1"/>
      <c r="EY7381" s="1"/>
      <c r="EZ7381" s="1"/>
      <c r="FA7381" s="1"/>
      <c r="FB7381" s="1"/>
      <c r="FC7381" s="1"/>
      <c r="FD7381" s="1"/>
      <c r="FE7381" s="1"/>
      <c r="FF7381" s="1"/>
      <c r="FG7381" s="1"/>
      <c r="FH7381" s="1"/>
      <c r="FI7381" s="1"/>
      <c r="FJ7381" s="1"/>
      <c r="FK7381" s="1"/>
      <c r="FL7381" s="1"/>
      <c r="FM7381" s="1"/>
      <c r="FN7381" s="1"/>
      <c r="FO7381" s="1"/>
      <c r="FP7381" s="1"/>
      <c r="FQ7381" s="1"/>
      <c r="FR7381" s="1"/>
      <c r="FS7381" s="1"/>
      <c r="FT7381" s="1"/>
      <c r="FU7381" s="1"/>
      <c r="FV7381" s="1"/>
      <c r="FW7381" s="1"/>
      <c r="FX7381" s="1"/>
      <c r="FY7381" s="1"/>
      <c r="FZ7381" s="1"/>
      <c r="GA7381" s="1"/>
      <c r="GB7381" s="1"/>
      <c r="GC7381" s="1"/>
      <c r="GD7381" s="1"/>
      <c r="GE7381" s="1"/>
      <c r="GF7381" s="1"/>
      <c r="GG7381" s="1"/>
      <c r="GH7381" s="1"/>
      <c r="GI7381" s="1"/>
      <c r="GJ7381" s="1"/>
      <c r="GK7381" s="1"/>
      <c r="GL7381" s="1"/>
      <c r="GM7381" s="1"/>
      <c r="GN7381" s="1"/>
      <c r="GO7381" s="1"/>
      <c r="GP7381" s="1"/>
      <c r="GQ7381" s="1"/>
      <c r="GR7381" s="1"/>
      <c r="GS7381" s="1"/>
      <c r="GT7381" s="1"/>
      <c r="GU7381" s="1"/>
      <c r="GV7381" s="1"/>
      <c r="GW7381" s="1"/>
      <c r="GX7381" s="1"/>
      <c r="GY7381" s="1"/>
      <c r="GZ7381" s="1"/>
      <c r="HA7381" s="1"/>
      <c r="HB7381" s="1"/>
      <c r="HC7381" s="1"/>
      <c r="HD7381" s="1"/>
      <c r="HE7381" s="1"/>
      <c r="HF7381" s="1"/>
      <c r="HG7381" s="1"/>
      <c r="HH7381" s="1"/>
      <c r="HI7381" s="1"/>
      <c r="HJ7381" s="1"/>
      <c r="HK7381" s="1"/>
      <c r="HL7381" s="1"/>
      <c r="HM7381" s="1"/>
      <c r="HN7381" s="1"/>
      <c r="HO7381" s="1"/>
      <c r="HP7381" s="1"/>
      <c r="HQ7381" s="1"/>
      <c r="HR7381" s="1"/>
      <c r="HS7381" s="1"/>
      <c r="HT7381" s="1"/>
      <c r="HU7381" s="1"/>
      <c r="HV7381" s="1"/>
      <c r="HW7381" s="1"/>
      <c r="HX7381" s="1"/>
      <c r="HY7381" s="1"/>
      <c r="HZ7381" s="1"/>
      <c r="IA7381" s="1"/>
      <c r="IB7381" s="1"/>
      <c r="IC7381" s="1"/>
      <c r="ID7381" s="1"/>
      <c r="IE7381" s="1"/>
      <c r="IF7381" s="1"/>
      <c r="IG7381" s="1"/>
      <c r="IH7381" s="1"/>
      <c r="II7381" s="1"/>
      <c r="IJ7381" s="1"/>
      <c r="IK7381" s="1"/>
      <c r="IL7381" s="1"/>
      <c r="IM7381" s="1"/>
      <c r="IN7381" s="1"/>
      <c r="IO7381" s="1"/>
      <c r="IP7381" s="1"/>
      <c r="IQ7381" s="1"/>
      <c r="IR7381" s="1"/>
    </row>
    <row r="7382" s="2" customFormat="1" spans="1:252">
      <c r="A7382" s="7">
        <v>7380</v>
      </c>
      <c r="B7382" s="7" t="s">
        <v>18</v>
      </c>
      <c r="C7382" s="7" t="s">
        <v>9</v>
      </c>
      <c r="D7382" s="7" t="s">
        <v>143</v>
      </c>
      <c r="E7382" s="7" t="s">
        <v>15</v>
      </c>
      <c r="F7382" s="7" t="s">
        <v>12</v>
      </c>
      <c r="G7382" s="7">
        <v>284</v>
      </c>
      <c r="H7382" s="1"/>
      <c r="I7382" s="1"/>
      <c r="J7382" s="1"/>
      <c r="K7382" s="1"/>
      <c r="L7382" s="1"/>
      <c r="M7382" s="1"/>
      <c r="N7382" s="1"/>
      <c r="O7382" s="1"/>
      <c r="P7382" s="1"/>
      <c r="Q7382" s="1"/>
      <c r="R7382" s="1"/>
      <c r="S7382" s="1"/>
      <c r="T7382" s="1"/>
      <c r="U7382" s="1"/>
      <c r="V7382" s="1"/>
      <c r="W7382" s="1"/>
      <c r="X7382" s="1"/>
      <c r="Y7382" s="1"/>
      <c r="Z7382" s="1"/>
      <c r="AA7382" s="1"/>
      <c r="AB7382" s="1"/>
      <c r="AC7382" s="1"/>
      <c r="AD7382" s="1"/>
      <c r="AE7382" s="1"/>
      <c r="AF7382" s="1"/>
      <c r="AG7382" s="1"/>
      <c r="AH7382" s="1"/>
      <c r="AI7382" s="1"/>
      <c r="AJ7382" s="1"/>
      <c r="AK7382" s="1"/>
      <c r="AL7382" s="1"/>
      <c r="AM7382" s="1"/>
      <c r="AN7382" s="1"/>
      <c r="AO7382" s="1"/>
      <c r="AP7382" s="1"/>
      <c r="AQ7382" s="1"/>
      <c r="AR7382" s="1"/>
      <c r="AS7382" s="1"/>
      <c r="AT7382" s="1"/>
      <c r="AU7382" s="1"/>
      <c r="AV7382" s="1"/>
      <c r="AW7382" s="1"/>
      <c r="AX7382" s="1"/>
      <c r="AY7382" s="1"/>
      <c r="AZ7382" s="1"/>
      <c r="BA7382" s="1"/>
      <c r="BB7382" s="1"/>
      <c r="BC7382" s="1"/>
      <c r="BD7382" s="1"/>
      <c r="BE7382" s="1"/>
      <c r="BF7382" s="1"/>
      <c r="BG7382" s="1"/>
      <c r="BH7382" s="1"/>
      <c r="BI7382" s="1"/>
      <c r="BJ7382" s="1"/>
      <c r="BK7382" s="1"/>
      <c r="BL7382" s="1"/>
      <c r="BM7382" s="1"/>
      <c r="BN7382" s="1"/>
      <c r="BO7382" s="1"/>
      <c r="BP7382" s="1"/>
      <c r="BQ7382" s="1"/>
      <c r="BR7382" s="1"/>
      <c r="BS7382" s="1"/>
      <c r="BT7382" s="1"/>
      <c r="BU7382" s="1"/>
      <c r="BV7382" s="1"/>
      <c r="BW7382" s="1"/>
      <c r="BX7382" s="1"/>
      <c r="BY7382" s="1"/>
      <c r="BZ7382" s="1"/>
      <c r="CA7382" s="1"/>
      <c r="CB7382" s="1"/>
      <c r="CC7382" s="1"/>
      <c r="CD7382" s="1"/>
      <c r="CE7382" s="1"/>
      <c r="CF7382" s="1"/>
      <c r="CG7382" s="1"/>
      <c r="CH7382" s="1"/>
      <c r="CI7382" s="1"/>
      <c r="CJ7382" s="1"/>
      <c r="CK7382" s="1"/>
      <c r="CL7382" s="1"/>
      <c r="CM7382" s="1"/>
      <c r="CN7382" s="1"/>
      <c r="CO7382" s="1"/>
      <c r="CP7382" s="1"/>
      <c r="CQ7382" s="1"/>
      <c r="CR7382" s="1"/>
      <c r="CS7382" s="1"/>
      <c r="CT7382" s="1"/>
      <c r="CU7382" s="1"/>
      <c r="CV7382" s="1"/>
      <c r="CW7382" s="1"/>
      <c r="CX7382" s="1"/>
      <c r="CY7382" s="1"/>
      <c r="CZ7382" s="1"/>
      <c r="DA7382" s="1"/>
      <c r="DB7382" s="1"/>
      <c r="DC7382" s="1"/>
      <c r="DD7382" s="1"/>
      <c r="DE7382" s="1"/>
      <c r="DF7382" s="1"/>
      <c r="DG7382" s="1"/>
      <c r="DH7382" s="1"/>
      <c r="DI7382" s="1"/>
      <c r="DJ7382" s="1"/>
      <c r="DK7382" s="1"/>
      <c r="DL7382" s="1"/>
      <c r="DM7382" s="1"/>
      <c r="DN7382" s="1"/>
      <c r="DO7382" s="1"/>
      <c r="DP7382" s="1"/>
      <c r="DQ7382" s="1"/>
      <c r="DR7382" s="1"/>
      <c r="DS7382" s="1"/>
      <c r="DT7382" s="1"/>
      <c r="DU7382" s="1"/>
      <c r="DV7382" s="1"/>
      <c r="DW7382" s="1"/>
      <c r="DX7382" s="1"/>
      <c r="DY7382" s="1"/>
      <c r="DZ7382" s="1"/>
      <c r="EA7382" s="1"/>
      <c r="EB7382" s="1"/>
      <c r="EC7382" s="1"/>
      <c r="ED7382" s="1"/>
      <c r="EE7382" s="1"/>
      <c r="EF7382" s="1"/>
      <c r="EG7382" s="1"/>
      <c r="EH7382" s="1"/>
      <c r="EI7382" s="1"/>
      <c r="EJ7382" s="1"/>
      <c r="EK7382" s="1"/>
      <c r="EL7382" s="1"/>
      <c r="EM7382" s="1"/>
      <c r="EN7382" s="1"/>
      <c r="EO7382" s="1"/>
      <c r="EP7382" s="1"/>
      <c r="EQ7382" s="1"/>
      <c r="ER7382" s="1"/>
      <c r="ES7382" s="1"/>
      <c r="ET7382" s="1"/>
      <c r="EU7382" s="1"/>
      <c r="EV7382" s="1"/>
      <c r="EW7382" s="1"/>
      <c r="EX7382" s="1"/>
      <c r="EY7382" s="1"/>
      <c r="EZ7382" s="1"/>
      <c r="FA7382" s="1"/>
      <c r="FB7382" s="1"/>
      <c r="FC7382" s="1"/>
      <c r="FD7382" s="1"/>
      <c r="FE7382" s="1"/>
      <c r="FF7382" s="1"/>
      <c r="FG7382" s="1"/>
      <c r="FH7382" s="1"/>
      <c r="FI7382" s="1"/>
      <c r="FJ7382" s="1"/>
      <c r="FK7382" s="1"/>
      <c r="FL7382" s="1"/>
      <c r="FM7382" s="1"/>
      <c r="FN7382" s="1"/>
      <c r="FO7382" s="1"/>
      <c r="FP7382" s="1"/>
      <c r="FQ7382" s="1"/>
      <c r="FR7382" s="1"/>
      <c r="FS7382" s="1"/>
      <c r="FT7382" s="1"/>
      <c r="FU7382" s="1"/>
      <c r="FV7382" s="1"/>
      <c r="FW7382" s="1"/>
      <c r="FX7382" s="1"/>
      <c r="FY7382" s="1"/>
      <c r="FZ7382" s="1"/>
      <c r="GA7382" s="1"/>
      <c r="GB7382" s="1"/>
      <c r="GC7382" s="1"/>
      <c r="GD7382" s="1"/>
      <c r="GE7382" s="1"/>
      <c r="GF7382" s="1"/>
      <c r="GG7382" s="1"/>
      <c r="GH7382" s="1"/>
      <c r="GI7382" s="1"/>
      <c r="GJ7382" s="1"/>
      <c r="GK7382" s="1"/>
      <c r="GL7382" s="1"/>
      <c r="GM7382" s="1"/>
      <c r="GN7382" s="1"/>
      <c r="GO7382" s="1"/>
      <c r="GP7382" s="1"/>
      <c r="GQ7382" s="1"/>
      <c r="GR7382" s="1"/>
      <c r="GS7382" s="1"/>
      <c r="GT7382" s="1"/>
      <c r="GU7382" s="1"/>
      <c r="GV7382" s="1"/>
      <c r="GW7382" s="1"/>
      <c r="GX7382" s="1"/>
      <c r="GY7382" s="1"/>
      <c r="GZ7382" s="1"/>
      <c r="HA7382" s="1"/>
      <c r="HB7382" s="1"/>
      <c r="HC7382" s="1"/>
      <c r="HD7382" s="1"/>
      <c r="HE7382" s="1"/>
      <c r="HF7382" s="1"/>
      <c r="HG7382" s="1"/>
      <c r="HH7382" s="1"/>
      <c r="HI7382" s="1"/>
      <c r="HJ7382" s="1"/>
      <c r="HK7382" s="1"/>
      <c r="HL7382" s="1"/>
      <c r="HM7382" s="1"/>
      <c r="HN7382" s="1"/>
      <c r="HO7382" s="1"/>
      <c r="HP7382" s="1"/>
      <c r="HQ7382" s="1"/>
      <c r="HR7382" s="1"/>
      <c r="HS7382" s="1"/>
      <c r="HT7382" s="1"/>
      <c r="HU7382" s="1"/>
      <c r="HV7382" s="1"/>
      <c r="HW7382" s="1"/>
      <c r="HX7382" s="1"/>
      <c r="HY7382" s="1"/>
      <c r="HZ7382" s="1"/>
      <c r="IA7382" s="1"/>
      <c r="IB7382" s="1"/>
      <c r="IC7382" s="1"/>
      <c r="ID7382" s="1"/>
      <c r="IE7382" s="1"/>
      <c r="IF7382" s="1"/>
      <c r="IG7382" s="1"/>
      <c r="IH7382" s="1"/>
      <c r="II7382" s="1"/>
      <c r="IJ7382" s="1"/>
      <c r="IK7382" s="1"/>
      <c r="IL7382" s="1"/>
      <c r="IM7382" s="1"/>
      <c r="IN7382" s="1"/>
      <c r="IO7382" s="1"/>
      <c r="IP7382" s="1"/>
      <c r="IQ7382" s="1"/>
      <c r="IR7382" s="1"/>
    </row>
    <row r="7383" s="2" customFormat="1" spans="1:252">
      <c r="A7383" s="7">
        <v>7381</v>
      </c>
      <c r="B7383" s="7" t="s">
        <v>26</v>
      </c>
      <c r="C7383" s="7" t="s">
        <v>9</v>
      </c>
      <c r="D7383" s="7" t="s">
        <v>146</v>
      </c>
      <c r="E7383" s="7" t="s">
        <v>15</v>
      </c>
      <c r="F7383" s="7" t="s">
        <v>12</v>
      </c>
      <c r="G7383" s="7">
        <v>284</v>
      </c>
      <c r="H7383" s="1"/>
      <c r="I7383" s="1"/>
      <c r="J7383" s="1"/>
      <c r="K7383" s="1"/>
      <c r="L7383" s="1"/>
      <c r="M7383" s="1"/>
      <c r="N7383" s="1"/>
      <c r="O7383" s="1"/>
      <c r="P7383" s="1"/>
      <c r="Q7383" s="1"/>
      <c r="R7383" s="1"/>
      <c r="S7383" s="1"/>
      <c r="T7383" s="1"/>
      <c r="U7383" s="1"/>
      <c r="V7383" s="1"/>
      <c r="W7383" s="1"/>
      <c r="X7383" s="1"/>
      <c r="Y7383" s="1"/>
      <c r="Z7383" s="1"/>
      <c r="AA7383" s="1"/>
      <c r="AB7383" s="1"/>
      <c r="AC7383" s="1"/>
      <c r="AD7383" s="1"/>
      <c r="AE7383" s="1"/>
      <c r="AF7383" s="1"/>
      <c r="AG7383" s="1"/>
      <c r="AH7383" s="1"/>
      <c r="AI7383" s="1"/>
      <c r="AJ7383" s="1"/>
      <c r="AK7383" s="1"/>
      <c r="AL7383" s="1"/>
      <c r="AM7383" s="1"/>
      <c r="AN7383" s="1"/>
      <c r="AO7383" s="1"/>
      <c r="AP7383" s="1"/>
      <c r="AQ7383" s="1"/>
      <c r="AR7383" s="1"/>
      <c r="AS7383" s="1"/>
      <c r="AT7383" s="1"/>
      <c r="AU7383" s="1"/>
      <c r="AV7383" s="1"/>
      <c r="AW7383" s="1"/>
      <c r="AX7383" s="1"/>
      <c r="AY7383" s="1"/>
      <c r="AZ7383" s="1"/>
      <c r="BA7383" s="1"/>
      <c r="BB7383" s="1"/>
      <c r="BC7383" s="1"/>
      <c r="BD7383" s="1"/>
      <c r="BE7383" s="1"/>
      <c r="BF7383" s="1"/>
      <c r="BG7383" s="1"/>
      <c r="BH7383" s="1"/>
      <c r="BI7383" s="1"/>
      <c r="BJ7383" s="1"/>
      <c r="BK7383" s="1"/>
      <c r="BL7383" s="1"/>
      <c r="BM7383" s="1"/>
      <c r="BN7383" s="1"/>
      <c r="BO7383" s="1"/>
      <c r="BP7383" s="1"/>
      <c r="BQ7383" s="1"/>
      <c r="BR7383" s="1"/>
      <c r="BS7383" s="1"/>
      <c r="BT7383" s="1"/>
      <c r="BU7383" s="1"/>
      <c r="BV7383" s="1"/>
      <c r="BW7383" s="1"/>
      <c r="BX7383" s="1"/>
      <c r="BY7383" s="1"/>
      <c r="BZ7383" s="1"/>
      <c r="CA7383" s="1"/>
      <c r="CB7383" s="1"/>
      <c r="CC7383" s="1"/>
      <c r="CD7383" s="1"/>
      <c r="CE7383" s="1"/>
      <c r="CF7383" s="1"/>
      <c r="CG7383" s="1"/>
      <c r="CH7383" s="1"/>
      <c r="CI7383" s="1"/>
      <c r="CJ7383" s="1"/>
      <c r="CK7383" s="1"/>
      <c r="CL7383" s="1"/>
      <c r="CM7383" s="1"/>
      <c r="CN7383" s="1"/>
      <c r="CO7383" s="1"/>
      <c r="CP7383" s="1"/>
      <c r="CQ7383" s="1"/>
      <c r="CR7383" s="1"/>
      <c r="CS7383" s="1"/>
      <c r="CT7383" s="1"/>
      <c r="CU7383" s="1"/>
      <c r="CV7383" s="1"/>
      <c r="CW7383" s="1"/>
      <c r="CX7383" s="1"/>
      <c r="CY7383" s="1"/>
      <c r="CZ7383" s="1"/>
      <c r="DA7383" s="1"/>
      <c r="DB7383" s="1"/>
      <c r="DC7383" s="1"/>
      <c r="DD7383" s="1"/>
      <c r="DE7383" s="1"/>
      <c r="DF7383" s="1"/>
      <c r="DG7383" s="1"/>
      <c r="DH7383" s="1"/>
      <c r="DI7383" s="1"/>
      <c r="DJ7383" s="1"/>
      <c r="DK7383" s="1"/>
      <c r="DL7383" s="1"/>
      <c r="DM7383" s="1"/>
      <c r="DN7383" s="1"/>
      <c r="DO7383" s="1"/>
      <c r="DP7383" s="1"/>
      <c r="DQ7383" s="1"/>
      <c r="DR7383" s="1"/>
      <c r="DS7383" s="1"/>
      <c r="DT7383" s="1"/>
      <c r="DU7383" s="1"/>
      <c r="DV7383" s="1"/>
      <c r="DW7383" s="1"/>
      <c r="DX7383" s="1"/>
      <c r="DY7383" s="1"/>
      <c r="DZ7383" s="1"/>
      <c r="EA7383" s="1"/>
      <c r="EB7383" s="1"/>
      <c r="EC7383" s="1"/>
      <c r="ED7383" s="1"/>
      <c r="EE7383" s="1"/>
      <c r="EF7383" s="1"/>
      <c r="EG7383" s="1"/>
      <c r="EH7383" s="1"/>
      <c r="EI7383" s="1"/>
      <c r="EJ7383" s="1"/>
      <c r="EK7383" s="1"/>
      <c r="EL7383" s="1"/>
      <c r="EM7383" s="1"/>
      <c r="EN7383" s="1"/>
      <c r="EO7383" s="1"/>
      <c r="EP7383" s="1"/>
      <c r="EQ7383" s="1"/>
      <c r="ER7383" s="1"/>
      <c r="ES7383" s="1"/>
      <c r="ET7383" s="1"/>
      <c r="EU7383" s="1"/>
      <c r="EV7383" s="1"/>
      <c r="EW7383" s="1"/>
      <c r="EX7383" s="1"/>
      <c r="EY7383" s="1"/>
      <c r="EZ7383" s="1"/>
      <c r="FA7383" s="1"/>
      <c r="FB7383" s="1"/>
      <c r="FC7383" s="1"/>
      <c r="FD7383" s="1"/>
      <c r="FE7383" s="1"/>
      <c r="FF7383" s="1"/>
      <c r="FG7383" s="1"/>
      <c r="FH7383" s="1"/>
      <c r="FI7383" s="1"/>
      <c r="FJ7383" s="1"/>
      <c r="FK7383" s="1"/>
      <c r="FL7383" s="1"/>
      <c r="FM7383" s="1"/>
      <c r="FN7383" s="1"/>
      <c r="FO7383" s="1"/>
      <c r="FP7383" s="1"/>
      <c r="FQ7383" s="1"/>
      <c r="FR7383" s="1"/>
      <c r="FS7383" s="1"/>
      <c r="FT7383" s="1"/>
      <c r="FU7383" s="1"/>
      <c r="FV7383" s="1"/>
      <c r="FW7383" s="1"/>
      <c r="FX7383" s="1"/>
      <c r="FY7383" s="1"/>
      <c r="FZ7383" s="1"/>
      <c r="GA7383" s="1"/>
      <c r="GB7383" s="1"/>
      <c r="GC7383" s="1"/>
      <c r="GD7383" s="1"/>
      <c r="GE7383" s="1"/>
      <c r="GF7383" s="1"/>
      <c r="GG7383" s="1"/>
      <c r="GH7383" s="1"/>
      <c r="GI7383" s="1"/>
      <c r="GJ7383" s="1"/>
      <c r="GK7383" s="1"/>
      <c r="GL7383" s="1"/>
      <c r="GM7383" s="1"/>
      <c r="GN7383" s="1"/>
      <c r="GO7383" s="1"/>
      <c r="GP7383" s="1"/>
      <c r="GQ7383" s="1"/>
      <c r="GR7383" s="1"/>
      <c r="GS7383" s="1"/>
      <c r="GT7383" s="1"/>
      <c r="GU7383" s="1"/>
      <c r="GV7383" s="1"/>
      <c r="GW7383" s="1"/>
      <c r="GX7383" s="1"/>
      <c r="GY7383" s="1"/>
      <c r="GZ7383" s="1"/>
      <c r="HA7383" s="1"/>
      <c r="HB7383" s="1"/>
      <c r="HC7383" s="1"/>
      <c r="HD7383" s="1"/>
      <c r="HE7383" s="1"/>
      <c r="HF7383" s="1"/>
      <c r="HG7383" s="1"/>
      <c r="HH7383" s="1"/>
      <c r="HI7383" s="1"/>
      <c r="HJ7383" s="1"/>
      <c r="HK7383" s="1"/>
      <c r="HL7383" s="1"/>
      <c r="HM7383" s="1"/>
      <c r="HN7383" s="1"/>
      <c r="HO7383" s="1"/>
      <c r="HP7383" s="1"/>
      <c r="HQ7383" s="1"/>
      <c r="HR7383" s="1"/>
      <c r="HS7383" s="1"/>
      <c r="HT7383" s="1"/>
      <c r="HU7383" s="1"/>
      <c r="HV7383" s="1"/>
      <c r="HW7383" s="1"/>
      <c r="HX7383" s="1"/>
      <c r="HY7383" s="1"/>
      <c r="HZ7383" s="1"/>
      <c r="IA7383" s="1"/>
      <c r="IB7383" s="1"/>
      <c r="IC7383" s="1"/>
      <c r="ID7383" s="1"/>
      <c r="IE7383" s="1"/>
      <c r="IF7383" s="1"/>
      <c r="IG7383" s="1"/>
      <c r="IH7383" s="1"/>
      <c r="II7383" s="1"/>
      <c r="IJ7383" s="1"/>
      <c r="IK7383" s="1"/>
      <c r="IL7383" s="1"/>
      <c r="IM7383" s="1"/>
      <c r="IN7383" s="1"/>
      <c r="IO7383" s="1"/>
      <c r="IP7383" s="1"/>
      <c r="IQ7383" s="1"/>
      <c r="IR7383" s="1"/>
    </row>
    <row r="7384" s="2" customFormat="1" spans="1:252">
      <c r="A7384" s="7">
        <v>7382</v>
      </c>
      <c r="B7384" s="7" t="s">
        <v>32</v>
      </c>
      <c r="C7384" s="7" t="s">
        <v>9</v>
      </c>
      <c r="D7384" s="7" t="s">
        <v>143</v>
      </c>
      <c r="E7384" s="7" t="s">
        <v>11</v>
      </c>
      <c r="F7384" s="7" t="s">
        <v>12</v>
      </c>
      <c r="G7384" s="7">
        <v>340</v>
      </c>
      <c r="H7384" s="1"/>
      <c r="I7384" s="1"/>
      <c r="J7384" s="1"/>
      <c r="K7384" s="1"/>
      <c r="L7384" s="1"/>
      <c r="M7384" s="1"/>
      <c r="N7384" s="1"/>
      <c r="O7384" s="1"/>
      <c r="P7384" s="1"/>
      <c r="Q7384" s="1"/>
      <c r="R7384" s="1"/>
      <c r="S7384" s="1"/>
      <c r="T7384" s="1"/>
      <c r="U7384" s="1"/>
      <c r="V7384" s="1"/>
      <c r="W7384" s="1"/>
      <c r="X7384" s="1"/>
      <c r="Y7384" s="1"/>
      <c r="Z7384" s="1"/>
      <c r="AA7384" s="1"/>
      <c r="AB7384" s="1"/>
      <c r="AC7384" s="1"/>
      <c r="AD7384" s="1"/>
      <c r="AE7384" s="1"/>
      <c r="AF7384" s="1"/>
      <c r="AG7384" s="1"/>
      <c r="AH7384" s="1"/>
      <c r="AI7384" s="1"/>
      <c r="AJ7384" s="1"/>
      <c r="AK7384" s="1"/>
      <c r="AL7384" s="1"/>
      <c r="AM7384" s="1"/>
      <c r="AN7384" s="1"/>
      <c r="AO7384" s="1"/>
      <c r="AP7384" s="1"/>
      <c r="AQ7384" s="1"/>
      <c r="AR7384" s="1"/>
      <c r="AS7384" s="1"/>
      <c r="AT7384" s="1"/>
      <c r="AU7384" s="1"/>
      <c r="AV7384" s="1"/>
      <c r="AW7384" s="1"/>
      <c r="AX7384" s="1"/>
      <c r="AY7384" s="1"/>
      <c r="AZ7384" s="1"/>
      <c r="BA7384" s="1"/>
      <c r="BB7384" s="1"/>
      <c r="BC7384" s="1"/>
      <c r="BD7384" s="1"/>
      <c r="BE7384" s="1"/>
      <c r="BF7384" s="1"/>
      <c r="BG7384" s="1"/>
      <c r="BH7384" s="1"/>
      <c r="BI7384" s="1"/>
      <c r="BJ7384" s="1"/>
      <c r="BK7384" s="1"/>
      <c r="BL7384" s="1"/>
      <c r="BM7384" s="1"/>
      <c r="BN7384" s="1"/>
      <c r="BO7384" s="1"/>
      <c r="BP7384" s="1"/>
      <c r="BQ7384" s="1"/>
      <c r="BR7384" s="1"/>
      <c r="BS7384" s="1"/>
      <c r="BT7384" s="1"/>
      <c r="BU7384" s="1"/>
      <c r="BV7384" s="1"/>
      <c r="BW7384" s="1"/>
      <c r="BX7384" s="1"/>
      <c r="BY7384" s="1"/>
      <c r="BZ7384" s="1"/>
      <c r="CA7384" s="1"/>
      <c r="CB7384" s="1"/>
      <c r="CC7384" s="1"/>
      <c r="CD7384" s="1"/>
      <c r="CE7384" s="1"/>
      <c r="CF7384" s="1"/>
      <c r="CG7384" s="1"/>
      <c r="CH7384" s="1"/>
      <c r="CI7384" s="1"/>
      <c r="CJ7384" s="1"/>
      <c r="CK7384" s="1"/>
      <c r="CL7384" s="1"/>
      <c r="CM7384" s="1"/>
      <c r="CN7384" s="1"/>
      <c r="CO7384" s="1"/>
      <c r="CP7384" s="1"/>
      <c r="CQ7384" s="1"/>
      <c r="CR7384" s="1"/>
      <c r="CS7384" s="1"/>
      <c r="CT7384" s="1"/>
      <c r="CU7384" s="1"/>
      <c r="CV7384" s="1"/>
      <c r="CW7384" s="1"/>
      <c r="CX7384" s="1"/>
      <c r="CY7384" s="1"/>
      <c r="CZ7384" s="1"/>
      <c r="DA7384" s="1"/>
      <c r="DB7384" s="1"/>
      <c r="DC7384" s="1"/>
      <c r="DD7384" s="1"/>
      <c r="DE7384" s="1"/>
      <c r="DF7384" s="1"/>
      <c r="DG7384" s="1"/>
      <c r="DH7384" s="1"/>
      <c r="DI7384" s="1"/>
      <c r="DJ7384" s="1"/>
      <c r="DK7384" s="1"/>
      <c r="DL7384" s="1"/>
      <c r="DM7384" s="1"/>
      <c r="DN7384" s="1"/>
      <c r="DO7384" s="1"/>
      <c r="DP7384" s="1"/>
      <c r="DQ7384" s="1"/>
      <c r="DR7384" s="1"/>
      <c r="DS7384" s="1"/>
      <c r="DT7384" s="1"/>
      <c r="DU7384" s="1"/>
      <c r="DV7384" s="1"/>
      <c r="DW7384" s="1"/>
      <c r="DX7384" s="1"/>
      <c r="DY7384" s="1"/>
      <c r="DZ7384" s="1"/>
      <c r="EA7384" s="1"/>
      <c r="EB7384" s="1"/>
      <c r="EC7384" s="1"/>
      <c r="ED7384" s="1"/>
      <c r="EE7384" s="1"/>
      <c r="EF7384" s="1"/>
      <c r="EG7384" s="1"/>
      <c r="EH7384" s="1"/>
      <c r="EI7384" s="1"/>
      <c r="EJ7384" s="1"/>
      <c r="EK7384" s="1"/>
      <c r="EL7384" s="1"/>
      <c r="EM7384" s="1"/>
      <c r="EN7384" s="1"/>
      <c r="EO7384" s="1"/>
      <c r="EP7384" s="1"/>
      <c r="EQ7384" s="1"/>
      <c r="ER7384" s="1"/>
      <c r="ES7384" s="1"/>
      <c r="ET7384" s="1"/>
      <c r="EU7384" s="1"/>
      <c r="EV7384" s="1"/>
      <c r="EW7384" s="1"/>
      <c r="EX7384" s="1"/>
      <c r="EY7384" s="1"/>
      <c r="EZ7384" s="1"/>
      <c r="FA7384" s="1"/>
      <c r="FB7384" s="1"/>
      <c r="FC7384" s="1"/>
      <c r="FD7384" s="1"/>
      <c r="FE7384" s="1"/>
      <c r="FF7384" s="1"/>
      <c r="FG7384" s="1"/>
      <c r="FH7384" s="1"/>
      <c r="FI7384" s="1"/>
      <c r="FJ7384" s="1"/>
      <c r="FK7384" s="1"/>
      <c r="FL7384" s="1"/>
      <c r="FM7384" s="1"/>
      <c r="FN7384" s="1"/>
      <c r="FO7384" s="1"/>
      <c r="FP7384" s="1"/>
      <c r="FQ7384" s="1"/>
      <c r="FR7384" s="1"/>
      <c r="FS7384" s="1"/>
      <c r="FT7384" s="1"/>
      <c r="FU7384" s="1"/>
      <c r="FV7384" s="1"/>
      <c r="FW7384" s="1"/>
      <c r="FX7384" s="1"/>
      <c r="FY7384" s="1"/>
      <c r="FZ7384" s="1"/>
      <c r="GA7384" s="1"/>
      <c r="GB7384" s="1"/>
      <c r="GC7384" s="1"/>
      <c r="GD7384" s="1"/>
      <c r="GE7384" s="1"/>
      <c r="GF7384" s="1"/>
      <c r="GG7384" s="1"/>
      <c r="GH7384" s="1"/>
      <c r="GI7384" s="1"/>
      <c r="GJ7384" s="1"/>
      <c r="GK7384" s="1"/>
      <c r="GL7384" s="1"/>
      <c r="GM7384" s="1"/>
      <c r="GN7384" s="1"/>
      <c r="GO7384" s="1"/>
      <c r="GP7384" s="1"/>
      <c r="GQ7384" s="1"/>
      <c r="GR7384" s="1"/>
      <c r="GS7384" s="1"/>
      <c r="GT7384" s="1"/>
      <c r="GU7384" s="1"/>
      <c r="GV7384" s="1"/>
      <c r="GW7384" s="1"/>
      <c r="GX7384" s="1"/>
      <c r="GY7384" s="1"/>
      <c r="GZ7384" s="1"/>
      <c r="HA7384" s="1"/>
      <c r="HB7384" s="1"/>
      <c r="HC7384" s="1"/>
      <c r="HD7384" s="1"/>
      <c r="HE7384" s="1"/>
      <c r="HF7384" s="1"/>
      <c r="HG7384" s="1"/>
      <c r="HH7384" s="1"/>
      <c r="HI7384" s="1"/>
      <c r="HJ7384" s="1"/>
      <c r="HK7384" s="1"/>
      <c r="HL7384" s="1"/>
      <c r="HM7384" s="1"/>
      <c r="HN7384" s="1"/>
      <c r="HO7384" s="1"/>
      <c r="HP7384" s="1"/>
      <c r="HQ7384" s="1"/>
      <c r="HR7384" s="1"/>
      <c r="HS7384" s="1"/>
      <c r="HT7384" s="1"/>
      <c r="HU7384" s="1"/>
      <c r="HV7384" s="1"/>
      <c r="HW7384" s="1"/>
      <c r="HX7384" s="1"/>
      <c r="HY7384" s="1"/>
      <c r="HZ7384" s="1"/>
      <c r="IA7384" s="1"/>
      <c r="IB7384" s="1"/>
      <c r="IC7384" s="1"/>
      <c r="ID7384" s="1"/>
      <c r="IE7384" s="1"/>
      <c r="IF7384" s="1"/>
      <c r="IG7384" s="1"/>
      <c r="IH7384" s="1"/>
      <c r="II7384" s="1"/>
      <c r="IJ7384" s="1"/>
      <c r="IK7384" s="1"/>
      <c r="IL7384" s="1"/>
      <c r="IM7384" s="1"/>
      <c r="IN7384" s="1"/>
      <c r="IO7384" s="1"/>
      <c r="IP7384" s="1"/>
      <c r="IQ7384" s="1"/>
      <c r="IR7384" s="1"/>
    </row>
    <row r="7385" s="2" customFormat="1" spans="1:252">
      <c r="A7385" s="7">
        <v>7383</v>
      </c>
      <c r="B7385" s="77" t="s">
        <v>37</v>
      </c>
      <c r="C7385" s="77" t="s">
        <v>19</v>
      </c>
      <c r="D7385" s="77" t="s">
        <v>143</v>
      </c>
      <c r="E7385" s="77" t="s">
        <v>15</v>
      </c>
      <c r="F7385" s="77" t="s">
        <v>12</v>
      </c>
      <c r="G7385" s="77">
        <v>284</v>
      </c>
      <c r="H7385" s="1"/>
      <c r="I7385" s="1"/>
      <c r="J7385" s="1"/>
      <c r="K7385" s="1"/>
      <c r="L7385" s="1"/>
      <c r="M7385" s="1"/>
      <c r="N7385" s="1"/>
      <c r="O7385" s="1"/>
      <c r="P7385" s="1"/>
      <c r="Q7385" s="1"/>
      <c r="R7385" s="1"/>
      <c r="S7385" s="1"/>
      <c r="T7385" s="1"/>
      <c r="U7385" s="1"/>
      <c r="V7385" s="1"/>
      <c r="W7385" s="1"/>
      <c r="X7385" s="1"/>
      <c r="Y7385" s="1"/>
      <c r="Z7385" s="1"/>
      <c r="AA7385" s="1"/>
      <c r="AB7385" s="1"/>
      <c r="AC7385" s="1"/>
      <c r="AD7385" s="1"/>
      <c r="AE7385" s="1"/>
      <c r="AF7385" s="1"/>
      <c r="AG7385" s="1"/>
      <c r="AH7385" s="1"/>
      <c r="AI7385" s="1"/>
      <c r="AJ7385" s="1"/>
      <c r="AK7385" s="1"/>
      <c r="AL7385" s="1"/>
      <c r="AM7385" s="1"/>
      <c r="AN7385" s="1"/>
      <c r="AO7385" s="1"/>
      <c r="AP7385" s="1"/>
      <c r="AQ7385" s="1"/>
      <c r="AR7385" s="1"/>
      <c r="AS7385" s="1"/>
      <c r="AT7385" s="1"/>
      <c r="AU7385" s="1"/>
      <c r="AV7385" s="1"/>
      <c r="AW7385" s="1"/>
      <c r="AX7385" s="1"/>
      <c r="AY7385" s="1"/>
      <c r="AZ7385" s="1"/>
      <c r="BA7385" s="1"/>
      <c r="BB7385" s="1"/>
      <c r="BC7385" s="1"/>
      <c r="BD7385" s="1"/>
      <c r="BE7385" s="1"/>
      <c r="BF7385" s="1"/>
      <c r="BG7385" s="1"/>
      <c r="BH7385" s="1"/>
      <c r="BI7385" s="1"/>
      <c r="BJ7385" s="1"/>
      <c r="BK7385" s="1"/>
      <c r="BL7385" s="1"/>
      <c r="BM7385" s="1"/>
      <c r="BN7385" s="1"/>
      <c r="BO7385" s="1"/>
      <c r="BP7385" s="1"/>
      <c r="BQ7385" s="1"/>
      <c r="BR7385" s="1"/>
      <c r="BS7385" s="1"/>
      <c r="BT7385" s="1"/>
      <c r="BU7385" s="1"/>
      <c r="BV7385" s="1"/>
      <c r="BW7385" s="1"/>
      <c r="BX7385" s="1"/>
      <c r="BY7385" s="1"/>
      <c r="BZ7385" s="1"/>
      <c r="CA7385" s="1"/>
      <c r="CB7385" s="1"/>
      <c r="CC7385" s="1"/>
      <c r="CD7385" s="1"/>
      <c r="CE7385" s="1"/>
      <c r="CF7385" s="1"/>
      <c r="CG7385" s="1"/>
      <c r="CH7385" s="1"/>
      <c r="CI7385" s="1"/>
      <c r="CJ7385" s="1"/>
      <c r="CK7385" s="1"/>
      <c r="CL7385" s="1"/>
      <c r="CM7385" s="1"/>
      <c r="CN7385" s="1"/>
      <c r="CO7385" s="1"/>
      <c r="CP7385" s="1"/>
      <c r="CQ7385" s="1"/>
      <c r="CR7385" s="1"/>
      <c r="CS7385" s="1"/>
      <c r="CT7385" s="1"/>
      <c r="CU7385" s="1"/>
      <c r="CV7385" s="1"/>
      <c r="CW7385" s="1"/>
      <c r="CX7385" s="1"/>
      <c r="CY7385" s="1"/>
      <c r="CZ7385" s="1"/>
      <c r="DA7385" s="1"/>
      <c r="DB7385" s="1"/>
      <c r="DC7385" s="1"/>
      <c r="DD7385" s="1"/>
      <c r="DE7385" s="1"/>
      <c r="DF7385" s="1"/>
      <c r="DG7385" s="1"/>
      <c r="DH7385" s="1"/>
      <c r="DI7385" s="1"/>
      <c r="DJ7385" s="1"/>
      <c r="DK7385" s="1"/>
      <c r="DL7385" s="1"/>
      <c r="DM7385" s="1"/>
      <c r="DN7385" s="1"/>
      <c r="DO7385" s="1"/>
      <c r="DP7385" s="1"/>
      <c r="DQ7385" s="1"/>
      <c r="DR7385" s="1"/>
      <c r="DS7385" s="1"/>
      <c r="DT7385" s="1"/>
      <c r="DU7385" s="1"/>
      <c r="DV7385" s="1"/>
      <c r="DW7385" s="1"/>
      <c r="DX7385" s="1"/>
      <c r="DY7385" s="1"/>
      <c r="DZ7385" s="1"/>
      <c r="EA7385" s="1"/>
      <c r="EB7385" s="1"/>
      <c r="EC7385" s="1"/>
      <c r="ED7385" s="1"/>
      <c r="EE7385" s="1"/>
      <c r="EF7385" s="1"/>
      <c r="EG7385" s="1"/>
      <c r="EH7385" s="1"/>
      <c r="EI7385" s="1"/>
      <c r="EJ7385" s="1"/>
      <c r="EK7385" s="1"/>
      <c r="EL7385" s="1"/>
      <c r="EM7385" s="1"/>
      <c r="EN7385" s="1"/>
      <c r="EO7385" s="1"/>
      <c r="EP7385" s="1"/>
      <c r="EQ7385" s="1"/>
      <c r="ER7385" s="1"/>
      <c r="ES7385" s="1"/>
      <c r="ET7385" s="1"/>
      <c r="EU7385" s="1"/>
      <c r="EV7385" s="1"/>
      <c r="EW7385" s="1"/>
      <c r="EX7385" s="1"/>
      <c r="EY7385" s="1"/>
      <c r="EZ7385" s="1"/>
      <c r="FA7385" s="1"/>
      <c r="FB7385" s="1"/>
      <c r="FC7385" s="1"/>
      <c r="FD7385" s="1"/>
      <c r="FE7385" s="1"/>
      <c r="FF7385" s="1"/>
      <c r="FG7385" s="1"/>
      <c r="FH7385" s="1"/>
      <c r="FI7385" s="1"/>
      <c r="FJ7385" s="1"/>
      <c r="FK7385" s="1"/>
      <c r="FL7385" s="1"/>
      <c r="FM7385" s="1"/>
      <c r="FN7385" s="1"/>
      <c r="FO7385" s="1"/>
      <c r="FP7385" s="1"/>
      <c r="FQ7385" s="1"/>
      <c r="FR7385" s="1"/>
      <c r="FS7385" s="1"/>
      <c r="FT7385" s="1"/>
      <c r="FU7385" s="1"/>
      <c r="FV7385" s="1"/>
      <c r="FW7385" s="1"/>
      <c r="FX7385" s="1"/>
      <c r="FY7385" s="1"/>
      <c r="FZ7385" s="1"/>
      <c r="GA7385" s="1"/>
      <c r="GB7385" s="1"/>
      <c r="GC7385" s="1"/>
      <c r="GD7385" s="1"/>
      <c r="GE7385" s="1"/>
      <c r="GF7385" s="1"/>
      <c r="GG7385" s="1"/>
      <c r="GH7385" s="1"/>
      <c r="GI7385" s="1"/>
      <c r="GJ7385" s="1"/>
      <c r="GK7385" s="1"/>
      <c r="GL7385" s="1"/>
      <c r="GM7385" s="1"/>
      <c r="GN7385" s="1"/>
      <c r="GO7385" s="1"/>
      <c r="GP7385" s="1"/>
      <c r="GQ7385" s="1"/>
      <c r="GR7385" s="1"/>
      <c r="GS7385" s="1"/>
      <c r="GT7385" s="1"/>
      <c r="GU7385" s="1"/>
      <c r="GV7385" s="1"/>
      <c r="GW7385" s="1"/>
      <c r="GX7385" s="1"/>
      <c r="GY7385" s="1"/>
      <c r="GZ7385" s="1"/>
      <c r="HA7385" s="1"/>
      <c r="HB7385" s="1"/>
      <c r="HC7385" s="1"/>
      <c r="HD7385" s="1"/>
      <c r="HE7385" s="1"/>
      <c r="HF7385" s="1"/>
      <c r="HG7385" s="1"/>
      <c r="HH7385" s="1"/>
      <c r="HI7385" s="1"/>
      <c r="HJ7385" s="1"/>
      <c r="HK7385" s="1"/>
      <c r="HL7385" s="1"/>
      <c r="HM7385" s="1"/>
      <c r="HN7385" s="1"/>
      <c r="HO7385" s="1"/>
      <c r="HP7385" s="1"/>
      <c r="HQ7385" s="1"/>
      <c r="HR7385" s="1"/>
      <c r="HS7385" s="1"/>
      <c r="HT7385" s="1"/>
      <c r="HU7385" s="1"/>
      <c r="HV7385" s="1"/>
      <c r="HW7385" s="1"/>
      <c r="HX7385" s="1"/>
      <c r="HY7385" s="1"/>
      <c r="HZ7385" s="1"/>
      <c r="IA7385" s="1"/>
      <c r="IB7385" s="1"/>
      <c r="IC7385" s="1"/>
      <c r="ID7385" s="1"/>
      <c r="IE7385" s="1"/>
      <c r="IF7385" s="1"/>
      <c r="IG7385" s="1"/>
      <c r="IH7385" s="1"/>
      <c r="II7385" s="1"/>
      <c r="IJ7385" s="1"/>
      <c r="IK7385" s="1"/>
      <c r="IL7385" s="1"/>
      <c r="IM7385" s="1"/>
      <c r="IN7385" s="1"/>
      <c r="IO7385" s="1"/>
      <c r="IP7385" s="1"/>
      <c r="IQ7385" s="1"/>
      <c r="IR7385" s="1"/>
    </row>
    <row r="7386" s="2" customFormat="1" spans="1:252">
      <c r="A7386" s="7">
        <v>7384</v>
      </c>
      <c r="B7386" s="7" t="s">
        <v>36</v>
      </c>
      <c r="C7386" s="7" t="s">
        <v>9</v>
      </c>
      <c r="D7386" s="7" t="s">
        <v>14</v>
      </c>
      <c r="E7386" s="7" t="s">
        <v>15</v>
      </c>
      <c r="F7386" s="7" t="s">
        <v>187</v>
      </c>
      <c r="G7386" s="7">
        <v>284</v>
      </c>
      <c r="H7386" s="1"/>
      <c r="I7386" s="1"/>
      <c r="J7386" s="1"/>
      <c r="K7386" s="1"/>
      <c r="L7386" s="1"/>
      <c r="M7386" s="1"/>
      <c r="N7386" s="1"/>
      <c r="O7386" s="1"/>
      <c r="P7386" s="1"/>
      <c r="Q7386" s="1"/>
      <c r="R7386" s="1"/>
      <c r="S7386" s="1"/>
      <c r="T7386" s="1"/>
      <c r="U7386" s="1"/>
      <c r="V7386" s="1"/>
      <c r="W7386" s="1"/>
      <c r="X7386" s="1"/>
      <c r="Y7386" s="1"/>
      <c r="Z7386" s="1"/>
      <c r="AA7386" s="1"/>
      <c r="AB7386" s="1"/>
      <c r="AC7386" s="1"/>
      <c r="AD7386" s="1"/>
      <c r="AE7386" s="1"/>
      <c r="AF7386" s="1"/>
      <c r="AG7386" s="1"/>
      <c r="AH7386" s="1"/>
      <c r="AI7386" s="1"/>
      <c r="AJ7386" s="1"/>
      <c r="AK7386" s="1"/>
      <c r="AL7386" s="1"/>
      <c r="AM7386" s="1"/>
      <c r="AN7386" s="1"/>
      <c r="AO7386" s="1"/>
      <c r="AP7386" s="1"/>
      <c r="AQ7386" s="1"/>
      <c r="AR7386" s="1"/>
      <c r="AS7386" s="1"/>
      <c r="AT7386" s="1"/>
      <c r="AU7386" s="1"/>
      <c r="AV7386" s="1"/>
      <c r="AW7386" s="1"/>
      <c r="AX7386" s="1"/>
      <c r="AY7386" s="1"/>
      <c r="AZ7386" s="1"/>
      <c r="BA7386" s="1"/>
      <c r="BB7386" s="1"/>
      <c r="BC7386" s="1"/>
      <c r="BD7386" s="1"/>
      <c r="BE7386" s="1"/>
      <c r="BF7386" s="1"/>
      <c r="BG7386" s="1"/>
      <c r="BH7386" s="1"/>
      <c r="BI7386" s="1"/>
      <c r="BJ7386" s="1"/>
      <c r="BK7386" s="1"/>
      <c r="BL7386" s="1"/>
      <c r="BM7386" s="1"/>
      <c r="BN7386" s="1"/>
      <c r="BO7386" s="1"/>
      <c r="BP7386" s="1"/>
      <c r="BQ7386" s="1"/>
      <c r="BR7386" s="1"/>
      <c r="BS7386" s="1"/>
      <c r="BT7386" s="1"/>
      <c r="BU7386" s="1"/>
      <c r="BV7386" s="1"/>
      <c r="BW7386" s="1"/>
      <c r="BX7386" s="1"/>
      <c r="BY7386" s="1"/>
      <c r="BZ7386" s="1"/>
      <c r="CA7386" s="1"/>
      <c r="CB7386" s="1"/>
      <c r="CC7386" s="1"/>
      <c r="CD7386" s="1"/>
      <c r="CE7386" s="1"/>
      <c r="CF7386" s="1"/>
      <c r="CG7386" s="1"/>
      <c r="CH7386" s="1"/>
      <c r="CI7386" s="1"/>
      <c r="CJ7386" s="1"/>
      <c r="CK7386" s="1"/>
      <c r="CL7386" s="1"/>
      <c r="CM7386" s="1"/>
      <c r="CN7386" s="1"/>
      <c r="CO7386" s="1"/>
      <c r="CP7386" s="1"/>
      <c r="CQ7386" s="1"/>
      <c r="CR7386" s="1"/>
      <c r="CS7386" s="1"/>
      <c r="CT7386" s="1"/>
      <c r="CU7386" s="1"/>
      <c r="CV7386" s="1"/>
      <c r="CW7386" s="1"/>
      <c r="CX7386" s="1"/>
      <c r="CY7386" s="1"/>
      <c r="CZ7386" s="1"/>
      <c r="DA7386" s="1"/>
      <c r="DB7386" s="1"/>
      <c r="DC7386" s="1"/>
      <c r="DD7386" s="1"/>
      <c r="DE7386" s="1"/>
      <c r="DF7386" s="1"/>
      <c r="DG7386" s="1"/>
      <c r="DH7386" s="1"/>
      <c r="DI7386" s="1"/>
      <c r="DJ7386" s="1"/>
      <c r="DK7386" s="1"/>
      <c r="DL7386" s="1"/>
      <c r="DM7386" s="1"/>
      <c r="DN7386" s="1"/>
      <c r="DO7386" s="1"/>
      <c r="DP7386" s="1"/>
      <c r="DQ7386" s="1"/>
      <c r="DR7386" s="1"/>
      <c r="DS7386" s="1"/>
      <c r="DT7386" s="1"/>
      <c r="DU7386" s="1"/>
      <c r="DV7386" s="1"/>
      <c r="DW7386" s="1"/>
      <c r="DX7386" s="1"/>
      <c r="DY7386" s="1"/>
      <c r="DZ7386" s="1"/>
      <c r="EA7386" s="1"/>
      <c r="EB7386" s="1"/>
      <c r="EC7386" s="1"/>
      <c r="ED7386" s="1"/>
      <c r="EE7386" s="1"/>
      <c r="EF7386" s="1"/>
      <c r="EG7386" s="1"/>
      <c r="EH7386" s="1"/>
      <c r="EI7386" s="1"/>
      <c r="EJ7386" s="1"/>
      <c r="EK7386" s="1"/>
      <c r="EL7386" s="1"/>
      <c r="EM7386" s="1"/>
      <c r="EN7386" s="1"/>
      <c r="EO7386" s="1"/>
      <c r="EP7386" s="1"/>
      <c r="EQ7386" s="1"/>
      <c r="ER7386" s="1"/>
      <c r="ES7386" s="1"/>
      <c r="ET7386" s="1"/>
      <c r="EU7386" s="1"/>
      <c r="EV7386" s="1"/>
      <c r="EW7386" s="1"/>
      <c r="EX7386" s="1"/>
      <c r="EY7386" s="1"/>
      <c r="EZ7386" s="1"/>
      <c r="FA7386" s="1"/>
      <c r="FB7386" s="1"/>
      <c r="FC7386" s="1"/>
      <c r="FD7386" s="1"/>
      <c r="FE7386" s="1"/>
      <c r="FF7386" s="1"/>
      <c r="FG7386" s="1"/>
      <c r="FH7386" s="1"/>
      <c r="FI7386" s="1"/>
      <c r="FJ7386" s="1"/>
      <c r="FK7386" s="1"/>
      <c r="FL7386" s="1"/>
      <c r="FM7386" s="1"/>
      <c r="FN7386" s="1"/>
      <c r="FO7386" s="1"/>
      <c r="FP7386" s="1"/>
      <c r="FQ7386" s="1"/>
      <c r="FR7386" s="1"/>
      <c r="FS7386" s="1"/>
      <c r="FT7386" s="1"/>
      <c r="FU7386" s="1"/>
      <c r="FV7386" s="1"/>
      <c r="FW7386" s="1"/>
      <c r="FX7386" s="1"/>
      <c r="FY7386" s="1"/>
      <c r="FZ7386" s="1"/>
      <c r="GA7386" s="1"/>
      <c r="GB7386" s="1"/>
      <c r="GC7386" s="1"/>
      <c r="GD7386" s="1"/>
      <c r="GE7386" s="1"/>
      <c r="GF7386" s="1"/>
      <c r="GG7386" s="1"/>
      <c r="GH7386" s="1"/>
      <c r="GI7386" s="1"/>
      <c r="GJ7386" s="1"/>
      <c r="GK7386" s="1"/>
      <c r="GL7386" s="1"/>
      <c r="GM7386" s="1"/>
      <c r="GN7386" s="1"/>
      <c r="GO7386" s="1"/>
      <c r="GP7386" s="1"/>
      <c r="GQ7386" s="1"/>
      <c r="GR7386" s="1"/>
      <c r="GS7386" s="1"/>
      <c r="GT7386" s="1"/>
      <c r="GU7386" s="1"/>
      <c r="GV7386" s="1"/>
      <c r="GW7386" s="1"/>
      <c r="GX7386" s="1"/>
      <c r="GY7386" s="1"/>
      <c r="GZ7386" s="1"/>
      <c r="HA7386" s="1"/>
      <c r="HB7386" s="1"/>
      <c r="HC7386" s="1"/>
      <c r="HD7386" s="1"/>
      <c r="HE7386" s="1"/>
      <c r="HF7386" s="1"/>
      <c r="HG7386" s="1"/>
      <c r="HH7386" s="1"/>
      <c r="HI7386" s="1"/>
      <c r="HJ7386" s="1"/>
      <c r="HK7386" s="1"/>
      <c r="HL7386" s="1"/>
      <c r="HM7386" s="1"/>
      <c r="HN7386" s="1"/>
      <c r="HO7386" s="1"/>
      <c r="HP7386" s="1"/>
      <c r="HQ7386" s="1"/>
      <c r="HR7386" s="1"/>
      <c r="HS7386" s="1"/>
      <c r="HT7386" s="1"/>
      <c r="HU7386" s="1"/>
      <c r="HV7386" s="1"/>
      <c r="HW7386" s="1"/>
      <c r="HX7386" s="1"/>
      <c r="HY7386" s="1"/>
      <c r="HZ7386" s="1"/>
      <c r="IA7386" s="1"/>
      <c r="IB7386" s="1"/>
      <c r="IC7386" s="1"/>
      <c r="ID7386" s="1"/>
      <c r="IE7386" s="1"/>
      <c r="IF7386" s="1"/>
      <c r="IG7386" s="1"/>
      <c r="IH7386" s="1"/>
      <c r="II7386" s="1"/>
      <c r="IJ7386" s="1"/>
      <c r="IK7386" s="1"/>
      <c r="IL7386" s="1"/>
      <c r="IM7386" s="1"/>
      <c r="IN7386" s="1"/>
      <c r="IO7386" s="1"/>
      <c r="IP7386" s="1"/>
      <c r="IQ7386" s="1"/>
      <c r="IR7386" s="1"/>
    </row>
    <row r="7387" s="2" customFormat="1" spans="1:252">
      <c r="A7387" s="7">
        <v>7385</v>
      </c>
      <c r="B7387" s="7" t="s">
        <v>88</v>
      </c>
      <c r="C7387" s="7" t="s">
        <v>19</v>
      </c>
      <c r="D7387" s="7" t="s">
        <v>14</v>
      </c>
      <c r="E7387" s="7" t="s">
        <v>15</v>
      </c>
      <c r="F7387" s="7" t="s">
        <v>187</v>
      </c>
      <c r="G7387" s="7">
        <v>284</v>
      </c>
      <c r="H7387" s="1"/>
      <c r="I7387" s="1"/>
      <c r="J7387" s="1"/>
      <c r="K7387" s="1"/>
      <c r="L7387" s="1"/>
      <c r="M7387" s="1"/>
      <c r="N7387" s="1"/>
      <c r="O7387" s="1"/>
      <c r="P7387" s="1"/>
      <c r="Q7387" s="1"/>
      <c r="R7387" s="1"/>
      <c r="S7387" s="1"/>
      <c r="T7387" s="1"/>
      <c r="U7387" s="1"/>
      <c r="V7387" s="1"/>
      <c r="W7387" s="1"/>
      <c r="X7387" s="1"/>
      <c r="Y7387" s="1"/>
      <c r="Z7387" s="1"/>
      <c r="AA7387" s="1"/>
      <c r="AB7387" s="1"/>
      <c r="AC7387" s="1"/>
      <c r="AD7387" s="1"/>
      <c r="AE7387" s="1"/>
      <c r="AF7387" s="1"/>
      <c r="AG7387" s="1"/>
      <c r="AH7387" s="1"/>
      <c r="AI7387" s="1"/>
      <c r="AJ7387" s="1"/>
      <c r="AK7387" s="1"/>
      <c r="AL7387" s="1"/>
      <c r="AM7387" s="1"/>
      <c r="AN7387" s="1"/>
      <c r="AO7387" s="1"/>
      <c r="AP7387" s="1"/>
      <c r="AQ7387" s="1"/>
      <c r="AR7387" s="1"/>
      <c r="AS7387" s="1"/>
      <c r="AT7387" s="1"/>
      <c r="AU7387" s="1"/>
      <c r="AV7387" s="1"/>
      <c r="AW7387" s="1"/>
      <c r="AX7387" s="1"/>
      <c r="AY7387" s="1"/>
      <c r="AZ7387" s="1"/>
      <c r="BA7387" s="1"/>
      <c r="BB7387" s="1"/>
      <c r="BC7387" s="1"/>
      <c r="BD7387" s="1"/>
      <c r="BE7387" s="1"/>
      <c r="BF7387" s="1"/>
      <c r="BG7387" s="1"/>
      <c r="BH7387" s="1"/>
      <c r="BI7387" s="1"/>
      <c r="BJ7387" s="1"/>
      <c r="BK7387" s="1"/>
      <c r="BL7387" s="1"/>
      <c r="BM7387" s="1"/>
      <c r="BN7387" s="1"/>
      <c r="BO7387" s="1"/>
      <c r="BP7387" s="1"/>
      <c r="BQ7387" s="1"/>
      <c r="BR7387" s="1"/>
      <c r="BS7387" s="1"/>
      <c r="BT7387" s="1"/>
      <c r="BU7387" s="1"/>
      <c r="BV7387" s="1"/>
      <c r="BW7387" s="1"/>
      <c r="BX7387" s="1"/>
      <c r="BY7387" s="1"/>
      <c r="BZ7387" s="1"/>
      <c r="CA7387" s="1"/>
      <c r="CB7387" s="1"/>
      <c r="CC7387" s="1"/>
      <c r="CD7387" s="1"/>
      <c r="CE7387" s="1"/>
      <c r="CF7387" s="1"/>
      <c r="CG7387" s="1"/>
      <c r="CH7387" s="1"/>
      <c r="CI7387" s="1"/>
      <c r="CJ7387" s="1"/>
      <c r="CK7387" s="1"/>
      <c r="CL7387" s="1"/>
      <c r="CM7387" s="1"/>
      <c r="CN7387" s="1"/>
      <c r="CO7387" s="1"/>
      <c r="CP7387" s="1"/>
      <c r="CQ7387" s="1"/>
      <c r="CR7387" s="1"/>
      <c r="CS7387" s="1"/>
      <c r="CT7387" s="1"/>
      <c r="CU7387" s="1"/>
      <c r="CV7387" s="1"/>
      <c r="CW7387" s="1"/>
      <c r="CX7387" s="1"/>
      <c r="CY7387" s="1"/>
      <c r="CZ7387" s="1"/>
      <c r="DA7387" s="1"/>
      <c r="DB7387" s="1"/>
      <c r="DC7387" s="1"/>
      <c r="DD7387" s="1"/>
      <c r="DE7387" s="1"/>
      <c r="DF7387" s="1"/>
      <c r="DG7387" s="1"/>
      <c r="DH7387" s="1"/>
      <c r="DI7387" s="1"/>
      <c r="DJ7387" s="1"/>
      <c r="DK7387" s="1"/>
      <c r="DL7387" s="1"/>
      <c r="DM7387" s="1"/>
      <c r="DN7387" s="1"/>
      <c r="DO7387" s="1"/>
      <c r="DP7387" s="1"/>
      <c r="DQ7387" s="1"/>
      <c r="DR7387" s="1"/>
      <c r="DS7387" s="1"/>
      <c r="DT7387" s="1"/>
      <c r="DU7387" s="1"/>
      <c r="DV7387" s="1"/>
      <c r="DW7387" s="1"/>
      <c r="DX7387" s="1"/>
      <c r="DY7387" s="1"/>
      <c r="DZ7387" s="1"/>
      <c r="EA7387" s="1"/>
      <c r="EB7387" s="1"/>
      <c r="EC7387" s="1"/>
      <c r="ED7387" s="1"/>
      <c r="EE7387" s="1"/>
      <c r="EF7387" s="1"/>
      <c r="EG7387" s="1"/>
      <c r="EH7387" s="1"/>
      <c r="EI7387" s="1"/>
      <c r="EJ7387" s="1"/>
      <c r="EK7387" s="1"/>
      <c r="EL7387" s="1"/>
      <c r="EM7387" s="1"/>
      <c r="EN7387" s="1"/>
      <c r="EO7387" s="1"/>
      <c r="EP7387" s="1"/>
      <c r="EQ7387" s="1"/>
      <c r="ER7387" s="1"/>
      <c r="ES7387" s="1"/>
      <c r="ET7387" s="1"/>
      <c r="EU7387" s="1"/>
      <c r="EV7387" s="1"/>
      <c r="EW7387" s="1"/>
      <c r="EX7387" s="1"/>
      <c r="EY7387" s="1"/>
      <c r="EZ7387" s="1"/>
      <c r="FA7387" s="1"/>
      <c r="FB7387" s="1"/>
      <c r="FC7387" s="1"/>
      <c r="FD7387" s="1"/>
      <c r="FE7387" s="1"/>
      <c r="FF7387" s="1"/>
      <c r="FG7387" s="1"/>
      <c r="FH7387" s="1"/>
      <c r="FI7387" s="1"/>
      <c r="FJ7387" s="1"/>
      <c r="FK7387" s="1"/>
      <c r="FL7387" s="1"/>
      <c r="FM7387" s="1"/>
      <c r="FN7387" s="1"/>
      <c r="FO7387" s="1"/>
      <c r="FP7387" s="1"/>
      <c r="FQ7387" s="1"/>
      <c r="FR7387" s="1"/>
      <c r="FS7387" s="1"/>
      <c r="FT7387" s="1"/>
      <c r="FU7387" s="1"/>
      <c r="FV7387" s="1"/>
      <c r="FW7387" s="1"/>
      <c r="FX7387" s="1"/>
      <c r="FY7387" s="1"/>
      <c r="FZ7387" s="1"/>
      <c r="GA7387" s="1"/>
      <c r="GB7387" s="1"/>
      <c r="GC7387" s="1"/>
      <c r="GD7387" s="1"/>
      <c r="GE7387" s="1"/>
      <c r="GF7387" s="1"/>
      <c r="GG7387" s="1"/>
      <c r="GH7387" s="1"/>
      <c r="GI7387" s="1"/>
      <c r="GJ7387" s="1"/>
      <c r="GK7387" s="1"/>
      <c r="GL7387" s="1"/>
      <c r="GM7387" s="1"/>
      <c r="GN7387" s="1"/>
      <c r="GO7387" s="1"/>
      <c r="GP7387" s="1"/>
      <c r="GQ7387" s="1"/>
      <c r="GR7387" s="1"/>
      <c r="GS7387" s="1"/>
      <c r="GT7387" s="1"/>
      <c r="GU7387" s="1"/>
      <c r="GV7387" s="1"/>
      <c r="GW7387" s="1"/>
      <c r="GX7387" s="1"/>
      <c r="GY7387" s="1"/>
      <c r="GZ7387" s="1"/>
      <c r="HA7387" s="1"/>
      <c r="HB7387" s="1"/>
      <c r="HC7387" s="1"/>
      <c r="HD7387" s="1"/>
      <c r="HE7387" s="1"/>
      <c r="HF7387" s="1"/>
      <c r="HG7387" s="1"/>
      <c r="HH7387" s="1"/>
      <c r="HI7387" s="1"/>
      <c r="HJ7387" s="1"/>
      <c r="HK7387" s="1"/>
      <c r="HL7387" s="1"/>
      <c r="HM7387" s="1"/>
      <c r="HN7387" s="1"/>
      <c r="HO7387" s="1"/>
      <c r="HP7387" s="1"/>
      <c r="HQ7387" s="1"/>
      <c r="HR7387" s="1"/>
      <c r="HS7387" s="1"/>
      <c r="HT7387" s="1"/>
      <c r="HU7387" s="1"/>
      <c r="HV7387" s="1"/>
      <c r="HW7387" s="1"/>
      <c r="HX7387" s="1"/>
      <c r="HY7387" s="1"/>
      <c r="HZ7387" s="1"/>
      <c r="IA7387" s="1"/>
      <c r="IB7387" s="1"/>
      <c r="IC7387" s="1"/>
      <c r="ID7387" s="1"/>
      <c r="IE7387" s="1"/>
      <c r="IF7387" s="1"/>
      <c r="IG7387" s="1"/>
      <c r="IH7387" s="1"/>
      <c r="II7387" s="1"/>
      <c r="IJ7387" s="1"/>
      <c r="IK7387" s="1"/>
      <c r="IL7387" s="1"/>
      <c r="IM7387" s="1"/>
      <c r="IN7387" s="1"/>
      <c r="IO7387" s="1"/>
      <c r="IP7387" s="1"/>
      <c r="IQ7387" s="1"/>
      <c r="IR7387" s="1"/>
    </row>
    <row r="7388" s="2" customFormat="1" spans="1:252">
      <c r="A7388" s="7">
        <v>7386</v>
      </c>
      <c r="B7388" s="7" t="s">
        <v>29</v>
      </c>
      <c r="C7388" s="7" t="s">
        <v>9</v>
      </c>
      <c r="D7388" s="7" t="s">
        <v>14</v>
      </c>
      <c r="E7388" s="7" t="s">
        <v>15</v>
      </c>
      <c r="F7388" s="7" t="s">
        <v>187</v>
      </c>
      <c r="G7388" s="7">
        <v>284</v>
      </c>
      <c r="H7388" s="1"/>
      <c r="I7388" s="1"/>
      <c r="J7388" s="1"/>
      <c r="K7388" s="1"/>
      <c r="L7388" s="1"/>
      <c r="M7388" s="1"/>
      <c r="N7388" s="1"/>
      <c r="O7388" s="1"/>
      <c r="P7388" s="1"/>
      <c r="Q7388" s="1"/>
      <c r="R7388" s="1"/>
      <c r="S7388" s="1"/>
      <c r="T7388" s="1"/>
      <c r="U7388" s="1"/>
      <c r="V7388" s="1"/>
      <c r="W7388" s="1"/>
      <c r="X7388" s="1"/>
      <c r="Y7388" s="1"/>
      <c r="Z7388" s="1"/>
      <c r="AA7388" s="1"/>
      <c r="AB7388" s="1"/>
      <c r="AC7388" s="1"/>
      <c r="AD7388" s="1"/>
      <c r="AE7388" s="1"/>
      <c r="AF7388" s="1"/>
      <c r="AG7388" s="1"/>
      <c r="AH7388" s="1"/>
      <c r="AI7388" s="1"/>
      <c r="AJ7388" s="1"/>
      <c r="AK7388" s="1"/>
      <c r="AL7388" s="1"/>
      <c r="AM7388" s="1"/>
      <c r="AN7388" s="1"/>
      <c r="AO7388" s="1"/>
      <c r="AP7388" s="1"/>
      <c r="AQ7388" s="1"/>
      <c r="AR7388" s="1"/>
      <c r="AS7388" s="1"/>
      <c r="AT7388" s="1"/>
      <c r="AU7388" s="1"/>
      <c r="AV7388" s="1"/>
      <c r="AW7388" s="1"/>
      <c r="AX7388" s="1"/>
      <c r="AY7388" s="1"/>
      <c r="AZ7388" s="1"/>
      <c r="BA7388" s="1"/>
      <c r="BB7388" s="1"/>
      <c r="BC7388" s="1"/>
      <c r="BD7388" s="1"/>
      <c r="BE7388" s="1"/>
      <c r="BF7388" s="1"/>
      <c r="BG7388" s="1"/>
      <c r="BH7388" s="1"/>
      <c r="BI7388" s="1"/>
      <c r="BJ7388" s="1"/>
      <c r="BK7388" s="1"/>
      <c r="BL7388" s="1"/>
      <c r="BM7388" s="1"/>
      <c r="BN7388" s="1"/>
      <c r="BO7388" s="1"/>
      <c r="BP7388" s="1"/>
      <c r="BQ7388" s="1"/>
      <c r="BR7388" s="1"/>
      <c r="BS7388" s="1"/>
      <c r="BT7388" s="1"/>
      <c r="BU7388" s="1"/>
      <c r="BV7388" s="1"/>
      <c r="BW7388" s="1"/>
      <c r="BX7388" s="1"/>
      <c r="BY7388" s="1"/>
      <c r="BZ7388" s="1"/>
      <c r="CA7388" s="1"/>
      <c r="CB7388" s="1"/>
      <c r="CC7388" s="1"/>
      <c r="CD7388" s="1"/>
      <c r="CE7388" s="1"/>
      <c r="CF7388" s="1"/>
      <c r="CG7388" s="1"/>
      <c r="CH7388" s="1"/>
      <c r="CI7388" s="1"/>
      <c r="CJ7388" s="1"/>
      <c r="CK7388" s="1"/>
      <c r="CL7388" s="1"/>
      <c r="CM7388" s="1"/>
      <c r="CN7388" s="1"/>
      <c r="CO7388" s="1"/>
      <c r="CP7388" s="1"/>
      <c r="CQ7388" s="1"/>
      <c r="CR7388" s="1"/>
      <c r="CS7388" s="1"/>
      <c r="CT7388" s="1"/>
      <c r="CU7388" s="1"/>
      <c r="CV7388" s="1"/>
      <c r="CW7388" s="1"/>
      <c r="CX7388" s="1"/>
      <c r="CY7388" s="1"/>
      <c r="CZ7388" s="1"/>
      <c r="DA7388" s="1"/>
      <c r="DB7388" s="1"/>
      <c r="DC7388" s="1"/>
      <c r="DD7388" s="1"/>
      <c r="DE7388" s="1"/>
      <c r="DF7388" s="1"/>
      <c r="DG7388" s="1"/>
      <c r="DH7388" s="1"/>
      <c r="DI7388" s="1"/>
      <c r="DJ7388" s="1"/>
      <c r="DK7388" s="1"/>
      <c r="DL7388" s="1"/>
      <c r="DM7388" s="1"/>
      <c r="DN7388" s="1"/>
      <c r="DO7388" s="1"/>
      <c r="DP7388" s="1"/>
      <c r="DQ7388" s="1"/>
      <c r="DR7388" s="1"/>
      <c r="DS7388" s="1"/>
      <c r="DT7388" s="1"/>
      <c r="DU7388" s="1"/>
      <c r="DV7388" s="1"/>
      <c r="DW7388" s="1"/>
      <c r="DX7388" s="1"/>
      <c r="DY7388" s="1"/>
      <c r="DZ7388" s="1"/>
      <c r="EA7388" s="1"/>
      <c r="EB7388" s="1"/>
      <c r="EC7388" s="1"/>
      <c r="ED7388" s="1"/>
      <c r="EE7388" s="1"/>
      <c r="EF7388" s="1"/>
      <c r="EG7388" s="1"/>
      <c r="EH7388" s="1"/>
      <c r="EI7388" s="1"/>
      <c r="EJ7388" s="1"/>
      <c r="EK7388" s="1"/>
      <c r="EL7388" s="1"/>
      <c r="EM7388" s="1"/>
      <c r="EN7388" s="1"/>
      <c r="EO7388" s="1"/>
      <c r="EP7388" s="1"/>
      <c r="EQ7388" s="1"/>
      <c r="ER7388" s="1"/>
      <c r="ES7388" s="1"/>
      <c r="ET7388" s="1"/>
      <c r="EU7388" s="1"/>
      <c r="EV7388" s="1"/>
      <c r="EW7388" s="1"/>
      <c r="EX7388" s="1"/>
      <c r="EY7388" s="1"/>
      <c r="EZ7388" s="1"/>
      <c r="FA7388" s="1"/>
      <c r="FB7388" s="1"/>
      <c r="FC7388" s="1"/>
      <c r="FD7388" s="1"/>
      <c r="FE7388" s="1"/>
      <c r="FF7388" s="1"/>
      <c r="FG7388" s="1"/>
      <c r="FH7388" s="1"/>
      <c r="FI7388" s="1"/>
      <c r="FJ7388" s="1"/>
      <c r="FK7388" s="1"/>
      <c r="FL7388" s="1"/>
      <c r="FM7388" s="1"/>
      <c r="FN7388" s="1"/>
      <c r="FO7388" s="1"/>
      <c r="FP7388" s="1"/>
      <c r="FQ7388" s="1"/>
      <c r="FR7388" s="1"/>
      <c r="FS7388" s="1"/>
      <c r="FT7388" s="1"/>
      <c r="FU7388" s="1"/>
      <c r="FV7388" s="1"/>
      <c r="FW7388" s="1"/>
      <c r="FX7388" s="1"/>
      <c r="FY7388" s="1"/>
      <c r="FZ7388" s="1"/>
      <c r="GA7388" s="1"/>
      <c r="GB7388" s="1"/>
      <c r="GC7388" s="1"/>
      <c r="GD7388" s="1"/>
      <c r="GE7388" s="1"/>
      <c r="GF7388" s="1"/>
      <c r="GG7388" s="1"/>
      <c r="GH7388" s="1"/>
      <c r="GI7388" s="1"/>
      <c r="GJ7388" s="1"/>
      <c r="GK7388" s="1"/>
      <c r="GL7388" s="1"/>
      <c r="GM7388" s="1"/>
      <c r="GN7388" s="1"/>
      <c r="GO7388" s="1"/>
      <c r="GP7388" s="1"/>
      <c r="GQ7388" s="1"/>
      <c r="GR7388" s="1"/>
      <c r="GS7388" s="1"/>
      <c r="GT7388" s="1"/>
      <c r="GU7388" s="1"/>
      <c r="GV7388" s="1"/>
      <c r="GW7388" s="1"/>
      <c r="GX7388" s="1"/>
      <c r="GY7388" s="1"/>
      <c r="GZ7388" s="1"/>
      <c r="HA7388" s="1"/>
      <c r="HB7388" s="1"/>
      <c r="HC7388" s="1"/>
      <c r="HD7388" s="1"/>
      <c r="HE7388" s="1"/>
      <c r="HF7388" s="1"/>
      <c r="HG7388" s="1"/>
      <c r="HH7388" s="1"/>
      <c r="HI7388" s="1"/>
      <c r="HJ7388" s="1"/>
      <c r="HK7388" s="1"/>
      <c r="HL7388" s="1"/>
      <c r="HM7388" s="1"/>
      <c r="HN7388" s="1"/>
      <c r="HO7388" s="1"/>
      <c r="HP7388" s="1"/>
      <c r="HQ7388" s="1"/>
      <c r="HR7388" s="1"/>
      <c r="HS7388" s="1"/>
      <c r="HT7388" s="1"/>
      <c r="HU7388" s="1"/>
      <c r="HV7388" s="1"/>
      <c r="HW7388" s="1"/>
      <c r="HX7388" s="1"/>
      <c r="HY7388" s="1"/>
      <c r="HZ7388" s="1"/>
      <c r="IA7388" s="1"/>
      <c r="IB7388" s="1"/>
      <c r="IC7388" s="1"/>
      <c r="ID7388" s="1"/>
      <c r="IE7388" s="1"/>
      <c r="IF7388" s="1"/>
      <c r="IG7388" s="1"/>
      <c r="IH7388" s="1"/>
      <c r="II7388" s="1"/>
      <c r="IJ7388" s="1"/>
      <c r="IK7388" s="1"/>
      <c r="IL7388" s="1"/>
      <c r="IM7388" s="1"/>
      <c r="IN7388" s="1"/>
      <c r="IO7388" s="1"/>
      <c r="IP7388" s="1"/>
      <c r="IQ7388" s="1"/>
      <c r="IR7388" s="1"/>
    </row>
    <row r="7389" s="2" customFormat="1" spans="1:252">
      <c r="A7389" s="7">
        <v>7387</v>
      </c>
      <c r="B7389" s="7" t="s">
        <v>113</v>
      </c>
      <c r="C7389" s="7" t="s">
        <v>19</v>
      </c>
      <c r="D7389" s="7" t="s">
        <v>14</v>
      </c>
      <c r="E7389" s="7" t="s">
        <v>15</v>
      </c>
      <c r="F7389" s="7" t="s">
        <v>187</v>
      </c>
      <c r="G7389" s="7">
        <v>284</v>
      </c>
      <c r="H7389" s="1"/>
      <c r="I7389" s="1"/>
      <c r="J7389" s="1"/>
      <c r="K7389" s="1"/>
      <c r="L7389" s="1"/>
      <c r="M7389" s="1"/>
      <c r="N7389" s="1"/>
      <c r="O7389" s="1"/>
      <c r="P7389" s="1"/>
      <c r="Q7389" s="1"/>
      <c r="R7389" s="1"/>
      <c r="S7389" s="1"/>
      <c r="T7389" s="1"/>
      <c r="U7389" s="1"/>
      <c r="V7389" s="1"/>
      <c r="W7389" s="1"/>
      <c r="X7389" s="1"/>
      <c r="Y7389" s="1"/>
      <c r="Z7389" s="1"/>
      <c r="AA7389" s="1"/>
      <c r="AB7389" s="1"/>
      <c r="AC7389" s="1"/>
      <c r="AD7389" s="1"/>
      <c r="AE7389" s="1"/>
      <c r="AF7389" s="1"/>
      <c r="AG7389" s="1"/>
      <c r="AH7389" s="1"/>
      <c r="AI7389" s="1"/>
      <c r="AJ7389" s="1"/>
      <c r="AK7389" s="1"/>
      <c r="AL7389" s="1"/>
      <c r="AM7389" s="1"/>
      <c r="AN7389" s="1"/>
      <c r="AO7389" s="1"/>
      <c r="AP7389" s="1"/>
      <c r="AQ7389" s="1"/>
      <c r="AR7389" s="1"/>
      <c r="AS7389" s="1"/>
      <c r="AT7389" s="1"/>
      <c r="AU7389" s="1"/>
      <c r="AV7389" s="1"/>
      <c r="AW7389" s="1"/>
      <c r="AX7389" s="1"/>
      <c r="AY7389" s="1"/>
      <c r="AZ7389" s="1"/>
      <c r="BA7389" s="1"/>
      <c r="BB7389" s="1"/>
      <c r="BC7389" s="1"/>
      <c r="BD7389" s="1"/>
      <c r="BE7389" s="1"/>
      <c r="BF7389" s="1"/>
      <c r="BG7389" s="1"/>
      <c r="BH7389" s="1"/>
      <c r="BI7389" s="1"/>
      <c r="BJ7389" s="1"/>
      <c r="BK7389" s="1"/>
      <c r="BL7389" s="1"/>
      <c r="BM7389" s="1"/>
      <c r="BN7389" s="1"/>
      <c r="BO7389" s="1"/>
      <c r="BP7389" s="1"/>
      <c r="BQ7389" s="1"/>
      <c r="BR7389" s="1"/>
      <c r="BS7389" s="1"/>
      <c r="BT7389" s="1"/>
      <c r="BU7389" s="1"/>
      <c r="BV7389" s="1"/>
      <c r="BW7389" s="1"/>
      <c r="BX7389" s="1"/>
      <c r="BY7389" s="1"/>
      <c r="BZ7389" s="1"/>
      <c r="CA7389" s="1"/>
      <c r="CB7389" s="1"/>
      <c r="CC7389" s="1"/>
      <c r="CD7389" s="1"/>
      <c r="CE7389" s="1"/>
      <c r="CF7389" s="1"/>
      <c r="CG7389" s="1"/>
      <c r="CH7389" s="1"/>
      <c r="CI7389" s="1"/>
      <c r="CJ7389" s="1"/>
      <c r="CK7389" s="1"/>
      <c r="CL7389" s="1"/>
      <c r="CM7389" s="1"/>
      <c r="CN7389" s="1"/>
      <c r="CO7389" s="1"/>
      <c r="CP7389" s="1"/>
      <c r="CQ7389" s="1"/>
      <c r="CR7389" s="1"/>
      <c r="CS7389" s="1"/>
      <c r="CT7389" s="1"/>
      <c r="CU7389" s="1"/>
      <c r="CV7389" s="1"/>
      <c r="CW7389" s="1"/>
      <c r="CX7389" s="1"/>
      <c r="CY7389" s="1"/>
      <c r="CZ7389" s="1"/>
      <c r="DA7389" s="1"/>
      <c r="DB7389" s="1"/>
      <c r="DC7389" s="1"/>
      <c r="DD7389" s="1"/>
      <c r="DE7389" s="1"/>
      <c r="DF7389" s="1"/>
      <c r="DG7389" s="1"/>
      <c r="DH7389" s="1"/>
      <c r="DI7389" s="1"/>
      <c r="DJ7389" s="1"/>
      <c r="DK7389" s="1"/>
      <c r="DL7389" s="1"/>
      <c r="DM7389" s="1"/>
      <c r="DN7389" s="1"/>
      <c r="DO7389" s="1"/>
      <c r="DP7389" s="1"/>
      <c r="DQ7389" s="1"/>
      <c r="DR7389" s="1"/>
      <c r="DS7389" s="1"/>
      <c r="DT7389" s="1"/>
      <c r="DU7389" s="1"/>
      <c r="DV7389" s="1"/>
      <c r="DW7389" s="1"/>
      <c r="DX7389" s="1"/>
      <c r="DY7389" s="1"/>
      <c r="DZ7389" s="1"/>
      <c r="EA7389" s="1"/>
      <c r="EB7389" s="1"/>
      <c r="EC7389" s="1"/>
      <c r="ED7389" s="1"/>
      <c r="EE7389" s="1"/>
      <c r="EF7389" s="1"/>
      <c r="EG7389" s="1"/>
      <c r="EH7389" s="1"/>
      <c r="EI7389" s="1"/>
      <c r="EJ7389" s="1"/>
      <c r="EK7389" s="1"/>
      <c r="EL7389" s="1"/>
      <c r="EM7389" s="1"/>
      <c r="EN7389" s="1"/>
      <c r="EO7389" s="1"/>
      <c r="EP7389" s="1"/>
      <c r="EQ7389" s="1"/>
      <c r="ER7389" s="1"/>
      <c r="ES7389" s="1"/>
      <c r="ET7389" s="1"/>
      <c r="EU7389" s="1"/>
      <c r="EV7389" s="1"/>
      <c r="EW7389" s="1"/>
      <c r="EX7389" s="1"/>
      <c r="EY7389" s="1"/>
      <c r="EZ7389" s="1"/>
      <c r="FA7389" s="1"/>
      <c r="FB7389" s="1"/>
      <c r="FC7389" s="1"/>
      <c r="FD7389" s="1"/>
      <c r="FE7389" s="1"/>
      <c r="FF7389" s="1"/>
      <c r="FG7389" s="1"/>
      <c r="FH7389" s="1"/>
      <c r="FI7389" s="1"/>
      <c r="FJ7389" s="1"/>
      <c r="FK7389" s="1"/>
      <c r="FL7389" s="1"/>
      <c r="FM7389" s="1"/>
      <c r="FN7389" s="1"/>
      <c r="FO7389" s="1"/>
      <c r="FP7389" s="1"/>
      <c r="FQ7389" s="1"/>
      <c r="FR7389" s="1"/>
      <c r="FS7389" s="1"/>
      <c r="FT7389" s="1"/>
      <c r="FU7389" s="1"/>
      <c r="FV7389" s="1"/>
      <c r="FW7389" s="1"/>
      <c r="FX7389" s="1"/>
      <c r="FY7389" s="1"/>
      <c r="FZ7389" s="1"/>
      <c r="GA7389" s="1"/>
      <c r="GB7389" s="1"/>
      <c r="GC7389" s="1"/>
      <c r="GD7389" s="1"/>
      <c r="GE7389" s="1"/>
      <c r="GF7389" s="1"/>
      <c r="GG7389" s="1"/>
      <c r="GH7389" s="1"/>
      <c r="GI7389" s="1"/>
      <c r="GJ7389" s="1"/>
      <c r="GK7389" s="1"/>
      <c r="GL7389" s="1"/>
      <c r="GM7389" s="1"/>
      <c r="GN7389" s="1"/>
      <c r="GO7389" s="1"/>
      <c r="GP7389" s="1"/>
      <c r="GQ7389" s="1"/>
      <c r="GR7389" s="1"/>
      <c r="GS7389" s="1"/>
      <c r="GT7389" s="1"/>
      <c r="GU7389" s="1"/>
      <c r="GV7389" s="1"/>
      <c r="GW7389" s="1"/>
      <c r="GX7389" s="1"/>
      <c r="GY7389" s="1"/>
      <c r="GZ7389" s="1"/>
      <c r="HA7389" s="1"/>
      <c r="HB7389" s="1"/>
      <c r="HC7389" s="1"/>
      <c r="HD7389" s="1"/>
      <c r="HE7389" s="1"/>
      <c r="HF7389" s="1"/>
      <c r="HG7389" s="1"/>
      <c r="HH7389" s="1"/>
      <c r="HI7389" s="1"/>
      <c r="HJ7389" s="1"/>
      <c r="HK7389" s="1"/>
      <c r="HL7389" s="1"/>
      <c r="HM7389" s="1"/>
      <c r="HN7389" s="1"/>
      <c r="HO7389" s="1"/>
      <c r="HP7389" s="1"/>
      <c r="HQ7389" s="1"/>
      <c r="HR7389" s="1"/>
      <c r="HS7389" s="1"/>
      <c r="HT7389" s="1"/>
      <c r="HU7389" s="1"/>
      <c r="HV7389" s="1"/>
      <c r="HW7389" s="1"/>
      <c r="HX7389" s="1"/>
      <c r="HY7389" s="1"/>
      <c r="HZ7389" s="1"/>
      <c r="IA7389" s="1"/>
      <c r="IB7389" s="1"/>
      <c r="IC7389" s="1"/>
      <c r="ID7389" s="1"/>
      <c r="IE7389" s="1"/>
      <c r="IF7389" s="1"/>
      <c r="IG7389" s="1"/>
      <c r="IH7389" s="1"/>
      <c r="II7389" s="1"/>
      <c r="IJ7389" s="1"/>
      <c r="IK7389" s="1"/>
      <c r="IL7389" s="1"/>
      <c r="IM7389" s="1"/>
      <c r="IN7389" s="1"/>
      <c r="IO7389" s="1"/>
      <c r="IP7389" s="1"/>
      <c r="IQ7389" s="1"/>
      <c r="IR7389" s="1"/>
    </row>
    <row r="7390" s="2" customFormat="1" spans="1:252">
      <c r="A7390" s="7">
        <v>7388</v>
      </c>
      <c r="B7390" s="7" t="s">
        <v>13</v>
      </c>
      <c r="C7390" s="7" t="s">
        <v>19</v>
      </c>
      <c r="D7390" s="7" t="s">
        <v>14</v>
      </c>
      <c r="E7390" s="7" t="s">
        <v>15</v>
      </c>
      <c r="F7390" s="7" t="s">
        <v>187</v>
      </c>
      <c r="G7390" s="7">
        <v>284</v>
      </c>
      <c r="H7390" s="1"/>
      <c r="I7390" s="1"/>
      <c r="J7390" s="1"/>
      <c r="K7390" s="1"/>
      <c r="L7390" s="1"/>
      <c r="M7390" s="1"/>
      <c r="N7390" s="1"/>
      <c r="O7390" s="1"/>
      <c r="P7390" s="1"/>
      <c r="Q7390" s="1"/>
      <c r="R7390" s="1"/>
      <c r="S7390" s="1"/>
      <c r="T7390" s="1"/>
      <c r="U7390" s="1"/>
      <c r="V7390" s="1"/>
      <c r="W7390" s="1"/>
      <c r="X7390" s="1"/>
      <c r="Y7390" s="1"/>
      <c r="Z7390" s="1"/>
      <c r="AA7390" s="1"/>
      <c r="AB7390" s="1"/>
      <c r="AC7390" s="1"/>
      <c r="AD7390" s="1"/>
      <c r="AE7390" s="1"/>
      <c r="AF7390" s="1"/>
      <c r="AG7390" s="1"/>
      <c r="AH7390" s="1"/>
      <c r="AI7390" s="1"/>
      <c r="AJ7390" s="1"/>
      <c r="AK7390" s="1"/>
      <c r="AL7390" s="1"/>
      <c r="AM7390" s="1"/>
      <c r="AN7390" s="1"/>
      <c r="AO7390" s="1"/>
      <c r="AP7390" s="1"/>
      <c r="AQ7390" s="1"/>
      <c r="AR7390" s="1"/>
      <c r="AS7390" s="1"/>
      <c r="AT7390" s="1"/>
      <c r="AU7390" s="1"/>
      <c r="AV7390" s="1"/>
      <c r="AW7390" s="1"/>
      <c r="AX7390" s="1"/>
      <c r="AY7390" s="1"/>
      <c r="AZ7390" s="1"/>
      <c r="BA7390" s="1"/>
      <c r="BB7390" s="1"/>
      <c r="BC7390" s="1"/>
      <c r="BD7390" s="1"/>
      <c r="BE7390" s="1"/>
      <c r="BF7390" s="1"/>
      <c r="BG7390" s="1"/>
      <c r="BH7390" s="1"/>
      <c r="BI7390" s="1"/>
      <c r="BJ7390" s="1"/>
      <c r="BK7390" s="1"/>
      <c r="BL7390" s="1"/>
      <c r="BM7390" s="1"/>
      <c r="BN7390" s="1"/>
      <c r="BO7390" s="1"/>
      <c r="BP7390" s="1"/>
      <c r="BQ7390" s="1"/>
      <c r="BR7390" s="1"/>
      <c r="BS7390" s="1"/>
      <c r="BT7390" s="1"/>
      <c r="BU7390" s="1"/>
      <c r="BV7390" s="1"/>
      <c r="BW7390" s="1"/>
      <c r="BX7390" s="1"/>
      <c r="BY7390" s="1"/>
      <c r="BZ7390" s="1"/>
      <c r="CA7390" s="1"/>
      <c r="CB7390" s="1"/>
      <c r="CC7390" s="1"/>
      <c r="CD7390" s="1"/>
      <c r="CE7390" s="1"/>
      <c r="CF7390" s="1"/>
      <c r="CG7390" s="1"/>
      <c r="CH7390" s="1"/>
      <c r="CI7390" s="1"/>
      <c r="CJ7390" s="1"/>
      <c r="CK7390" s="1"/>
      <c r="CL7390" s="1"/>
      <c r="CM7390" s="1"/>
      <c r="CN7390" s="1"/>
      <c r="CO7390" s="1"/>
      <c r="CP7390" s="1"/>
      <c r="CQ7390" s="1"/>
      <c r="CR7390" s="1"/>
      <c r="CS7390" s="1"/>
      <c r="CT7390" s="1"/>
      <c r="CU7390" s="1"/>
      <c r="CV7390" s="1"/>
      <c r="CW7390" s="1"/>
      <c r="CX7390" s="1"/>
      <c r="CY7390" s="1"/>
      <c r="CZ7390" s="1"/>
      <c r="DA7390" s="1"/>
      <c r="DB7390" s="1"/>
      <c r="DC7390" s="1"/>
      <c r="DD7390" s="1"/>
      <c r="DE7390" s="1"/>
      <c r="DF7390" s="1"/>
      <c r="DG7390" s="1"/>
      <c r="DH7390" s="1"/>
      <c r="DI7390" s="1"/>
      <c r="DJ7390" s="1"/>
      <c r="DK7390" s="1"/>
      <c r="DL7390" s="1"/>
      <c r="DM7390" s="1"/>
      <c r="DN7390" s="1"/>
      <c r="DO7390" s="1"/>
      <c r="DP7390" s="1"/>
      <c r="DQ7390" s="1"/>
      <c r="DR7390" s="1"/>
      <c r="DS7390" s="1"/>
      <c r="DT7390" s="1"/>
      <c r="DU7390" s="1"/>
      <c r="DV7390" s="1"/>
      <c r="DW7390" s="1"/>
      <c r="DX7390" s="1"/>
      <c r="DY7390" s="1"/>
      <c r="DZ7390" s="1"/>
      <c r="EA7390" s="1"/>
      <c r="EB7390" s="1"/>
      <c r="EC7390" s="1"/>
      <c r="ED7390" s="1"/>
      <c r="EE7390" s="1"/>
      <c r="EF7390" s="1"/>
      <c r="EG7390" s="1"/>
      <c r="EH7390" s="1"/>
      <c r="EI7390" s="1"/>
      <c r="EJ7390" s="1"/>
      <c r="EK7390" s="1"/>
      <c r="EL7390" s="1"/>
      <c r="EM7390" s="1"/>
      <c r="EN7390" s="1"/>
      <c r="EO7390" s="1"/>
      <c r="EP7390" s="1"/>
      <c r="EQ7390" s="1"/>
      <c r="ER7390" s="1"/>
      <c r="ES7390" s="1"/>
      <c r="ET7390" s="1"/>
      <c r="EU7390" s="1"/>
      <c r="EV7390" s="1"/>
      <c r="EW7390" s="1"/>
      <c r="EX7390" s="1"/>
      <c r="EY7390" s="1"/>
      <c r="EZ7390" s="1"/>
      <c r="FA7390" s="1"/>
      <c r="FB7390" s="1"/>
      <c r="FC7390" s="1"/>
      <c r="FD7390" s="1"/>
      <c r="FE7390" s="1"/>
      <c r="FF7390" s="1"/>
      <c r="FG7390" s="1"/>
      <c r="FH7390" s="1"/>
      <c r="FI7390" s="1"/>
      <c r="FJ7390" s="1"/>
      <c r="FK7390" s="1"/>
      <c r="FL7390" s="1"/>
      <c r="FM7390" s="1"/>
      <c r="FN7390" s="1"/>
      <c r="FO7390" s="1"/>
      <c r="FP7390" s="1"/>
      <c r="FQ7390" s="1"/>
      <c r="FR7390" s="1"/>
      <c r="FS7390" s="1"/>
      <c r="FT7390" s="1"/>
      <c r="FU7390" s="1"/>
      <c r="FV7390" s="1"/>
      <c r="FW7390" s="1"/>
      <c r="FX7390" s="1"/>
      <c r="FY7390" s="1"/>
      <c r="FZ7390" s="1"/>
      <c r="GA7390" s="1"/>
      <c r="GB7390" s="1"/>
      <c r="GC7390" s="1"/>
      <c r="GD7390" s="1"/>
      <c r="GE7390" s="1"/>
      <c r="GF7390" s="1"/>
      <c r="GG7390" s="1"/>
      <c r="GH7390" s="1"/>
      <c r="GI7390" s="1"/>
      <c r="GJ7390" s="1"/>
      <c r="GK7390" s="1"/>
      <c r="GL7390" s="1"/>
      <c r="GM7390" s="1"/>
      <c r="GN7390" s="1"/>
      <c r="GO7390" s="1"/>
      <c r="GP7390" s="1"/>
      <c r="GQ7390" s="1"/>
      <c r="GR7390" s="1"/>
      <c r="GS7390" s="1"/>
      <c r="GT7390" s="1"/>
      <c r="GU7390" s="1"/>
      <c r="GV7390" s="1"/>
      <c r="GW7390" s="1"/>
      <c r="GX7390" s="1"/>
      <c r="GY7390" s="1"/>
      <c r="GZ7390" s="1"/>
      <c r="HA7390" s="1"/>
      <c r="HB7390" s="1"/>
      <c r="HC7390" s="1"/>
      <c r="HD7390" s="1"/>
      <c r="HE7390" s="1"/>
      <c r="HF7390" s="1"/>
      <c r="HG7390" s="1"/>
      <c r="HH7390" s="1"/>
      <c r="HI7390" s="1"/>
      <c r="HJ7390" s="1"/>
      <c r="HK7390" s="1"/>
      <c r="HL7390" s="1"/>
      <c r="HM7390" s="1"/>
      <c r="HN7390" s="1"/>
      <c r="HO7390" s="1"/>
      <c r="HP7390" s="1"/>
      <c r="HQ7390" s="1"/>
      <c r="HR7390" s="1"/>
      <c r="HS7390" s="1"/>
      <c r="HT7390" s="1"/>
      <c r="HU7390" s="1"/>
      <c r="HV7390" s="1"/>
      <c r="HW7390" s="1"/>
      <c r="HX7390" s="1"/>
      <c r="HY7390" s="1"/>
      <c r="HZ7390" s="1"/>
      <c r="IA7390" s="1"/>
      <c r="IB7390" s="1"/>
      <c r="IC7390" s="1"/>
      <c r="ID7390" s="1"/>
      <c r="IE7390" s="1"/>
      <c r="IF7390" s="1"/>
      <c r="IG7390" s="1"/>
      <c r="IH7390" s="1"/>
      <c r="II7390" s="1"/>
      <c r="IJ7390" s="1"/>
      <c r="IK7390" s="1"/>
      <c r="IL7390" s="1"/>
      <c r="IM7390" s="1"/>
      <c r="IN7390" s="1"/>
      <c r="IO7390" s="1"/>
      <c r="IP7390" s="1"/>
      <c r="IQ7390" s="1"/>
      <c r="IR7390" s="1"/>
    </row>
    <row r="7391" s="2" customFormat="1" spans="1:252">
      <c r="A7391" s="7">
        <v>7389</v>
      </c>
      <c r="B7391" s="7" t="s">
        <v>29</v>
      </c>
      <c r="C7391" s="7" t="s">
        <v>9</v>
      </c>
      <c r="D7391" s="7" t="s">
        <v>14</v>
      </c>
      <c r="E7391" s="7" t="s">
        <v>15</v>
      </c>
      <c r="F7391" s="7" t="s">
        <v>187</v>
      </c>
      <c r="G7391" s="7">
        <v>284</v>
      </c>
      <c r="H7391" s="1"/>
      <c r="I7391" s="1"/>
      <c r="J7391" s="1"/>
      <c r="K7391" s="1"/>
      <c r="L7391" s="1"/>
      <c r="M7391" s="1"/>
      <c r="N7391" s="1"/>
      <c r="O7391" s="1"/>
      <c r="P7391" s="1"/>
      <c r="Q7391" s="1"/>
      <c r="R7391" s="1"/>
      <c r="S7391" s="1"/>
      <c r="T7391" s="1"/>
      <c r="U7391" s="1"/>
      <c r="V7391" s="1"/>
      <c r="W7391" s="1"/>
      <c r="X7391" s="1"/>
      <c r="Y7391" s="1"/>
      <c r="Z7391" s="1"/>
      <c r="AA7391" s="1"/>
      <c r="AB7391" s="1"/>
      <c r="AC7391" s="1"/>
      <c r="AD7391" s="1"/>
      <c r="AE7391" s="1"/>
      <c r="AF7391" s="1"/>
      <c r="AG7391" s="1"/>
      <c r="AH7391" s="1"/>
      <c r="AI7391" s="1"/>
      <c r="AJ7391" s="1"/>
      <c r="AK7391" s="1"/>
      <c r="AL7391" s="1"/>
      <c r="AM7391" s="1"/>
      <c r="AN7391" s="1"/>
      <c r="AO7391" s="1"/>
      <c r="AP7391" s="1"/>
      <c r="AQ7391" s="1"/>
      <c r="AR7391" s="1"/>
      <c r="AS7391" s="1"/>
      <c r="AT7391" s="1"/>
      <c r="AU7391" s="1"/>
      <c r="AV7391" s="1"/>
      <c r="AW7391" s="1"/>
      <c r="AX7391" s="1"/>
      <c r="AY7391" s="1"/>
      <c r="AZ7391" s="1"/>
      <c r="BA7391" s="1"/>
      <c r="BB7391" s="1"/>
      <c r="BC7391" s="1"/>
      <c r="BD7391" s="1"/>
      <c r="BE7391" s="1"/>
      <c r="BF7391" s="1"/>
      <c r="BG7391" s="1"/>
      <c r="BH7391" s="1"/>
      <c r="BI7391" s="1"/>
      <c r="BJ7391" s="1"/>
      <c r="BK7391" s="1"/>
      <c r="BL7391" s="1"/>
      <c r="BM7391" s="1"/>
      <c r="BN7391" s="1"/>
      <c r="BO7391" s="1"/>
      <c r="BP7391" s="1"/>
      <c r="BQ7391" s="1"/>
      <c r="BR7391" s="1"/>
      <c r="BS7391" s="1"/>
      <c r="BT7391" s="1"/>
      <c r="BU7391" s="1"/>
      <c r="BV7391" s="1"/>
      <c r="BW7391" s="1"/>
      <c r="BX7391" s="1"/>
      <c r="BY7391" s="1"/>
      <c r="BZ7391" s="1"/>
      <c r="CA7391" s="1"/>
      <c r="CB7391" s="1"/>
      <c r="CC7391" s="1"/>
      <c r="CD7391" s="1"/>
      <c r="CE7391" s="1"/>
      <c r="CF7391" s="1"/>
      <c r="CG7391" s="1"/>
      <c r="CH7391" s="1"/>
      <c r="CI7391" s="1"/>
      <c r="CJ7391" s="1"/>
      <c r="CK7391" s="1"/>
      <c r="CL7391" s="1"/>
      <c r="CM7391" s="1"/>
      <c r="CN7391" s="1"/>
      <c r="CO7391" s="1"/>
      <c r="CP7391" s="1"/>
      <c r="CQ7391" s="1"/>
      <c r="CR7391" s="1"/>
      <c r="CS7391" s="1"/>
      <c r="CT7391" s="1"/>
      <c r="CU7391" s="1"/>
      <c r="CV7391" s="1"/>
      <c r="CW7391" s="1"/>
      <c r="CX7391" s="1"/>
      <c r="CY7391" s="1"/>
      <c r="CZ7391" s="1"/>
      <c r="DA7391" s="1"/>
      <c r="DB7391" s="1"/>
      <c r="DC7391" s="1"/>
      <c r="DD7391" s="1"/>
      <c r="DE7391" s="1"/>
      <c r="DF7391" s="1"/>
      <c r="DG7391" s="1"/>
      <c r="DH7391" s="1"/>
      <c r="DI7391" s="1"/>
      <c r="DJ7391" s="1"/>
      <c r="DK7391" s="1"/>
      <c r="DL7391" s="1"/>
      <c r="DM7391" s="1"/>
      <c r="DN7391" s="1"/>
      <c r="DO7391" s="1"/>
      <c r="DP7391" s="1"/>
      <c r="DQ7391" s="1"/>
      <c r="DR7391" s="1"/>
      <c r="DS7391" s="1"/>
      <c r="DT7391" s="1"/>
      <c r="DU7391" s="1"/>
      <c r="DV7391" s="1"/>
      <c r="DW7391" s="1"/>
      <c r="DX7391" s="1"/>
      <c r="DY7391" s="1"/>
      <c r="DZ7391" s="1"/>
      <c r="EA7391" s="1"/>
      <c r="EB7391" s="1"/>
      <c r="EC7391" s="1"/>
      <c r="ED7391" s="1"/>
      <c r="EE7391" s="1"/>
      <c r="EF7391" s="1"/>
      <c r="EG7391" s="1"/>
      <c r="EH7391" s="1"/>
      <c r="EI7391" s="1"/>
      <c r="EJ7391" s="1"/>
      <c r="EK7391" s="1"/>
      <c r="EL7391" s="1"/>
      <c r="EM7391" s="1"/>
      <c r="EN7391" s="1"/>
      <c r="EO7391" s="1"/>
      <c r="EP7391" s="1"/>
      <c r="EQ7391" s="1"/>
      <c r="ER7391" s="1"/>
      <c r="ES7391" s="1"/>
      <c r="ET7391" s="1"/>
      <c r="EU7391" s="1"/>
      <c r="EV7391" s="1"/>
      <c r="EW7391" s="1"/>
      <c r="EX7391" s="1"/>
      <c r="EY7391" s="1"/>
      <c r="EZ7391" s="1"/>
      <c r="FA7391" s="1"/>
      <c r="FB7391" s="1"/>
      <c r="FC7391" s="1"/>
      <c r="FD7391" s="1"/>
      <c r="FE7391" s="1"/>
      <c r="FF7391" s="1"/>
      <c r="FG7391" s="1"/>
      <c r="FH7391" s="1"/>
      <c r="FI7391" s="1"/>
      <c r="FJ7391" s="1"/>
      <c r="FK7391" s="1"/>
      <c r="FL7391" s="1"/>
      <c r="FM7391" s="1"/>
      <c r="FN7391" s="1"/>
      <c r="FO7391" s="1"/>
      <c r="FP7391" s="1"/>
      <c r="FQ7391" s="1"/>
      <c r="FR7391" s="1"/>
      <c r="FS7391" s="1"/>
      <c r="FT7391" s="1"/>
      <c r="FU7391" s="1"/>
      <c r="FV7391" s="1"/>
      <c r="FW7391" s="1"/>
      <c r="FX7391" s="1"/>
      <c r="FY7391" s="1"/>
      <c r="FZ7391" s="1"/>
      <c r="GA7391" s="1"/>
      <c r="GB7391" s="1"/>
      <c r="GC7391" s="1"/>
      <c r="GD7391" s="1"/>
      <c r="GE7391" s="1"/>
      <c r="GF7391" s="1"/>
      <c r="GG7391" s="1"/>
      <c r="GH7391" s="1"/>
      <c r="GI7391" s="1"/>
      <c r="GJ7391" s="1"/>
      <c r="GK7391" s="1"/>
      <c r="GL7391" s="1"/>
      <c r="GM7391" s="1"/>
      <c r="GN7391" s="1"/>
      <c r="GO7391" s="1"/>
      <c r="GP7391" s="1"/>
      <c r="GQ7391" s="1"/>
      <c r="GR7391" s="1"/>
      <c r="GS7391" s="1"/>
      <c r="GT7391" s="1"/>
      <c r="GU7391" s="1"/>
      <c r="GV7391" s="1"/>
      <c r="GW7391" s="1"/>
      <c r="GX7391" s="1"/>
      <c r="GY7391" s="1"/>
      <c r="GZ7391" s="1"/>
      <c r="HA7391" s="1"/>
      <c r="HB7391" s="1"/>
      <c r="HC7391" s="1"/>
      <c r="HD7391" s="1"/>
      <c r="HE7391" s="1"/>
      <c r="HF7391" s="1"/>
      <c r="HG7391" s="1"/>
      <c r="HH7391" s="1"/>
      <c r="HI7391" s="1"/>
      <c r="HJ7391" s="1"/>
      <c r="HK7391" s="1"/>
      <c r="HL7391" s="1"/>
      <c r="HM7391" s="1"/>
      <c r="HN7391" s="1"/>
      <c r="HO7391" s="1"/>
      <c r="HP7391" s="1"/>
      <c r="HQ7391" s="1"/>
      <c r="HR7391" s="1"/>
      <c r="HS7391" s="1"/>
      <c r="HT7391" s="1"/>
      <c r="HU7391" s="1"/>
      <c r="HV7391" s="1"/>
      <c r="HW7391" s="1"/>
      <c r="HX7391" s="1"/>
      <c r="HY7391" s="1"/>
      <c r="HZ7391" s="1"/>
      <c r="IA7391" s="1"/>
      <c r="IB7391" s="1"/>
      <c r="IC7391" s="1"/>
      <c r="ID7391" s="1"/>
      <c r="IE7391" s="1"/>
      <c r="IF7391" s="1"/>
      <c r="IG7391" s="1"/>
      <c r="IH7391" s="1"/>
      <c r="II7391" s="1"/>
      <c r="IJ7391" s="1"/>
      <c r="IK7391" s="1"/>
      <c r="IL7391" s="1"/>
      <c r="IM7391" s="1"/>
      <c r="IN7391" s="1"/>
      <c r="IO7391" s="1"/>
      <c r="IP7391" s="1"/>
      <c r="IQ7391" s="1"/>
      <c r="IR7391" s="1"/>
    </row>
    <row r="7392" s="2" customFormat="1" spans="1:252">
      <c r="A7392" s="7">
        <v>7390</v>
      </c>
      <c r="B7392" s="7" t="s">
        <v>29</v>
      </c>
      <c r="C7392" s="7" t="s">
        <v>19</v>
      </c>
      <c r="D7392" s="7" t="s">
        <v>14</v>
      </c>
      <c r="E7392" s="7" t="s">
        <v>11</v>
      </c>
      <c r="F7392" s="7" t="s">
        <v>187</v>
      </c>
      <c r="G7392" s="7">
        <v>340</v>
      </c>
      <c r="H7392" s="1"/>
      <c r="I7392" s="1"/>
      <c r="J7392" s="1"/>
      <c r="K7392" s="1"/>
      <c r="L7392" s="1"/>
      <c r="M7392" s="1"/>
      <c r="N7392" s="1"/>
      <c r="O7392" s="1"/>
      <c r="P7392" s="1"/>
      <c r="Q7392" s="1"/>
      <c r="R7392" s="1"/>
      <c r="S7392" s="1"/>
      <c r="T7392" s="1"/>
      <c r="U7392" s="1"/>
      <c r="V7392" s="1"/>
      <c r="W7392" s="1"/>
      <c r="X7392" s="1"/>
      <c r="Y7392" s="1"/>
      <c r="Z7392" s="1"/>
      <c r="AA7392" s="1"/>
      <c r="AB7392" s="1"/>
      <c r="AC7392" s="1"/>
      <c r="AD7392" s="1"/>
      <c r="AE7392" s="1"/>
      <c r="AF7392" s="1"/>
      <c r="AG7392" s="1"/>
      <c r="AH7392" s="1"/>
      <c r="AI7392" s="1"/>
      <c r="AJ7392" s="1"/>
      <c r="AK7392" s="1"/>
      <c r="AL7392" s="1"/>
      <c r="AM7392" s="1"/>
      <c r="AN7392" s="1"/>
      <c r="AO7392" s="1"/>
      <c r="AP7392" s="1"/>
      <c r="AQ7392" s="1"/>
      <c r="AR7392" s="1"/>
      <c r="AS7392" s="1"/>
      <c r="AT7392" s="1"/>
      <c r="AU7392" s="1"/>
      <c r="AV7392" s="1"/>
      <c r="AW7392" s="1"/>
      <c r="AX7392" s="1"/>
      <c r="AY7392" s="1"/>
      <c r="AZ7392" s="1"/>
      <c r="BA7392" s="1"/>
      <c r="BB7392" s="1"/>
      <c r="BC7392" s="1"/>
      <c r="BD7392" s="1"/>
      <c r="BE7392" s="1"/>
      <c r="BF7392" s="1"/>
      <c r="BG7392" s="1"/>
      <c r="BH7392" s="1"/>
      <c r="BI7392" s="1"/>
      <c r="BJ7392" s="1"/>
      <c r="BK7392" s="1"/>
      <c r="BL7392" s="1"/>
      <c r="BM7392" s="1"/>
      <c r="BN7392" s="1"/>
      <c r="BO7392" s="1"/>
      <c r="BP7392" s="1"/>
      <c r="BQ7392" s="1"/>
      <c r="BR7392" s="1"/>
      <c r="BS7392" s="1"/>
      <c r="BT7392" s="1"/>
      <c r="BU7392" s="1"/>
      <c r="BV7392" s="1"/>
      <c r="BW7392" s="1"/>
      <c r="BX7392" s="1"/>
      <c r="BY7392" s="1"/>
      <c r="BZ7392" s="1"/>
      <c r="CA7392" s="1"/>
      <c r="CB7392" s="1"/>
      <c r="CC7392" s="1"/>
      <c r="CD7392" s="1"/>
      <c r="CE7392" s="1"/>
      <c r="CF7392" s="1"/>
      <c r="CG7392" s="1"/>
      <c r="CH7392" s="1"/>
      <c r="CI7392" s="1"/>
      <c r="CJ7392" s="1"/>
      <c r="CK7392" s="1"/>
      <c r="CL7392" s="1"/>
      <c r="CM7392" s="1"/>
      <c r="CN7392" s="1"/>
      <c r="CO7392" s="1"/>
      <c r="CP7392" s="1"/>
      <c r="CQ7392" s="1"/>
      <c r="CR7392" s="1"/>
      <c r="CS7392" s="1"/>
      <c r="CT7392" s="1"/>
      <c r="CU7392" s="1"/>
      <c r="CV7392" s="1"/>
      <c r="CW7392" s="1"/>
      <c r="CX7392" s="1"/>
      <c r="CY7392" s="1"/>
      <c r="CZ7392" s="1"/>
      <c r="DA7392" s="1"/>
      <c r="DB7392" s="1"/>
      <c r="DC7392" s="1"/>
      <c r="DD7392" s="1"/>
      <c r="DE7392" s="1"/>
      <c r="DF7392" s="1"/>
      <c r="DG7392" s="1"/>
      <c r="DH7392" s="1"/>
      <c r="DI7392" s="1"/>
      <c r="DJ7392" s="1"/>
      <c r="DK7392" s="1"/>
      <c r="DL7392" s="1"/>
      <c r="DM7392" s="1"/>
      <c r="DN7392" s="1"/>
      <c r="DO7392" s="1"/>
      <c r="DP7392" s="1"/>
      <c r="DQ7392" s="1"/>
      <c r="DR7392" s="1"/>
      <c r="DS7392" s="1"/>
      <c r="DT7392" s="1"/>
      <c r="DU7392" s="1"/>
      <c r="DV7392" s="1"/>
      <c r="DW7392" s="1"/>
      <c r="DX7392" s="1"/>
      <c r="DY7392" s="1"/>
      <c r="DZ7392" s="1"/>
      <c r="EA7392" s="1"/>
      <c r="EB7392" s="1"/>
      <c r="EC7392" s="1"/>
      <c r="ED7392" s="1"/>
      <c r="EE7392" s="1"/>
      <c r="EF7392" s="1"/>
      <c r="EG7392" s="1"/>
      <c r="EH7392" s="1"/>
      <c r="EI7392" s="1"/>
      <c r="EJ7392" s="1"/>
      <c r="EK7392" s="1"/>
      <c r="EL7392" s="1"/>
      <c r="EM7392" s="1"/>
      <c r="EN7392" s="1"/>
      <c r="EO7392" s="1"/>
      <c r="EP7392" s="1"/>
      <c r="EQ7392" s="1"/>
      <c r="ER7392" s="1"/>
      <c r="ES7392" s="1"/>
      <c r="ET7392" s="1"/>
      <c r="EU7392" s="1"/>
      <c r="EV7392" s="1"/>
      <c r="EW7392" s="1"/>
      <c r="EX7392" s="1"/>
      <c r="EY7392" s="1"/>
      <c r="EZ7392" s="1"/>
      <c r="FA7392" s="1"/>
      <c r="FB7392" s="1"/>
      <c r="FC7392" s="1"/>
      <c r="FD7392" s="1"/>
      <c r="FE7392" s="1"/>
      <c r="FF7392" s="1"/>
      <c r="FG7392" s="1"/>
      <c r="FH7392" s="1"/>
      <c r="FI7392" s="1"/>
      <c r="FJ7392" s="1"/>
      <c r="FK7392" s="1"/>
      <c r="FL7392" s="1"/>
      <c r="FM7392" s="1"/>
      <c r="FN7392" s="1"/>
      <c r="FO7392" s="1"/>
      <c r="FP7392" s="1"/>
      <c r="FQ7392" s="1"/>
      <c r="FR7392" s="1"/>
      <c r="FS7392" s="1"/>
      <c r="FT7392" s="1"/>
      <c r="FU7392" s="1"/>
      <c r="FV7392" s="1"/>
      <c r="FW7392" s="1"/>
      <c r="FX7392" s="1"/>
      <c r="FY7392" s="1"/>
      <c r="FZ7392" s="1"/>
      <c r="GA7392" s="1"/>
      <c r="GB7392" s="1"/>
      <c r="GC7392" s="1"/>
      <c r="GD7392" s="1"/>
      <c r="GE7392" s="1"/>
      <c r="GF7392" s="1"/>
      <c r="GG7392" s="1"/>
      <c r="GH7392" s="1"/>
      <c r="GI7392" s="1"/>
      <c r="GJ7392" s="1"/>
      <c r="GK7392" s="1"/>
      <c r="GL7392" s="1"/>
      <c r="GM7392" s="1"/>
      <c r="GN7392" s="1"/>
      <c r="GO7392" s="1"/>
      <c r="GP7392" s="1"/>
      <c r="GQ7392" s="1"/>
      <c r="GR7392" s="1"/>
      <c r="GS7392" s="1"/>
      <c r="GT7392" s="1"/>
      <c r="GU7392" s="1"/>
      <c r="GV7392" s="1"/>
      <c r="GW7392" s="1"/>
      <c r="GX7392" s="1"/>
      <c r="GY7392" s="1"/>
      <c r="GZ7392" s="1"/>
      <c r="HA7392" s="1"/>
      <c r="HB7392" s="1"/>
      <c r="HC7392" s="1"/>
      <c r="HD7392" s="1"/>
      <c r="HE7392" s="1"/>
      <c r="HF7392" s="1"/>
      <c r="HG7392" s="1"/>
      <c r="HH7392" s="1"/>
      <c r="HI7392" s="1"/>
      <c r="HJ7392" s="1"/>
      <c r="HK7392" s="1"/>
      <c r="HL7392" s="1"/>
      <c r="HM7392" s="1"/>
      <c r="HN7392" s="1"/>
      <c r="HO7392" s="1"/>
      <c r="HP7392" s="1"/>
      <c r="HQ7392" s="1"/>
      <c r="HR7392" s="1"/>
      <c r="HS7392" s="1"/>
      <c r="HT7392" s="1"/>
      <c r="HU7392" s="1"/>
      <c r="HV7392" s="1"/>
      <c r="HW7392" s="1"/>
      <c r="HX7392" s="1"/>
      <c r="HY7392" s="1"/>
      <c r="HZ7392" s="1"/>
      <c r="IA7392" s="1"/>
      <c r="IB7392" s="1"/>
      <c r="IC7392" s="1"/>
      <c r="ID7392" s="1"/>
      <c r="IE7392" s="1"/>
      <c r="IF7392" s="1"/>
      <c r="IG7392" s="1"/>
      <c r="IH7392" s="1"/>
      <c r="II7392" s="1"/>
      <c r="IJ7392" s="1"/>
      <c r="IK7392" s="1"/>
      <c r="IL7392" s="1"/>
      <c r="IM7392" s="1"/>
      <c r="IN7392" s="1"/>
      <c r="IO7392" s="1"/>
      <c r="IP7392" s="1"/>
      <c r="IQ7392" s="1"/>
      <c r="IR7392" s="1"/>
    </row>
    <row r="7393" s="2" customFormat="1" spans="1:252">
      <c r="A7393" s="7">
        <v>7391</v>
      </c>
      <c r="B7393" s="7" t="s">
        <v>59</v>
      </c>
      <c r="C7393" s="7" t="s">
        <v>19</v>
      </c>
      <c r="D7393" s="7" t="s">
        <v>14</v>
      </c>
      <c r="E7393" s="7" t="s">
        <v>15</v>
      </c>
      <c r="F7393" s="7" t="s">
        <v>187</v>
      </c>
      <c r="G7393" s="7">
        <v>284</v>
      </c>
      <c r="H7393" s="1"/>
      <c r="I7393" s="1"/>
      <c r="J7393" s="1"/>
      <c r="K7393" s="1"/>
      <c r="L7393" s="1"/>
      <c r="M7393" s="1"/>
      <c r="N7393" s="1"/>
      <c r="O7393" s="1"/>
      <c r="P7393" s="1"/>
      <c r="Q7393" s="1"/>
      <c r="R7393" s="1"/>
      <c r="S7393" s="1"/>
      <c r="T7393" s="1"/>
      <c r="U7393" s="1"/>
      <c r="V7393" s="1"/>
      <c r="W7393" s="1"/>
      <c r="X7393" s="1"/>
      <c r="Y7393" s="1"/>
      <c r="Z7393" s="1"/>
      <c r="AA7393" s="1"/>
      <c r="AB7393" s="1"/>
      <c r="AC7393" s="1"/>
      <c r="AD7393" s="1"/>
      <c r="AE7393" s="1"/>
      <c r="AF7393" s="1"/>
      <c r="AG7393" s="1"/>
      <c r="AH7393" s="1"/>
      <c r="AI7393" s="1"/>
      <c r="AJ7393" s="1"/>
      <c r="AK7393" s="1"/>
      <c r="AL7393" s="1"/>
      <c r="AM7393" s="1"/>
      <c r="AN7393" s="1"/>
      <c r="AO7393" s="1"/>
      <c r="AP7393" s="1"/>
      <c r="AQ7393" s="1"/>
      <c r="AR7393" s="1"/>
      <c r="AS7393" s="1"/>
      <c r="AT7393" s="1"/>
      <c r="AU7393" s="1"/>
      <c r="AV7393" s="1"/>
      <c r="AW7393" s="1"/>
      <c r="AX7393" s="1"/>
      <c r="AY7393" s="1"/>
      <c r="AZ7393" s="1"/>
      <c r="BA7393" s="1"/>
      <c r="BB7393" s="1"/>
      <c r="BC7393" s="1"/>
      <c r="BD7393" s="1"/>
      <c r="BE7393" s="1"/>
      <c r="BF7393" s="1"/>
      <c r="BG7393" s="1"/>
      <c r="BH7393" s="1"/>
      <c r="BI7393" s="1"/>
      <c r="BJ7393" s="1"/>
      <c r="BK7393" s="1"/>
      <c r="BL7393" s="1"/>
      <c r="BM7393" s="1"/>
      <c r="BN7393" s="1"/>
      <c r="BO7393" s="1"/>
      <c r="BP7393" s="1"/>
      <c r="BQ7393" s="1"/>
      <c r="BR7393" s="1"/>
      <c r="BS7393" s="1"/>
      <c r="BT7393" s="1"/>
      <c r="BU7393" s="1"/>
      <c r="BV7393" s="1"/>
      <c r="BW7393" s="1"/>
      <c r="BX7393" s="1"/>
      <c r="BY7393" s="1"/>
      <c r="BZ7393" s="1"/>
      <c r="CA7393" s="1"/>
      <c r="CB7393" s="1"/>
      <c r="CC7393" s="1"/>
      <c r="CD7393" s="1"/>
      <c r="CE7393" s="1"/>
      <c r="CF7393" s="1"/>
      <c r="CG7393" s="1"/>
      <c r="CH7393" s="1"/>
      <c r="CI7393" s="1"/>
      <c r="CJ7393" s="1"/>
      <c r="CK7393" s="1"/>
      <c r="CL7393" s="1"/>
      <c r="CM7393" s="1"/>
      <c r="CN7393" s="1"/>
      <c r="CO7393" s="1"/>
      <c r="CP7393" s="1"/>
      <c r="CQ7393" s="1"/>
      <c r="CR7393" s="1"/>
      <c r="CS7393" s="1"/>
      <c r="CT7393" s="1"/>
      <c r="CU7393" s="1"/>
      <c r="CV7393" s="1"/>
      <c r="CW7393" s="1"/>
      <c r="CX7393" s="1"/>
      <c r="CY7393" s="1"/>
      <c r="CZ7393" s="1"/>
      <c r="DA7393" s="1"/>
      <c r="DB7393" s="1"/>
      <c r="DC7393" s="1"/>
      <c r="DD7393" s="1"/>
      <c r="DE7393" s="1"/>
      <c r="DF7393" s="1"/>
      <c r="DG7393" s="1"/>
      <c r="DH7393" s="1"/>
      <c r="DI7393" s="1"/>
      <c r="DJ7393" s="1"/>
      <c r="DK7393" s="1"/>
      <c r="DL7393" s="1"/>
      <c r="DM7393" s="1"/>
      <c r="DN7393" s="1"/>
      <c r="DO7393" s="1"/>
      <c r="DP7393" s="1"/>
      <c r="DQ7393" s="1"/>
      <c r="DR7393" s="1"/>
      <c r="DS7393" s="1"/>
      <c r="DT7393" s="1"/>
      <c r="DU7393" s="1"/>
      <c r="DV7393" s="1"/>
      <c r="DW7393" s="1"/>
      <c r="DX7393" s="1"/>
      <c r="DY7393" s="1"/>
      <c r="DZ7393" s="1"/>
      <c r="EA7393" s="1"/>
      <c r="EB7393" s="1"/>
      <c r="EC7393" s="1"/>
      <c r="ED7393" s="1"/>
      <c r="EE7393" s="1"/>
      <c r="EF7393" s="1"/>
      <c r="EG7393" s="1"/>
      <c r="EH7393" s="1"/>
      <c r="EI7393" s="1"/>
      <c r="EJ7393" s="1"/>
      <c r="EK7393" s="1"/>
      <c r="EL7393" s="1"/>
      <c r="EM7393" s="1"/>
      <c r="EN7393" s="1"/>
      <c r="EO7393" s="1"/>
      <c r="EP7393" s="1"/>
      <c r="EQ7393" s="1"/>
      <c r="ER7393" s="1"/>
      <c r="ES7393" s="1"/>
      <c r="ET7393" s="1"/>
      <c r="EU7393" s="1"/>
      <c r="EV7393" s="1"/>
      <c r="EW7393" s="1"/>
      <c r="EX7393" s="1"/>
      <c r="EY7393" s="1"/>
      <c r="EZ7393" s="1"/>
      <c r="FA7393" s="1"/>
      <c r="FB7393" s="1"/>
      <c r="FC7393" s="1"/>
      <c r="FD7393" s="1"/>
      <c r="FE7393" s="1"/>
      <c r="FF7393" s="1"/>
      <c r="FG7393" s="1"/>
      <c r="FH7393" s="1"/>
      <c r="FI7393" s="1"/>
      <c r="FJ7393" s="1"/>
      <c r="FK7393" s="1"/>
      <c r="FL7393" s="1"/>
      <c r="FM7393" s="1"/>
      <c r="FN7393" s="1"/>
      <c r="FO7393" s="1"/>
      <c r="FP7393" s="1"/>
      <c r="FQ7393" s="1"/>
      <c r="FR7393" s="1"/>
      <c r="FS7393" s="1"/>
      <c r="FT7393" s="1"/>
      <c r="FU7393" s="1"/>
      <c r="FV7393" s="1"/>
      <c r="FW7393" s="1"/>
      <c r="FX7393" s="1"/>
      <c r="FY7393" s="1"/>
      <c r="FZ7393" s="1"/>
      <c r="GA7393" s="1"/>
      <c r="GB7393" s="1"/>
      <c r="GC7393" s="1"/>
      <c r="GD7393" s="1"/>
      <c r="GE7393" s="1"/>
      <c r="GF7393" s="1"/>
      <c r="GG7393" s="1"/>
      <c r="GH7393" s="1"/>
      <c r="GI7393" s="1"/>
      <c r="GJ7393" s="1"/>
      <c r="GK7393" s="1"/>
      <c r="GL7393" s="1"/>
      <c r="GM7393" s="1"/>
      <c r="GN7393" s="1"/>
      <c r="GO7393" s="1"/>
      <c r="GP7393" s="1"/>
      <c r="GQ7393" s="1"/>
      <c r="GR7393" s="1"/>
      <c r="GS7393" s="1"/>
      <c r="GT7393" s="1"/>
      <c r="GU7393" s="1"/>
      <c r="GV7393" s="1"/>
      <c r="GW7393" s="1"/>
      <c r="GX7393" s="1"/>
      <c r="GY7393" s="1"/>
      <c r="GZ7393" s="1"/>
      <c r="HA7393" s="1"/>
      <c r="HB7393" s="1"/>
      <c r="HC7393" s="1"/>
      <c r="HD7393" s="1"/>
      <c r="HE7393" s="1"/>
      <c r="HF7393" s="1"/>
      <c r="HG7393" s="1"/>
      <c r="HH7393" s="1"/>
      <c r="HI7393" s="1"/>
      <c r="HJ7393" s="1"/>
      <c r="HK7393" s="1"/>
      <c r="HL7393" s="1"/>
      <c r="HM7393" s="1"/>
      <c r="HN7393" s="1"/>
      <c r="HO7393" s="1"/>
      <c r="HP7393" s="1"/>
      <c r="HQ7393" s="1"/>
      <c r="HR7393" s="1"/>
      <c r="HS7393" s="1"/>
      <c r="HT7393" s="1"/>
      <c r="HU7393" s="1"/>
      <c r="HV7393" s="1"/>
      <c r="HW7393" s="1"/>
      <c r="HX7393" s="1"/>
      <c r="HY7393" s="1"/>
      <c r="HZ7393" s="1"/>
      <c r="IA7393" s="1"/>
      <c r="IB7393" s="1"/>
      <c r="IC7393" s="1"/>
      <c r="ID7393" s="1"/>
      <c r="IE7393" s="1"/>
      <c r="IF7393" s="1"/>
      <c r="IG7393" s="1"/>
      <c r="IH7393" s="1"/>
      <c r="II7393" s="1"/>
      <c r="IJ7393" s="1"/>
      <c r="IK7393" s="1"/>
      <c r="IL7393" s="1"/>
      <c r="IM7393" s="1"/>
      <c r="IN7393" s="1"/>
      <c r="IO7393" s="1"/>
      <c r="IP7393" s="1"/>
      <c r="IQ7393" s="1"/>
      <c r="IR7393" s="1"/>
    </row>
    <row r="7394" s="2" customFormat="1" spans="1:252">
      <c r="A7394" s="7">
        <v>7392</v>
      </c>
      <c r="B7394" s="7" t="s">
        <v>40</v>
      </c>
      <c r="C7394" s="7" t="s">
        <v>9</v>
      </c>
      <c r="D7394" s="7" t="s">
        <v>14</v>
      </c>
      <c r="E7394" s="7" t="s">
        <v>15</v>
      </c>
      <c r="F7394" s="7" t="s">
        <v>187</v>
      </c>
      <c r="G7394" s="7">
        <v>284</v>
      </c>
      <c r="H7394" s="1"/>
      <c r="I7394" s="1"/>
      <c r="J7394" s="1"/>
      <c r="K7394" s="1"/>
      <c r="L7394" s="1"/>
      <c r="M7394" s="1"/>
      <c r="N7394" s="1"/>
      <c r="O7394" s="1"/>
      <c r="P7394" s="1"/>
      <c r="Q7394" s="1"/>
      <c r="R7394" s="1"/>
      <c r="S7394" s="1"/>
      <c r="T7394" s="1"/>
      <c r="U7394" s="1"/>
      <c r="V7394" s="1"/>
      <c r="W7394" s="1"/>
      <c r="X7394" s="1"/>
      <c r="Y7394" s="1"/>
      <c r="Z7394" s="1"/>
      <c r="AA7394" s="1"/>
      <c r="AB7394" s="1"/>
      <c r="AC7394" s="1"/>
      <c r="AD7394" s="1"/>
      <c r="AE7394" s="1"/>
      <c r="AF7394" s="1"/>
      <c r="AG7394" s="1"/>
      <c r="AH7394" s="1"/>
      <c r="AI7394" s="1"/>
      <c r="AJ7394" s="1"/>
      <c r="AK7394" s="1"/>
      <c r="AL7394" s="1"/>
      <c r="AM7394" s="1"/>
      <c r="AN7394" s="1"/>
      <c r="AO7394" s="1"/>
      <c r="AP7394" s="1"/>
      <c r="AQ7394" s="1"/>
      <c r="AR7394" s="1"/>
      <c r="AS7394" s="1"/>
      <c r="AT7394" s="1"/>
      <c r="AU7394" s="1"/>
      <c r="AV7394" s="1"/>
      <c r="AW7394" s="1"/>
      <c r="AX7394" s="1"/>
      <c r="AY7394" s="1"/>
      <c r="AZ7394" s="1"/>
      <c r="BA7394" s="1"/>
      <c r="BB7394" s="1"/>
      <c r="BC7394" s="1"/>
      <c r="BD7394" s="1"/>
      <c r="BE7394" s="1"/>
      <c r="BF7394" s="1"/>
      <c r="BG7394" s="1"/>
      <c r="BH7394" s="1"/>
      <c r="BI7394" s="1"/>
      <c r="BJ7394" s="1"/>
      <c r="BK7394" s="1"/>
      <c r="BL7394" s="1"/>
      <c r="BM7394" s="1"/>
      <c r="BN7394" s="1"/>
      <c r="BO7394" s="1"/>
      <c r="BP7394" s="1"/>
      <c r="BQ7394" s="1"/>
      <c r="BR7394" s="1"/>
      <c r="BS7394" s="1"/>
      <c r="BT7394" s="1"/>
      <c r="BU7394" s="1"/>
      <c r="BV7394" s="1"/>
      <c r="BW7394" s="1"/>
      <c r="BX7394" s="1"/>
      <c r="BY7394" s="1"/>
      <c r="BZ7394" s="1"/>
      <c r="CA7394" s="1"/>
      <c r="CB7394" s="1"/>
      <c r="CC7394" s="1"/>
      <c r="CD7394" s="1"/>
      <c r="CE7394" s="1"/>
      <c r="CF7394" s="1"/>
      <c r="CG7394" s="1"/>
      <c r="CH7394" s="1"/>
      <c r="CI7394" s="1"/>
      <c r="CJ7394" s="1"/>
      <c r="CK7394" s="1"/>
      <c r="CL7394" s="1"/>
      <c r="CM7394" s="1"/>
      <c r="CN7394" s="1"/>
      <c r="CO7394" s="1"/>
      <c r="CP7394" s="1"/>
      <c r="CQ7394" s="1"/>
      <c r="CR7394" s="1"/>
      <c r="CS7394" s="1"/>
      <c r="CT7394" s="1"/>
      <c r="CU7394" s="1"/>
      <c r="CV7394" s="1"/>
      <c r="CW7394" s="1"/>
      <c r="CX7394" s="1"/>
      <c r="CY7394" s="1"/>
      <c r="CZ7394" s="1"/>
      <c r="DA7394" s="1"/>
      <c r="DB7394" s="1"/>
      <c r="DC7394" s="1"/>
      <c r="DD7394" s="1"/>
      <c r="DE7394" s="1"/>
      <c r="DF7394" s="1"/>
      <c r="DG7394" s="1"/>
      <c r="DH7394" s="1"/>
      <c r="DI7394" s="1"/>
      <c r="DJ7394" s="1"/>
      <c r="DK7394" s="1"/>
      <c r="DL7394" s="1"/>
      <c r="DM7394" s="1"/>
      <c r="DN7394" s="1"/>
      <c r="DO7394" s="1"/>
      <c r="DP7394" s="1"/>
      <c r="DQ7394" s="1"/>
      <c r="DR7394" s="1"/>
      <c r="DS7394" s="1"/>
      <c r="DT7394" s="1"/>
      <c r="DU7394" s="1"/>
      <c r="DV7394" s="1"/>
      <c r="DW7394" s="1"/>
      <c r="DX7394" s="1"/>
      <c r="DY7394" s="1"/>
      <c r="DZ7394" s="1"/>
      <c r="EA7394" s="1"/>
      <c r="EB7394" s="1"/>
      <c r="EC7394" s="1"/>
      <c r="ED7394" s="1"/>
      <c r="EE7394" s="1"/>
      <c r="EF7394" s="1"/>
      <c r="EG7394" s="1"/>
      <c r="EH7394" s="1"/>
      <c r="EI7394" s="1"/>
      <c r="EJ7394" s="1"/>
      <c r="EK7394" s="1"/>
      <c r="EL7394" s="1"/>
      <c r="EM7394" s="1"/>
      <c r="EN7394" s="1"/>
      <c r="EO7394" s="1"/>
      <c r="EP7394" s="1"/>
      <c r="EQ7394" s="1"/>
      <c r="ER7394" s="1"/>
      <c r="ES7394" s="1"/>
      <c r="ET7394" s="1"/>
      <c r="EU7394" s="1"/>
      <c r="EV7394" s="1"/>
      <c r="EW7394" s="1"/>
      <c r="EX7394" s="1"/>
      <c r="EY7394" s="1"/>
      <c r="EZ7394" s="1"/>
      <c r="FA7394" s="1"/>
      <c r="FB7394" s="1"/>
      <c r="FC7394" s="1"/>
      <c r="FD7394" s="1"/>
      <c r="FE7394" s="1"/>
      <c r="FF7394" s="1"/>
      <c r="FG7394" s="1"/>
      <c r="FH7394" s="1"/>
      <c r="FI7394" s="1"/>
      <c r="FJ7394" s="1"/>
      <c r="FK7394" s="1"/>
      <c r="FL7394" s="1"/>
      <c r="FM7394" s="1"/>
      <c r="FN7394" s="1"/>
      <c r="FO7394" s="1"/>
      <c r="FP7394" s="1"/>
      <c r="FQ7394" s="1"/>
      <c r="FR7394" s="1"/>
      <c r="FS7394" s="1"/>
      <c r="FT7394" s="1"/>
      <c r="FU7394" s="1"/>
      <c r="FV7394" s="1"/>
      <c r="FW7394" s="1"/>
      <c r="FX7394" s="1"/>
      <c r="FY7394" s="1"/>
      <c r="FZ7394" s="1"/>
      <c r="GA7394" s="1"/>
      <c r="GB7394" s="1"/>
      <c r="GC7394" s="1"/>
      <c r="GD7394" s="1"/>
      <c r="GE7394" s="1"/>
      <c r="GF7394" s="1"/>
      <c r="GG7394" s="1"/>
      <c r="GH7394" s="1"/>
      <c r="GI7394" s="1"/>
      <c r="GJ7394" s="1"/>
      <c r="GK7394" s="1"/>
      <c r="GL7394" s="1"/>
      <c r="GM7394" s="1"/>
      <c r="GN7394" s="1"/>
      <c r="GO7394" s="1"/>
      <c r="GP7394" s="1"/>
      <c r="GQ7394" s="1"/>
      <c r="GR7394" s="1"/>
      <c r="GS7394" s="1"/>
      <c r="GT7394" s="1"/>
      <c r="GU7394" s="1"/>
      <c r="GV7394" s="1"/>
      <c r="GW7394" s="1"/>
      <c r="GX7394" s="1"/>
      <c r="GY7394" s="1"/>
      <c r="GZ7394" s="1"/>
      <c r="HA7394" s="1"/>
      <c r="HB7394" s="1"/>
      <c r="HC7394" s="1"/>
      <c r="HD7394" s="1"/>
      <c r="HE7394" s="1"/>
      <c r="HF7394" s="1"/>
      <c r="HG7394" s="1"/>
      <c r="HH7394" s="1"/>
      <c r="HI7394" s="1"/>
      <c r="HJ7394" s="1"/>
      <c r="HK7394" s="1"/>
      <c r="HL7394" s="1"/>
      <c r="HM7394" s="1"/>
      <c r="HN7394" s="1"/>
      <c r="HO7394" s="1"/>
      <c r="HP7394" s="1"/>
      <c r="HQ7394" s="1"/>
      <c r="HR7394" s="1"/>
      <c r="HS7394" s="1"/>
      <c r="HT7394" s="1"/>
      <c r="HU7394" s="1"/>
      <c r="HV7394" s="1"/>
      <c r="HW7394" s="1"/>
      <c r="HX7394" s="1"/>
      <c r="HY7394" s="1"/>
      <c r="HZ7394" s="1"/>
      <c r="IA7394" s="1"/>
      <c r="IB7394" s="1"/>
      <c r="IC7394" s="1"/>
      <c r="ID7394" s="1"/>
      <c r="IE7394" s="1"/>
      <c r="IF7394" s="1"/>
      <c r="IG7394" s="1"/>
      <c r="IH7394" s="1"/>
      <c r="II7394" s="1"/>
      <c r="IJ7394" s="1"/>
      <c r="IK7394" s="1"/>
      <c r="IL7394" s="1"/>
      <c r="IM7394" s="1"/>
      <c r="IN7394" s="1"/>
      <c r="IO7394" s="1"/>
      <c r="IP7394" s="1"/>
      <c r="IQ7394" s="1"/>
      <c r="IR7394" s="1"/>
    </row>
    <row r="7395" s="2" customFormat="1" spans="1:252">
      <c r="A7395" s="7">
        <v>7393</v>
      </c>
      <c r="B7395" s="7" t="s">
        <v>113</v>
      </c>
      <c r="C7395" s="7" t="s">
        <v>9</v>
      </c>
      <c r="D7395" s="7" t="s">
        <v>20</v>
      </c>
      <c r="E7395" s="7" t="s">
        <v>11</v>
      </c>
      <c r="F7395" s="7" t="s">
        <v>187</v>
      </c>
      <c r="G7395" s="7">
        <v>340</v>
      </c>
      <c r="H7395" s="1"/>
      <c r="I7395" s="1"/>
      <c r="J7395" s="1"/>
      <c r="K7395" s="1"/>
      <c r="L7395" s="1"/>
      <c r="M7395" s="1"/>
      <c r="N7395" s="1"/>
      <c r="O7395" s="1"/>
      <c r="P7395" s="1"/>
      <c r="Q7395" s="1"/>
      <c r="R7395" s="1"/>
      <c r="S7395" s="1"/>
      <c r="T7395" s="1"/>
      <c r="U7395" s="1"/>
      <c r="V7395" s="1"/>
      <c r="W7395" s="1"/>
      <c r="X7395" s="1"/>
      <c r="Y7395" s="1"/>
      <c r="Z7395" s="1"/>
      <c r="AA7395" s="1"/>
      <c r="AB7395" s="1"/>
      <c r="AC7395" s="1"/>
      <c r="AD7395" s="1"/>
      <c r="AE7395" s="1"/>
      <c r="AF7395" s="1"/>
      <c r="AG7395" s="1"/>
      <c r="AH7395" s="1"/>
      <c r="AI7395" s="1"/>
      <c r="AJ7395" s="1"/>
      <c r="AK7395" s="1"/>
      <c r="AL7395" s="1"/>
      <c r="AM7395" s="1"/>
      <c r="AN7395" s="1"/>
      <c r="AO7395" s="1"/>
      <c r="AP7395" s="1"/>
      <c r="AQ7395" s="1"/>
      <c r="AR7395" s="1"/>
      <c r="AS7395" s="1"/>
      <c r="AT7395" s="1"/>
      <c r="AU7395" s="1"/>
      <c r="AV7395" s="1"/>
      <c r="AW7395" s="1"/>
      <c r="AX7395" s="1"/>
      <c r="AY7395" s="1"/>
      <c r="AZ7395" s="1"/>
      <c r="BA7395" s="1"/>
      <c r="BB7395" s="1"/>
      <c r="BC7395" s="1"/>
      <c r="BD7395" s="1"/>
      <c r="BE7395" s="1"/>
      <c r="BF7395" s="1"/>
      <c r="BG7395" s="1"/>
      <c r="BH7395" s="1"/>
      <c r="BI7395" s="1"/>
      <c r="BJ7395" s="1"/>
      <c r="BK7395" s="1"/>
      <c r="BL7395" s="1"/>
      <c r="BM7395" s="1"/>
      <c r="BN7395" s="1"/>
      <c r="BO7395" s="1"/>
      <c r="BP7395" s="1"/>
      <c r="BQ7395" s="1"/>
      <c r="BR7395" s="1"/>
      <c r="BS7395" s="1"/>
      <c r="BT7395" s="1"/>
      <c r="BU7395" s="1"/>
      <c r="BV7395" s="1"/>
      <c r="BW7395" s="1"/>
      <c r="BX7395" s="1"/>
      <c r="BY7395" s="1"/>
      <c r="BZ7395" s="1"/>
      <c r="CA7395" s="1"/>
      <c r="CB7395" s="1"/>
      <c r="CC7395" s="1"/>
      <c r="CD7395" s="1"/>
      <c r="CE7395" s="1"/>
      <c r="CF7395" s="1"/>
      <c r="CG7395" s="1"/>
      <c r="CH7395" s="1"/>
      <c r="CI7395" s="1"/>
      <c r="CJ7395" s="1"/>
      <c r="CK7395" s="1"/>
      <c r="CL7395" s="1"/>
      <c r="CM7395" s="1"/>
      <c r="CN7395" s="1"/>
      <c r="CO7395" s="1"/>
      <c r="CP7395" s="1"/>
      <c r="CQ7395" s="1"/>
      <c r="CR7395" s="1"/>
      <c r="CS7395" s="1"/>
      <c r="CT7395" s="1"/>
      <c r="CU7395" s="1"/>
      <c r="CV7395" s="1"/>
      <c r="CW7395" s="1"/>
      <c r="CX7395" s="1"/>
      <c r="CY7395" s="1"/>
      <c r="CZ7395" s="1"/>
      <c r="DA7395" s="1"/>
      <c r="DB7395" s="1"/>
      <c r="DC7395" s="1"/>
      <c r="DD7395" s="1"/>
      <c r="DE7395" s="1"/>
      <c r="DF7395" s="1"/>
      <c r="DG7395" s="1"/>
      <c r="DH7395" s="1"/>
      <c r="DI7395" s="1"/>
      <c r="DJ7395" s="1"/>
      <c r="DK7395" s="1"/>
      <c r="DL7395" s="1"/>
      <c r="DM7395" s="1"/>
      <c r="DN7395" s="1"/>
      <c r="DO7395" s="1"/>
      <c r="DP7395" s="1"/>
      <c r="DQ7395" s="1"/>
      <c r="DR7395" s="1"/>
      <c r="DS7395" s="1"/>
      <c r="DT7395" s="1"/>
      <c r="DU7395" s="1"/>
      <c r="DV7395" s="1"/>
      <c r="DW7395" s="1"/>
      <c r="DX7395" s="1"/>
      <c r="DY7395" s="1"/>
      <c r="DZ7395" s="1"/>
      <c r="EA7395" s="1"/>
      <c r="EB7395" s="1"/>
      <c r="EC7395" s="1"/>
      <c r="ED7395" s="1"/>
      <c r="EE7395" s="1"/>
      <c r="EF7395" s="1"/>
      <c r="EG7395" s="1"/>
      <c r="EH7395" s="1"/>
      <c r="EI7395" s="1"/>
      <c r="EJ7395" s="1"/>
      <c r="EK7395" s="1"/>
      <c r="EL7395" s="1"/>
      <c r="EM7395" s="1"/>
      <c r="EN7395" s="1"/>
      <c r="EO7395" s="1"/>
      <c r="EP7395" s="1"/>
      <c r="EQ7395" s="1"/>
      <c r="ER7395" s="1"/>
      <c r="ES7395" s="1"/>
      <c r="ET7395" s="1"/>
      <c r="EU7395" s="1"/>
      <c r="EV7395" s="1"/>
      <c r="EW7395" s="1"/>
      <c r="EX7395" s="1"/>
      <c r="EY7395" s="1"/>
      <c r="EZ7395" s="1"/>
      <c r="FA7395" s="1"/>
      <c r="FB7395" s="1"/>
      <c r="FC7395" s="1"/>
      <c r="FD7395" s="1"/>
      <c r="FE7395" s="1"/>
      <c r="FF7395" s="1"/>
      <c r="FG7395" s="1"/>
      <c r="FH7395" s="1"/>
      <c r="FI7395" s="1"/>
      <c r="FJ7395" s="1"/>
      <c r="FK7395" s="1"/>
      <c r="FL7395" s="1"/>
      <c r="FM7395" s="1"/>
      <c r="FN7395" s="1"/>
      <c r="FO7395" s="1"/>
      <c r="FP7395" s="1"/>
      <c r="FQ7395" s="1"/>
      <c r="FR7395" s="1"/>
      <c r="FS7395" s="1"/>
      <c r="FT7395" s="1"/>
      <c r="FU7395" s="1"/>
      <c r="FV7395" s="1"/>
      <c r="FW7395" s="1"/>
      <c r="FX7395" s="1"/>
      <c r="FY7395" s="1"/>
      <c r="FZ7395" s="1"/>
      <c r="GA7395" s="1"/>
      <c r="GB7395" s="1"/>
      <c r="GC7395" s="1"/>
      <c r="GD7395" s="1"/>
      <c r="GE7395" s="1"/>
      <c r="GF7395" s="1"/>
      <c r="GG7395" s="1"/>
      <c r="GH7395" s="1"/>
      <c r="GI7395" s="1"/>
      <c r="GJ7395" s="1"/>
      <c r="GK7395" s="1"/>
      <c r="GL7395" s="1"/>
      <c r="GM7395" s="1"/>
      <c r="GN7395" s="1"/>
      <c r="GO7395" s="1"/>
      <c r="GP7395" s="1"/>
      <c r="GQ7395" s="1"/>
      <c r="GR7395" s="1"/>
      <c r="GS7395" s="1"/>
      <c r="GT7395" s="1"/>
      <c r="GU7395" s="1"/>
      <c r="GV7395" s="1"/>
      <c r="GW7395" s="1"/>
      <c r="GX7395" s="1"/>
      <c r="GY7395" s="1"/>
      <c r="GZ7395" s="1"/>
      <c r="HA7395" s="1"/>
      <c r="HB7395" s="1"/>
      <c r="HC7395" s="1"/>
      <c r="HD7395" s="1"/>
      <c r="HE7395" s="1"/>
      <c r="HF7395" s="1"/>
      <c r="HG7395" s="1"/>
      <c r="HH7395" s="1"/>
      <c r="HI7395" s="1"/>
      <c r="HJ7395" s="1"/>
      <c r="HK7395" s="1"/>
      <c r="HL7395" s="1"/>
      <c r="HM7395" s="1"/>
      <c r="HN7395" s="1"/>
      <c r="HO7395" s="1"/>
      <c r="HP7395" s="1"/>
      <c r="HQ7395" s="1"/>
      <c r="HR7395" s="1"/>
      <c r="HS7395" s="1"/>
      <c r="HT7395" s="1"/>
      <c r="HU7395" s="1"/>
      <c r="HV7395" s="1"/>
      <c r="HW7395" s="1"/>
      <c r="HX7395" s="1"/>
      <c r="HY7395" s="1"/>
      <c r="HZ7395" s="1"/>
      <c r="IA7395" s="1"/>
      <c r="IB7395" s="1"/>
      <c r="IC7395" s="1"/>
      <c r="ID7395" s="1"/>
      <c r="IE7395" s="1"/>
      <c r="IF7395" s="1"/>
      <c r="IG7395" s="1"/>
      <c r="IH7395" s="1"/>
      <c r="II7395" s="1"/>
      <c r="IJ7395" s="1"/>
      <c r="IK7395" s="1"/>
      <c r="IL7395" s="1"/>
      <c r="IM7395" s="1"/>
      <c r="IN7395" s="1"/>
      <c r="IO7395" s="1"/>
      <c r="IP7395" s="1"/>
      <c r="IQ7395" s="1"/>
      <c r="IR7395" s="1"/>
    </row>
    <row r="7396" s="2" customFormat="1" spans="1:252">
      <c r="A7396" s="7">
        <v>7394</v>
      </c>
      <c r="B7396" s="7" t="s">
        <v>29</v>
      </c>
      <c r="C7396" s="7" t="s">
        <v>9</v>
      </c>
      <c r="D7396" s="7" t="s">
        <v>14</v>
      </c>
      <c r="E7396" s="7" t="s">
        <v>15</v>
      </c>
      <c r="F7396" s="7" t="s">
        <v>187</v>
      </c>
      <c r="G7396" s="7">
        <v>284</v>
      </c>
      <c r="H7396" s="1"/>
      <c r="I7396" s="1"/>
      <c r="J7396" s="1"/>
      <c r="K7396" s="1"/>
      <c r="L7396" s="1"/>
      <c r="M7396" s="1"/>
      <c r="N7396" s="1"/>
      <c r="O7396" s="1"/>
      <c r="P7396" s="1"/>
      <c r="Q7396" s="1"/>
      <c r="R7396" s="1"/>
      <c r="S7396" s="1"/>
      <c r="T7396" s="1"/>
      <c r="U7396" s="1"/>
      <c r="V7396" s="1"/>
      <c r="W7396" s="1"/>
      <c r="X7396" s="1"/>
      <c r="Y7396" s="1"/>
      <c r="Z7396" s="1"/>
      <c r="AA7396" s="1"/>
      <c r="AB7396" s="1"/>
      <c r="AC7396" s="1"/>
      <c r="AD7396" s="1"/>
      <c r="AE7396" s="1"/>
      <c r="AF7396" s="1"/>
      <c r="AG7396" s="1"/>
      <c r="AH7396" s="1"/>
      <c r="AI7396" s="1"/>
      <c r="AJ7396" s="1"/>
      <c r="AK7396" s="1"/>
      <c r="AL7396" s="1"/>
      <c r="AM7396" s="1"/>
      <c r="AN7396" s="1"/>
      <c r="AO7396" s="1"/>
      <c r="AP7396" s="1"/>
      <c r="AQ7396" s="1"/>
      <c r="AR7396" s="1"/>
      <c r="AS7396" s="1"/>
      <c r="AT7396" s="1"/>
      <c r="AU7396" s="1"/>
      <c r="AV7396" s="1"/>
      <c r="AW7396" s="1"/>
      <c r="AX7396" s="1"/>
      <c r="AY7396" s="1"/>
      <c r="AZ7396" s="1"/>
      <c r="BA7396" s="1"/>
      <c r="BB7396" s="1"/>
      <c r="BC7396" s="1"/>
      <c r="BD7396" s="1"/>
      <c r="BE7396" s="1"/>
      <c r="BF7396" s="1"/>
      <c r="BG7396" s="1"/>
      <c r="BH7396" s="1"/>
      <c r="BI7396" s="1"/>
      <c r="BJ7396" s="1"/>
      <c r="BK7396" s="1"/>
      <c r="BL7396" s="1"/>
      <c r="BM7396" s="1"/>
      <c r="BN7396" s="1"/>
      <c r="BO7396" s="1"/>
      <c r="BP7396" s="1"/>
      <c r="BQ7396" s="1"/>
      <c r="BR7396" s="1"/>
      <c r="BS7396" s="1"/>
      <c r="BT7396" s="1"/>
      <c r="BU7396" s="1"/>
      <c r="BV7396" s="1"/>
      <c r="BW7396" s="1"/>
      <c r="BX7396" s="1"/>
      <c r="BY7396" s="1"/>
      <c r="BZ7396" s="1"/>
      <c r="CA7396" s="1"/>
      <c r="CB7396" s="1"/>
      <c r="CC7396" s="1"/>
      <c r="CD7396" s="1"/>
      <c r="CE7396" s="1"/>
      <c r="CF7396" s="1"/>
      <c r="CG7396" s="1"/>
      <c r="CH7396" s="1"/>
      <c r="CI7396" s="1"/>
      <c r="CJ7396" s="1"/>
      <c r="CK7396" s="1"/>
      <c r="CL7396" s="1"/>
      <c r="CM7396" s="1"/>
      <c r="CN7396" s="1"/>
      <c r="CO7396" s="1"/>
      <c r="CP7396" s="1"/>
      <c r="CQ7396" s="1"/>
      <c r="CR7396" s="1"/>
      <c r="CS7396" s="1"/>
      <c r="CT7396" s="1"/>
      <c r="CU7396" s="1"/>
      <c r="CV7396" s="1"/>
      <c r="CW7396" s="1"/>
      <c r="CX7396" s="1"/>
      <c r="CY7396" s="1"/>
      <c r="CZ7396" s="1"/>
      <c r="DA7396" s="1"/>
      <c r="DB7396" s="1"/>
      <c r="DC7396" s="1"/>
      <c r="DD7396" s="1"/>
      <c r="DE7396" s="1"/>
      <c r="DF7396" s="1"/>
      <c r="DG7396" s="1"/>
      <c r="DH7396" s="1"/>
      <c r="DI7396" s="1"/>
      <c r="DJ7396" s="1"/>
      <c r="DK7396" s="1"/>
      <c r="DL7396" s="1"/>
      <c r="DM7396" s="1"/>
      <c r="DN7396" s="1"/>
      <c r="DO7396" s="1"/>
      <c r="DP7396" s="1"/>
      <c r="DQ7396" s="1"/>
      <c r="DR7396" s="1"/>
      <c r="DS7396" s="1"/>
      <c r="DT7396" s="1"/>
      <c r="DU7396" s="1"/>
      <c r="DV7396" s="1"/>
      <c r="DW7396" s="1"/>
      <c r="DX7396" s="1"/>
      <c r="DY7396" s="1"/>
      <c r="DZ7396" s="1"/>
      <c r="EA7396" s="1"/>
      <c r="EB7396" s="1"/>
      <c r="EC7396" s="1"/>
      <c r="ED7396" s="1"/>
      <c r="EE7396" s="1"/>
      <c r="EF7396" s="1"/>
      <c r="EG7396" s="1"/>
      <c r="EH7396" s="1"/>
      <c r="EI7396" s="1"/>
      <c r="EJ7396" s="1"/>
      <c r="EK7396" s="1"/>
      <c r="EL7396" s="1"/>
      <c r="EM7396" s="1"/>
      <c r="EN7396" s="1"/>
      <c r="EO7396" s="1"/>
      <c r="EP7396" s="1"/>
      <c r="EQ7396" s="1"/>
      <c r="ER7396" s="1"/>
      <c r="ES7396" s="1"/>
      <c r="ET7396" s="1"/>
      <c r="EU7396" s="1"/>
      <c r="EV7396" s="1"/>
      <c r="EW7396" s="1"/>
      <c r="EX7396" s="1"/>
      <c r="EY7396" s="1"/>
      <c r="EZ7396" s="1"/>
      <c r="FA7396" s="1"/>
      <c r="FB7396" s="1"/>
      <c r="FC7396" s="1"/>
      <c r="FD7396" s="1"/>
      <c r="FE7396" s="1"/>
      <c r="FF7396" s="1"/>
      <c r="FG7396" s="1"/>
      <c r="FH7396" s="1"/>
      <c r="FI7396" s="1"/>
      <c r="FJ7396" s="1"/>
      <c r="FK7396" s="1"/>
      <c r="FL7396" s="1"/>
      <c r="FM7396" s="1"/>
      <c r="FN7396" s="1"/>
      <c r="FO7396" s="1"/>
      <c r="FP7396" s="1"/>
      <c r="FQ7396" s="1"/>
      <c r="FR7396" s="1"/>
      <c r="FS7396" s="1"/>
      <c r="FT7396" s="1"/>
      <c r="FU7396" s="1"/>
      <c r="FV7396" s="1"/>
      <c r="FW7396" s="1"/>
      <c r="FX7396" s="1"/>
      <c r="FY7396" s="1"/>
      <c r="FZ7396" s="1"/>
      <c r="GA7396" s="1"/>
      <c r="GB7396" s="1"/>
      <c r="GC7396" s="1"/>
      <c r="GD7396" s="1"/>
      <c r="GE7396" s="1"/>
      <c r="GF7396" s="1"/>
      <c r="GG7396" s="1"/>
      <c r="GH7396" s="1"/>
      <c r="GI7396" s="1"/>
      <c r="GJ7396" s="1"/>
      <c r="GK7396" s="1"/>
      <c r="GL7396" s="1"/>
      <c r="GM7396" s="1"/>
      <c r="GN7396" s="1"/>
      <c r="GO7396" s="1"/>
      <c r="GP7396" s="1"/>
      <c r="GQ7396" s="1"/>
      <c r="GR7396" s="1"/>
      <c r="GS7396" s="1"/>
      <c r="GT7396" s="1"/>
      <c r="GU7396" s="1"/>
      <c r="GV7396" s="1"/>
      <c r="GW7396" s="1"/>
      <c r="GX7396" s="1"/>
      <c r="GY7396" s="1"/>
      <c r="GZ7396" s="1"/>
      <c r="HA7396" s="1"/>
      <c r="HB7396" s="1"/>
      <c r="HC7396" s="1"/>
      <c r="HD7396" s="1"/>
      <c r="HE7396" s="1"/>
      <c r="HF7396" s="1"/>
      <c r="HG7396" s="1"/>
      <c r="HH7396" s="1"/>
      <c r="HI7396" s="1"/>
      <c r="HJ7396" s="1"/>
      <c r="HK7396" s="1"/>
      <c r="HL7396" s="1"/>
      <c r="HM7396" s="1"/>
      <c r="HN7396" s="1"/>
      <c r="HO7396" s="1"/>
      <c r="HP7396" s="1"/>
      <c r="HQ7396" s="1"/>
      <c r="HR7396" s="1"/>
      <c r="HS7396" s="1"/>
      <c r="HT7396" s="1"/>
      <c r="HU7396" s="1"/>
      <c r="HV7396" s="1"/>
      <c r="HW7396" s="1"/>
      <c r="HX7396" s="1"/>
      <c r="HY7396" s="1"/>
      <c r="HZ7396" s="1"/>
      <c r="IA7396" s="1"/>
      <c r="IB7396" s="1"/>
      <c r="IC7396" s="1"/>
      <c r="ID7396" s="1"/>
      <c r="IE7396" s="1"/>
      <c r="IF7396" s="1"/>
      <c r="IG7396" s="1"/>
      <c r="IH7396" s="1"/>
      <c r="II7396" s="1"/>
      <c r="IJ7396" s="1"/>
      <c r="IK7396" s="1"/>
      <c r="IL7396" s="1"/>
      <c r="IM7396" s="1"/>
      <c r="IN7396" s="1"/>
      <c r="IO7396" s="1"/>
      <c r="IP7396" s="1"/>
      <c r="IQ7396" s="1"/>
      <c r="IR7396" s="1"/>
    </row>
    <row r="7397" s="2" customFormat="1" spans="1:252">
      <c r="A7397" s="7">
        <v>7395</v>
      </c>
      <c r="B7397" s="7" t="s">
        <v>18</v>
      </c>
      <c r="C7397" s="7" t="s">
        <v>9</v>
      </c>
      <c r="D7397" s="7" t="s">
        <v>14</v>
      </c>
      <c r="E7397" s="7" t="s">
        <v>15</v>
      </c>
      <c r="F7397" s="7" t="s">
        <v>187</v>
      </c>
      <c r="G7397" s="7">
        <v>284</v>
      </c>
      <c r="H7397" s="1"/>
      <c r="I7397" s="1"/>
      <c r="J7397" s="1"/>
      <c r="K7397" s="1"/>
      <c r="L7397" s="1"/>
      <c r="M7397" s="1"/>
      <c r="N7397" s="1"/>
      <c r="O7397" s="1"/>
      <c r="P7397" s="1"/>
      <c r="Q7397" s="1"/>
      <c r="R7397" s="1"/>
      <c r="S7397" s="1"/>
      <c r="T7397" s="1"/>
      <c r="U7397" s="1"/>
      <c r="V7397" s="1"/>
      <c r="W7397" s="1"/>
      <c r="X7397" s="1"/>
      <c r="Y7397" s="1"/>
      <c r="Z7397" s="1"/>
      <c r="AA7397" s="1"/>
      <c r="AB7397" s="1"/>
      <c r="AC7397" s="1"/>
      <c r="AD7397" s="1"/>
      <c r="AE7397" s="1"/>
      <c r="AF7397" s="1"/>
      <c r="AG7397" s="1"/>
      <c r="AH7397" s="1"/>
      <c r="AI7397" s="1"/>
      <c r="AJ7397" s="1"/>
      <c r="AK7397" s="1"/>
      <c r="AL7397" s="1"/>
      <c r="AM7397" s="1"/>
      <c r="AN7397" s="1"/>
      <c r="AO7397" s="1"/>
      <c r="AP7397" s="1"/>
      <c r="AQ7397" s="1"/>
      <c r="AR7397" s="1"/>
      <c r="AS7397" s="1"/>
      <c r="AT7397" s="1"/>
      <c r="AU7397" s="1"/>
      <c r="AV7397" s="1"/>
      <c r="AW7397" s="1"/>
      <c r="AX7397" s="1"/>
      <c r="AY7397" s="1"/>
      <c r="AZ7397" s="1"/>
      <c r="BA7397" s="1"/>
      <c r="BB7397" s="1"/>
      <c r="BC7397" s="1"/>
      <c r="BD7397" s="1"/>
      <c r="BE7397" s="1"/>
      <c r="BF7397" s="1"/>
      <c r="BG7397" s="1"/>
      <c r="BH7397" s="1"/>
      <c r="BI7397" s="1"/>
      <c r="BJ7397" s="1"/>
      <c r="BK7397" s="1"/>
      <c r="BL7397" s="1"/>
      <c r="BM7397" s="1"/>
      <c r="BN7397" s="1"/>
      <c r="BO7397" s="1"/>
      <c r="BP7397" s="1"/>
      <c r="BQ7397" s="1"/>
      <c r="BR7397" s="1"/>
      <c r="BS7397" s="1"/>
      <c r="BT7397" s="1"/>
      <c r="BU7397" s="1"/>
      <c r="BV7397" s="1"/>
      <c r="BW7397" s="1"/>
      <c r="BX7397" s="1"/>
      <c r="BY7397" s="1"/>
      <c r="BZ7397" s="1"/>
      <c r="CA7397" s="1"/>
      <c r="CB7397" s="1"/>
      <c r="CC7397" s="1"/>
      <c r="CD7397" s="1"/>
      <c r="CE7397" s="1"/>
      <c r="CF7397" s="1"/>
      <c r="CG7397" s="1"/>
      <c r="CH7397" s="1"/>
      <c r="CI7397" s="1"/>
      <c r="CJ7397" s="1"/>
      <c r="CK7397" s="1"/>
      <c r="CL7397" s="1"/>
      <c r="CM7397" s="1"/>
      <c r="CN7397" s="1"/>
      <c r="CO7397" s="1"/>
      <c r="CP7397" s="1"/>
      <c r="CQ7397" s="1"/>
      <c r="CR7397" s="1"/>
      <c r="CS7397" s="1"/>
      <c r="CT7397" s="1"/>
      <c r="CU7397" s="1"/>
      <c r="CV7397" s="1"/>
      <c r="CW7397" s="1"/>
      <c r="CX7397" s="1"/>
      <c r="CY7397" s="1"/>
      <c r="CZ7397" s="1"/>
      <c r="DA7397" s="1"/>
      <c r="DB7397" s="1"/>
      <c r="DC7397" s="1"/>
      <c r="DD7397" s="1"/>
      <c r="DE7397" s="1"/>
      <c r="DF7397" s="1"/>
      <c r="DG7397" s="1"/>
      <c r="DH7397" s="1"/>
      <c r="DI7397" s="1"/>
      <c r="DJ7397" s="1"/>
      <c r="DK7397" s="1"/>
      <c r="DL7397" s="1"/>
      <c r="DM7397" s="1"/>
      <c r="DN7397" s="1"/>
      <c r="DO7397" s="1"/>
      <c r="DP7397" s="1"/>
      <c r="DQ7397" s="1"/>
      <c r="DR7397" s="1"/>
      <c r="DS7397" s="1"/>
      <c r="DT7397" s="1"/>
      <c r="DU7397" s="1"/>
      <c r="DV7397" s="1"/>
      <c r="DW7397" s="1"/>
      <c r="DX7397" s="1"/>
      <c r="DY7397" s="1"/>
      <c r="DZ7397" s="1"/>
      <c r="EA7397" s="1"/>
      <c r="EB7397" s="1"/>
      <c r="EC7397" s="1"/>
      <c r="ED7397" s="1"/>
      <c r="EE7397" s="1"/>
      <c r="EF7397" s="1"/>
      <c r="EG7397" s="1"/>
      <c r="EH7397" s="1"/>
      <c r="EI7397" s="1"/>
      <c r="EJ7397" s="1"/>
      <c r="EK7397" s="1"/>
      <c r="EL7397" s="1"/>
      <c r="EM7397" s="1"/>
      <c r="EN7397" s="1"/>
      <c r="EO7397" s="1"/>
      <c r="EP7397" s="1"/>
      <c r="EQ7397" s="1"/>
      <c r="ER7397" s="1"/>
      <c r="ES7397" s="1"/>
      <c r="ET7397" s="1"/>
      <c r="EU7397" s="1"/>
      <c r="EV7397" s="1"/>
      <c r="EW7397" s="1"/>
      <c r="EX7397" s="1"/>
      <c r="EY7397" s="1"/>
      <c r="EZ7397" s="1"/>
      <c r="FA7397" s="1"/>
      <c r="FB7397" s="1"/>
      <c r="FC7397" s="1"/>
      <c r="FD7397" s="1"/>
      <c r="FE7397" s="1"/>
      <c r="FF7397" s="1"/>
      <c r="FG7397" s="1"/>
      <c r="FH7397" s="1"/>
      <c r="FI7397" s="1"/>
      <c r="FJ7397" s="1"/>
      <c r="FK7397" s="1"/>
      <c r="FL7397" s="1"/>
      <c r="FM7397" s="1"/>
      <c r="FN7397" s="1"/>
      <c r="FO7397" s="1"/>
      <c r="FP7397" s="1"/>
      <c r="FQ7397" s="1"/>
      <c r="FR7397" s="1"/>
      <c r="FS7397" s="1"/>
      <c r="FT7397" s="1"/>
      <c r="FU7397" s="1"/>
      <c r="FV7397" s="1"/>
      <c r="FW7397" s="1"/>
      <c r="FX7397" s="1"/>
      <c r="FY7397" s="1"/>
      <c r="FZ7397" s="1"/>
      <c r="GA7397" s="1"/>
      <c r="GB7397" s="1"/>
      <c r="GC7397" s="1"/>
      <c r="GD7397" s="1"/>
      <c r="GE7397" s="1"/>
      <c r="GF7397" s="1"/>
      <c r="GG7397" s="1"/>
      <c r="GH7397" s="1"/>
      <c r="GI7397" s="1"/>
      <c r="GJ7397" s="1"/>
      <c r="GK7397" s="1"/>
      <c r="GL7397" s="1"/>
      <c r="GM7397" s="1"/>
      <c r="GN7397" s="1"/>
      <c r="GO7397" s="1"/>
      <c r="GP7397" s="1"/>
      <c r="GQ7397" s="1"/>
      <c r="GR7397" s="1"/>
      <c r="GS7397" s="1"/>
      <c r="GT7397" s="1"/>
      <c r="GU7397" s="1"/>
      <c r="GV7397" s="1"/>
      <c r="GW7397" s="1"/>
      <c r="GX7397" s="1"/>
      <c r="GY7397" s="1"/>
      <c r="GZ7397" s="1"/>
      <c r="HA7397" s="1"/>
      <c r="HB7397" s="1"/>
      <c r="HC7397" s="1"/>
      <c r="HD7397" s="1"/>
      <c r="HE7397" s="1"/>
      <c r="HF7397" s="1"/>
      <c r="HG7397" s="1"/>
      <c r="HH7397" s="1"/>
      <c r="HI7397" s="1"/>
      <c r="HJ7397" s="1"/>
      <c r="HK7397" s="1"/>
      <c r="HL7397" s="1"/>
      <c r="HM7397" s="1"/>
      <c r="HN7397" s="1"/>
      <c r="HO7397" s="1"/>
      <c r="HP7397" s="1"/>
      <c r="HQ7397" s="1"/>
      <c r="HR7397" s="1"/>
      <c r="HS7397" s="1"/>
      <c r="HT7397" s="1"/>
      <c r="HU7397" s="1"/>
      <c r="HV7397" s="1"/>
      <c r="HW7397" s="1"/>
      <c r="HX7397" s="1"/>
      <c r="HY7397" s="1"/>
      <c r="HZ7397" s="1"/>
      <c r="IA7397" s="1"/>
      <c r="IB7397" s="1"/>
      <c r="IC7397" s="1"/>
      <c r="ID7397" s="1"/>
      <c r="IE7397" s="1"/>
      <c r="IF7397" s="1"/>
      <c r="IG7397" s="1"/>
      <c r="IH7397" s="1"/>
      <c r="II7397" s="1"/>
      <c r="IJ7397" s="1"/>
      <c r="IK7397" s="1"/>
      <c r="IL7397" s="1"/>
      <c r="IM7397" s="1"/>
      <c r="IN7397" s="1"/>
      <c r="IO7397" s="1"/>
      <c r="IP7397" s="1"/>
      <c r="IQ7397" s="1"/>
      <c r="IR7397" s="1"/>
    </row>
    <row r="7398" s="2" customFormat="1" spans="1:252">
      <c r="A7398" s="7">
        <v>7396</v>
      </c>
      <c r="B7398" s="7" t="s">
        <v>18</v>
      </c>
      <c r="C7398" s="7" t="s">
        <v>19</v>
      </c>
      <c r="D7398" s="7" t="s">
        <v>20</v>
      </c>
      <c r="E7398" s="7" t="s">
        <v>15</v>
      </c>
      <c r="F7398" s="7" t="s">
        <v>187</v>
      </c>
      <c r="G7398" s="7">
        <v>284</v>
      </c>
      <c r="H7398" s="1"/>
      <c r="I7398" s="1"/>
      <c r="J7398" s="1"/>
      <c r="K7398" s="1"/>
      <c r="L7398" s="1"/>
      <c r="M7398" s="1"/>
      <c r="N7398" s="1"/>
      <c r="O7398" s="1"/>
      <c r="P7398" s="1"/>
      <c r="Q7398" s="1"/>
      <c r="R7398" s="1"/>
      <c r="S7398" s="1"/>
      <c r="T7398" s="1"/>
      <c r="U7398" s="1"/>
      <c r="V7398" s="1"/>
      <c r="W7398" s="1"/>
      <c r="X7398" s="1"/>
      <c r="Y7398" s="1"/>
      <c r="Z7398" s="1"/>
      <c r="AA7398" s="1"/>
      <c r="AB7398" s="1"/>
      <c r="AC7398" s="1"/>
      <c r="AD7398" s="1"/>
      <c r="AE7398" s="1"/>
      <c r="AF7398" s="1"/>
      <c r="AG7398" s="1"/>
      <c r="AH7398" s="1"/>
      <c r="AI7398" s="1"/>
      <c r="AJ7398" s="1"/>
      <c r="AK7398" s="1"/>
      <c r="AL7398" s="1"/>
      <c r="AM7398" s="1"/>
      <c r="AN7398" s="1"/>
      <c r="AO7398" s="1"/>
      <c r="AP7398" s="1"/>
      <c r="AQ7398" s="1"/>
      <c r="AR7398" s="1"/>
      <c r="AS7398" s="1"/>
      <c r="AT7398" s="1"/>
      <c r="AU7398" s="1"/>
      <c r="AV7398" s="1"/>
      <c r="AW7398" s="1"/>
      <c r="AX7398" s="1"/>
      <c r="AY7398" s="1"/>
      <c r="AZ7398" s="1"/>
      <c r="BA7398" s="1"/>
      <c r="BB7398" s="1"/>
      <c r="BC7398" s="1"/>
      <c r="BD7398" s="1"/>
      <c r="BE7398" s="1"/>
      <c r="BF7398" s="1"/>
      <c r="BG7398" s="1"/>
      <c r="BH7398" s="1"/>
      <c r="BI7398" s="1"/>
      <c r="BJ7398" s="1"/>
      <c r="BK7398" s="1"/>
      <c r="BL7398" s="1"/>
      <c r="BM7398" s="1"/>
      <c r="BN7398" s="1"/>
      <c r="BO7398" s="1"/>
      <c r="BP7398" s="1"/>
      <c r="BQ7398" s="1"/>
      <c r="BR7398" s="1"/>
      <c r="BS7398" s="1"/>
      <c r="BT7398" s="1"/>
      <c r="BU7398" s="1"/>
      <c r="BV7398" s="1"/>
      <c r="BW7398" s="1"/>
      <c r="BX7398" s="1"/>
      <c r="BY7398" s="1"/>
      <c r="BZ7398" s="1"/>
      <c r="CA7398" s="1"/>
      <c r="CB7398" s="1"/>
      <c r="CC7398" s="1"/>
      <c r="CD7398" s="1"/>
      <c r="CE7398" s="1"/>
      <c r="CF7398" s="1"/>
      <c r="CG7398" s="1"/>
      <c r="CH7398" s="1"/>
      <c r="CI7398" s="1"/>
      <c r="CJ7398" s="1"/>
      <c r="CK7398" s="1"/>
      <c r="CL7398" s="1"/>
      <c r="CM7398" s="1"/>
      <c r="CN7398" s="1"/>
      <c r="CO7398" s="1"/>
      <c r="CP7398" s="1"/>
      <c r="CQ7398" s="1"/>
      <c r="CR7398" s="1"/>
      <c r="CS7398" s="1"/>
      <c r="CT7398" s="1"/>
      <c r="CU7398" s="1"/>
      <c r="CV7398" s="1"/>
      <c r="CW7398" s="1"/>
      <c r="CX7398" s="1"/>
      <c r="CY7398" s="1"/>
      <c r="CZ7398" s="1"/>
      <c r="DA7398" s="1"/>
      <c r="DB7398" s="1"/>
      <c r="DC7398" s="1"/>
      <c r="DD7398" s="1"/>
      <c r="DE7398" s="1"/>
      <c r="DF7398" s="1"/>
      <c r="DG7398" s="1"/>
      <c r="DH7398" s="1"/>
      <c r="DI7398" s="1"/>
      <c r="DJ7398" s="1"/>
      <c r="DK7398" s="1"/>
      <c r="DL7398" s="1"/>
      <c r="DM7398" s="1"/>
      <c r="DN7398" s="1"/>
      <c r="DO7398" s="1"/>
      <c r="DP7398" s="1"/>
      <c r="DQ7398" s="1"/>
      <c r="DR7398" s="1"/>
      <c r="DS7398" s="1"/>
      <c r="DT7398" s="1"/>
      <c r="DU7398" s="1"/>
      <c r="DV7398" s="1"/>
      <c r="DW7398" s="1"/>
      <c r="DX7398" s="1"/>
      <c r="DY7398" s="1"/>
      <c r="DZ7398" s="1"/>
      <c r="EA7398" s="1"/>
      <c r="EB7398" s="1"/>
      <c r="EC7398" s="1"/>
      <c r="ED7398" s="1"/>
      <c r="EE7398" s="1"/>
      <c r="EF7398" s="1"/>
      <c r="EG7398" s="1"/>
      <c r="EH7398" s="1"/>
      <c r="EI7398" s="1"/>
      <c r="EJ7398" s="1"/>
      <c r="EK7398" s="1"/>
      <c r="EL7398" s="1"/>
      <c r="EM7398" s="1"/>
      <c r="EN7398" s="1"/>
      <c r="EO7398" s="1"/>
      <c r="EP7398" s="1"/>
      <c r="EQ7398" s="1"/>
      <c r="ER7398" s="1"/>
      <c r="ES7398" s="1"/>
      <c r="ET7398" s="1"/>
      <c r="EU7398" s="1"/>
      <c r="EV7398" s="1"/>
      <c r="EW7398" s="1"/>
      <c r="EX7398" s="1"/>
      <c r="EY7398" s="1"/>
      <c r="EZ7398" s="1"/>
      <c r="FA7398" s="1"/>
      <c r="FB7398" s="1"/>
      <c r="FC7398" s="1"/>
      <c r="FD7398" s="1"/>
      <c r="FE7398" s="1"/>
      <c r="FF7398" s="1"/>
      <c r="FG7398" s="1"/>
      <c r="FH7398" s="1"/>
      <c r="FI7398" s="1"/>
      <c r="FJ7398" s="1"/>
      <c r="FK7398" s="1"/>
      <c r="FL7398" s="1"/>
      <c r="FM7398" s="1"/>
      <c r="FN7398" s="1"/>
      <c r="FO7398" s="1"/>
      <c r="FP7398" s="1"/>
      <c r="FQ7398" s="1"/>
      <c r="FR7398" s="1"/>
      <c r="FS7398" s="1"/>
      <c r="FT7398" s="1"/>
      <c r="FU7398" s="1"/>
      <c r="FV7398" s="1"/>
      <c r="FW7398" s="1"/>
      <c r="FX7398" s="1"/>
      <c r="FY7398" s="1"/>
      <c r="FZ7398" s="1"/>
      <c r="GA7398" s="1"/>
      <c r="GB7398" s="1"/>
      <c r="GC7398" s="1"/>
      <c r="GD7398" s="1"/>
      <c r="GE7398" s="1"/>
      <c r="GF7398" s="1"/>
      <c r="GG7398" s="1"/>
      <c r="GH7398" s="1"/>
      <c r="GI7398" s="1"/>
      <c r="GJ7398" s="1"/>
      <c r="GK7398" s="1"/>
      <c r="GL7398" s="1"/>
      <c r="GM7398" s="1"/>
      <c r="GN7398" s="1"/>
      <c r="GO7398" s="1"/>
      <c r="GP7398" s="1"/>
      <c r="GQ7398" s="1"/>
      <c r="GR7398" s="1"/>
      <c r="GS7398" s="1"/>
      <c r="GT7398" s="1"/>
      <c r="GU7398" s="1"/>
      <c r="GV7398" s="1"/>
      <c r="GW7398" s="1"/>
      <c r="GX7398" s="1"/>
      <c r="GY7398" s="1"/>
      <c r="GZ7398" s="1"/>
      <c r="HA7398" s="1"/>
      <c r="HB7398" s="1"/>
      <c r="HC7398" s="1"/>
      <c r="HD7398" s="1"/>
      <c r="HE7398" s="1"/>
      <c r="HF7398" s="1"/>
      <c r="HG7398" s="1"/>
      <c r="HH7398" s="1"/>
      <c r="HI7398" s="1"/>
      <c r="HJ7398" s="1"/>
      <c r="HK7398" s="1"/>
      <c r="HL7398" s="1"/>
      <c r="HM7398" s="1"/>
      <c r="HN7398" s="1"/>
      <c r="HO7398" s="1"/>
      <c r="HP7398" s="1"/>
      <c r="HQ7398" s="1"/>
      <c r="HR7398" s="1"/>
      <c r="HS7398" s="1"/>
      <c r="HT7398" s="1"/>
      <c r="HU7398" s="1"/>
      <c r="HV7398" s="1"/>
      <c r="HW7398" s="1"/>
      <c r="HX7398" s="1"/>
      <c r="HY7398" s="1"/>
      <c r="HZ7398" s="1"/>
      <c r="IA7398" s="1"/>
      <c r="IB7398" s="1"/>
      <c r="IC7398" s="1"/>
      <c r="ID7398" s="1"/>
      <c r="IE7398" s="1"/>
      <c r="IF7398" s="1"/>
      <c r="IG7398" s="1"/>
      <c r="IH7398" s="1"/>
      <c r="II7398" s="1"/>
      <c r="IJ7398" s="1"/>
      <c r="IK7398" s="1"/>
      <c r="IL7398" s="1"/>
      <c r="IM7398" s="1"/>
      <c r="IN7398" s="1"/>
      <c r="IO7398" s="1"/>
      <c r="IP7398" s="1"/>
      <c r="IQ7398" s="1"/>
      <c r="IR7398" s="1"/>
    </row>
    <row r="7399" s="2" customFormat="1" spans="1:252">
      <c r="A7399" s="7">
        <v>7397</v>
      </c>
      <c r="B7399" s="7" t="s">
        <v>32</v>
      </c>
      <c r="C7399" s="7" t="s">
        <v>19</v>
      </c>
      <c r="D7399" s="7" t="s">
        <v>10</v>
      </c>
      <c r="E7399" s="7" t="s">
        <v>11</v>
      </c>
      <c r="F7399" s="7" t="s">
        <v>187</v>
      </c>
      <c r="G7399" s="7">
        <v>340</v>
      </c>
      <c r="H7399" s="1"/>
      <c r="I7399" s="1"/>
      <c r="J7399" s="1"/>
      <c r="K7399" s="1"/>
      <c r="L7399" s="1"/>
      <c r="M7399" s="1"/>
      <c r="N7399" s="1"/>
      <c r="O7399" s="1"/>
      <c r="P7399" s="1"/>
      <c r="Q7399" s="1"/>
      <c r="R7399" s="1"/>
      <c r="S7399" s="1"/>
      <c r="T7399" s="1"/>
      <c r="U7399" s="1"/>
      <c r="V7399" s="1"/>
      <c r="W7399" s="1"/>
      <c r="X7399" s="1"/>
      <c r="Y7399" s="1"/>
      <c r="Z7399" s="1"/>
      <c r="AA7399" s="1"/>
      <c r="AB7399" s="1"/>
      <c r="AC7399" s="1"/>
      <c r="AD7399" s="1"/>
      <c r="AE7399" s="1"/>
      <c r="AF7399" s="1"/>
      <c r="AG7399" s="1"/>
      <c r="AH7399" s="1"/>
      <c r="AI7399" s="1"/>
      <c r="AJ7399" s="1"/>
      <c r="AK7399" s="1"/>
      <c r="AL7399" s="1"/>
      <c r="AM7399" s="1"/>
      <c r="AN7399" s="1"/>
      <c r="AO7399" s="1"/>
      <c r="AP7399" s="1"/>
      <c r="AQ7399" s="1"/>
      <c r="AR7399" s="1"/>
      <c r="AS7399" s="1"/>
      <c r="AT7399" s="1"/>
      <c r="AU7399" s="1"/>
      <c r="AV7399" s="1"/>
      <c r="AW7399" s="1"/>
      <c r="AX7399" s="1"/>
      <c r="AY7399" s="1"/>
      <c r="AZ7399" s="1"/>
      <c r="BA7399" s="1"/>
      <c r="BB7399" s="1"/>
      <c r="BC7399" s="1"/>
      <c r="BD7399" s="1"/>
      <c r="BE7399" s="1"/>
      <c r="BF7399" s="1"/>
      <c r="BG7399" s="1"/>
      <c r="BH7399" s="1"/>
      <c r="BI7399" s="1"/>
      <c r="BJ7399" s="1"/>
      <c r="BK7399" s="1"/>
      <c r="BL7399" s="1"/>
      <c r="BM7399" s="1"/>
      <c r="BN7399" s="1"/>
      <c r="BO7399" s="1"/>
      <c r="BP7399" s="1"/>
      <c r="BQ7399" s="1"/>
      <c r="BR7399" s="1"/>
      <c r="BS7399" s="1"/>
      <c r="BT7399" s="1"/>
      <c r="BU7399" s="1"/>
      <c r="BV7399" s="1"/>
      <c r="BW7399" s="1"/>
      <c r="BX7399" s="1"/>
      <c r="BY7399" s="1"/>
      <c r="BZ7399" s="1"/>
      <c r="CA7399" s="1"/>
      <c r="CB7399" s="1"/>
      <c r="CC7399" s="1"/>
      <c r="CD7399" s="1"/>
      <c r="CE7399" s="1"/>
      <c r="CF7399" s="1"/>
      <c r="CG7399" s="1"/>
      <c r="CH7399" s="1"/>
      <c r="CI7399" s="1"/>
      <c r="CJ7399" s="1"/>
      <c r="CK7399" s="1"/>
      <c r="CL7399" s="1"/>
      <c r="CM7399" s="1"/>
      <c r="CN7399" s="1"/>
      <c r="CO7399" s="1"/>
      <c r="CP7399" s="1"/>
      <c r="CQ7399" s="1"/>
      <c r="CR7399" s="1"/>
      <c r="CS7399" s="1"/>
      <c r="CT7399" s="1"/>
      <c r="CU7399" s="1"/>
      <c r="CV7399" s="1"/>
      <c r="CW7399" s="1"/>
      <c r="CX7399" s="1"/>
      <c r="CY7399" s="1"/>
      <c r="CZ7399" s="1"/>
      <c r="DA7399" s="1"/>
      <c r="DB7399" s="1"/>
      <c r="DC7399" s="1"/>
      <c r="DD7399" s="1"/>
      <c r="DE7399" s="1"/>
      <c r="DF7399" s="1"/>
      <c r="DG7399" s="1"/>
      <c r="DH7399" s="1"/>
      <c r="DI7399" s="1"/>
      <c r="DJ7399" s="1"/>
      <c r="DK7399" s="1"/>
      <c r="DL7399" s="1"/>
      <c r="DM7399" s="1"/>
      <c r="DN7399" s="1"/>
      <c r="DO7399" s="1"/>
      <c r="DP7399" s="1"/>
      <c r="DQ7399" s="1"/>
      <c r="DR7399" s="1"/>
      <c r="DS7399" s="1"/>
      <c r="DT7399" s="1"/>
      <c r="DU7399" s="1"/>
      <c r="DV7399" s="1"/>
      <c r="DW7399" s="1"/>
      <c r="DX7399" s="1"/>
      <c r="DY7399" s="1"/>
      <c r="DZ7399" s="1"/>
      <c r="EA7399" s="1"/>
      <c r="EB7399" s="1"/>
      <c r="EC7399" s="1"/>
      <c r="ED7399" s="1"/>
      <c r="EE7399" s="1"/>
      <c r="EF7399" s="1"/>
      <c r="EG7399" s="1"/>
      <c r="EH7399" s="1"/>
      <c r="EI7399" s="1"/>
      <c r="EJ7399" s="1"/>
      <c r="EK7399" s="1"/>
      <c r="EL7399" s="1"/>
      <c r="EM7399" s="1"/>
      <c r="EN7399" s="1"/>
      <c r="EO7399" s="1"/>
      <c r="EP7399" s="1"/>
      <c r="EQ7399" s="1"/>
      <c r="ER7399" s="1"/>
      <c r="ES7399" s="1"/>
      <c r="ET7399" s="1"/>
      <c r="EU7399" s="1"/>
      <c r="EV7399" s="1"/>
      <c r="EW7399" s="1"/>
      <c r="EX7399" s="1"/>
      <c r="EY7399" s="1"/>
      <c r="EZ7399" s="1"/>
      <c r="FA7399" s="1"/>
      <c r="FB7399" s="1"/>
      <c r="FC7399" s="1"/>
      <c r="FD7399" s="1"/>
      <c r="FE7399" s="1"/>
      <c r="FF7399" s="1"/>
      <c r="FG7399" s="1"/>
      <c r="FH7399" s="1"/>
      <c r="FI7399" s="1"/>
      <c r="FJ7399" s="1"/>
      <c r="FK7399" s="1"/>
      <c r="FL7399" s="1"/>
      <c r="FM7399" s="1"/>
      <c r="FN7399" s="1"/>
      <c r="FO7399" s="1"/>
      <c r="FP7399" s="1"/>
      <c r="FQ7399" s="1"/>
      <c r="FR7399" s="1"/>
      <c r="FS7399" s="1"/>
      <c r="FT7399" s="1"/>
      <c r="FU7399" s="1"/>
      <c r="FV7399" s="1"/>
      <c r="FW7399" s="1"/>
      <c r="FX7399" s="1"/>
      <c r="FY7399" s="1"/>
      <c r="FZ7399" s="1"/>
      <c r="GA7399" s="1"/>
      <c r="GB7399" s="1"/>
      <c r="GC7399" s="1"/>
      <c r="GD7399" s="1"/>
      <c r="GE7399" s="1"/>
      <c r="GF7399" s="1"/>
      <c r="GG7399" s="1"/>
      <c r="GH7399" s="1"/>
      <c r="GI7399" s="1"/>
      <c r="GJ7399" s="1"/>
      <c r="GK7399" s="1"/>
      <c r="GL7399" s="1"/>
      <c r="GM7399" s="1"/>
      <c r="GN7399" s="1"/>
      <c r="GO7399" s="1"/>
      <c r="GP7399" s="1"/>
      <c r="GQ7399" s="1"/>
      <c r="GR7399" s="1"/>
      <c r="GS7399" s="1"/>
      <c r="GT7399" s="1"/>
      <c r="GU7399" s="1"/>
      <c r="GV7399" s="1"/>
      <c r="GW7399" s="1"/>
      <c r="GX7399" s="1"/>
      <c r="GY7399" s="1"/>
      <c r="GZ7399" s="1"/>
      <c r="HA7399" s="1"/>
      <c r="HB7399" s="1"/>
      <c r="HC7399" s="1"/>
      <c r="HD7399" s="1"/>
      <c r="HE7399" s="1"/>
      <c r="HF7399" s="1"/>
      <c r="HG7399" s="1"/>
      <c r="HH7399" s="1"/>
      <c r="HI7399" s="1"/>
      <c r="HJ7399" s="1"/>
      <c r="HK7399" s="1"/>
      <c r="HL7399" s="1"/>
      <c r="HM7399" s="1"/>
      <c r="HN7399" s="1"/>
      <c r="HO7399" s="1"/>
      <c r="HP7399" s="1"/>
      <c r="HQ7399" s="1"/>
      <c r="HR7399" s="1"/>
      <c r="HS7399" s="1"/>
      <c r="HT7399" s="1"/>
      <c r="HU7399" s="1"/>
      <c r="HV7399" s="1"/>
      <c r="HW7399" s="1"/>
      <c r="HX7399" s="1"/>
      <c r="HY7399" s="1"/>
      <c r="HZ7399" s="1"/>
      <c r="IA7399" s="1"/>
      <c r="IB7399" s="1"/>
      <c r="IC7399" s="1"/>
      <c r="ID7399" s="1"/>
      <c r="IE7399" s="1"/>
      <c r="IF7399" s="1"/>
      <c r="IG7399" s="1"/>
      <c r="IH7399" s="1"/>
      <c r="II7399" s="1"/>
      <c r="IJ7399" s="1"/>
      <c r="IK7399" s="1"/>
      <c r="IL7399" s="1"/>
      <c r="IM7399" s="1"/>
      <c r="IN7399" s="1"/>
      <c r="IO7399" s="1"/>
      <c r="IP7399" s="1"/>
      <c r="IQ7399" s="1"/>
      <c r="IR7399" s="1"/>
    </row>
    <row r="7400" s="2" customFormat="1" spans="1:252">
      <c r="A7400" s="7">
        <v>7398</v>
      </c>
      <c r="B7400" s="7" t="s">
        <v>13</v>
      </c>
      <c r="C7400" s="7" t="s">
        <v>9</v>
      </c>
      <c r="D7400" s="7" t="s">
        <v>14</v>
      </c>
      <c r="E7400" s="7" t="s">
        <v>15</v>
      </c>
      <c r="F7400" s="7" t="s">
        <v>187</v>
      </c>
      <c r="G7400" s="7">
        <v>284</v>
      </c>
      <c r="H7400" s="1"/>
      <c r="I7400" s="1"/>
      <c r="J7400" s="1"/>
      <c r="K7400" s="1"/>
      <c r="L7400" s="1"/>
      <c r="M7400" s="1"/>
      <c r="N7400" s="1"/>
      <c r="O7400" s="1"/>
      <c r="P7400" s="1"/>
      <c r="Q7400" s="1"/>
      <c r="R7400" s="1"/>
      <c r="S7400" s="1"/>
      <c r="T7400" s="1"/>
      <c r="U7400" s="1"/>
      <c r="V7400" s="1"/>
      <c r="W7400" s="1"/>
      <c r="X7400" s="1"/>
      <c r="Y7400" s="1"/>
      <c r="Z7400" s="1"/>
      <c r="AA7400" s="1"/>
      <c r="AB7400" s="1"/>
      <c r="AC7400" s="1"/>
      <c r="AD7400" s="1"/>
      <c r="AE7400" s="1"/>
      <c r="AF7400" s="1"/>
      <c r="AG7400" s="1"/>
      <c r="AH7400" s="1"/>
      <c r="AI7400" s="1"/>
      <c r="AJ7400" s="1"/>
      <c r="AK7400" s="1"/>
      <c r="AL7400" s="1"/>
      <c r="AM7400" s="1"/>
      <c r="AN7400" s="1"/>
      <c r="AO7400" s="1"/>
      <c r="AP7400" s="1"/>
      <c r="AQ7400" s="1"/>
      <c r="AR7400" s="1"/>
      <c r="AS7400" s="1"/>
      <c r="AT7400" s="1"/>
      <c r="AU7400" s="1"/>
      <c r="AV7400" s="1"/>
      <c r="AW7400" s="1"/>
      <c r="AX7400" s="1"/>
      <c r="AY7400" s="1"/>
      <c r="AZ7400" s="1"/>
      <c r="BA7400" s="1"/>
      <c r="BB7400" s="1"/>
      <c r="BC7400" s="1"/>
      <c r="BD7400" s="1"/>
      <c r="BE7400" s="1"/>
      <c r="BF7400" s="1"/>
      <c r="BG7400" s="1"/>
      <c r="BH7400" s="1"/>
      <c r="BI7400" s="1"/>
      <c r="BJ7400" s="1"/>
      <c r="BK7400" s="1"/>
      <c r="BL7400" s="1"/>
      <c r="BM7400" s="1"/>
      <c r="BN7400" s="1"/>
      <c r="BO7400" s="1"/>
      <c r="BP7400" s="1"/>
      <c r="BQ7400" s="1"/>
      <c r="BR7400" s="1"/>
      <c r="BS7400" s="1"/>
      <c r="BT7400" s="1"/>
      <c r="BU7400" s="1"/>
      <c r="BV7400" s="1"/>
      <c r="BW7400" s="1"/>
      <c r="BX7400" s="1"/>
      <c r="BY7400" s="1"/>
      <c r="BZ7400" s="1"/>
      <c r="CA7400" s="1"/>
      <c r="CB7400" s="1"/>
      <c r="CC7400" s="1"/>
      <c r="CD7400" s="1"/>
      <c r="CE7400" s="1"/>
      <c r="CF7400" s="1"/>
      <c r="CG7400" s="1"/>
      <c r="CH7400" s="1"/>
      <c r="CI7400" s="1"/>
      <c r="CJ7400" s="1"/>
      <c r="CK7400" s="1"/>
      <c r="CL7400" s="1"/>
      <c r="CM7400" s="1"/>
      <c r="CN7400" s="1"/>
      <c r="CO7400" s="1"/>
      <c r="CP7400" s="1"/>
      <c r="CQ7400" s="1"/>
      <c r="CR7400" s="1"/>
      <c r="CS7400" s="1"/>
      <c r="CT7400" s="1"/>
      <c r="CU7400" s="1"/>
      <c r="CV7400" s="1"/>
      <c r="CW7400" s="1"/>
      <c r="CX7400" s="1"/>
      <c r="CY7400" s="1"/>
      <c r="CZ7400" s="1"/>
      <c r="DA7400" s="1"/>
      <c r="DB7400" s="1"/>
      <c r="DC7400" s="1"/>
      <c r="DD7400" s="1"/>
      <c r="DE7400" s="1"/>
      <c r="DF7400" s="1"/>
      <c r="DG7400" s="1"/>
      <c r="DH7400" s="1"/>
      <c r="DI7400" s="1"/>
      <c r="DJ7400" s="1"/>
      <c r="DK7400" s="1"/>
      <c r="DL7400" s="1"/>
      <c r="DM7400" s="1"/>
      <c r="DN7400" s="1"/>
      <c r="DO7400" s="1"/>
      <c r="DP7400" s="1"/>
      <c r="DQ7400" s="1"/>
      <c r="DR7400" s="1"/>
      <c r="DS7400" s="1"/>
      <c r="DT7400" s="1"/>
      <c r="DU7400" s="1"/>
      <c r="DV7400" s="1"/>
      <c r="DW7400" s="1"/>
      <c r="DX7400" s="1"/>
      <c r="DY7400" s="1"/>
      <c r="DZ7400" s="1"/>
      <c r="EA7400" s="1"/>
      <c r="EB7400" s="1"/>
      <c r="EC7400" s="1"/>
      <c r="ED7400" s="1"/>
      <c r="EE7400" s="1"/>
      <c r="EF7400" s="1"/>
      <c r="EG7400" s="1"/>
      <c r="EH7400" s="1"/>
      <c r="EI7400" s="1"/>
      <c r="EJ7400" s="1"/>
      <c r="EK7400" s="1"/>
      <c r="EL7400" s="1"/>
      <c r="EM7400" s="1"/>
      <c r="EN7400" s="1"/>
      <c r="EO7400" s="1"/>
      <c r="EP7400" s="1"/>
      <c r="EQ7400" s="1"/>
      <c r="ER7400" s="1"/>
      <c r="ES7400" s="1"/>
      <c r="ET7400" s="1"/>
      <c r="EU7400" s="1"/>
      <c r="EV7400" s="1"/>
      <c r="EW7400" s="1"/>
      <c r="EX7400" s="1"/>
      <c r="EY7400" s="1"/>
      <c r="EZ7400" s="1"/>
      <c r="FA7400" s="1"/>
      <c r="FB7400" s="1"/>
      <c r="FC7400" s="1"/>
      <c r="FD7400" s="1"/>
      <c r="FE7400" s="1"/>
      <c r="FF7400" s="1"/>
      <c r="FG7400" s="1"/>
      <c r="FH7400" s="1"/>
      <c r="FI7400" s="1"/>
      <c r="FJ7400" s="1"/>
      <c r="FK7400" s="1"/>
      <c r="FL7400" s="1"/>
      <c r="FM7400" s="1"/>
      <c r="FN7400" s="1"/>
      <c r="FO7400" s="1"/>
      <c r="FP7400" s="1"/>
      <c r="FQ7400" s="1"/>
      <c r="FR7400" s="1"/>
      <c r="FS7400" s="1"/>
      <c r="FT7400" s="1"/>
      <c r="FU7400" s="1"/>
      <c r="FV7400" s="1"/>
      <c r="FW7400" s="1"/>
      <c r="FX7400" s="1"/>
      <c r="FY7400" s="1"/>
      <c r="FZ7400" s="1"/>
      <c r="GA7400" s="1"/>
      <c r="GB7400" s="1"/>
      <c r="GC7400" s="1"/>
      <c r="GD7400" s="1"/>
      <c r="GE7400" s="1"/>
      <c r="GF7400" s="1"/>
      <c r="GG7400" s="1"/>
      <c r="GH7400" s="1"/>
      <c r="GI7400" s="1"/>
      <c r="GJ7400" s="1"/>
      <c r="GK7400" s="1"/>
      <c r="GL7400" s="1"/>
      <c r="GM7400" s="1"/>
      <c r="GN7400" s="1"/>
      <c r="GO7400" s="1"/>
      <c r="GP7400" s="1"/>
      <c r="GQ7400" s="1"/>
      <c r="GR7400" s="1"/>
      <c r="GS7400" s="1"/>
      <c r="GT7400" s="1"/>
      <c r="GU7400" s="1"/>
      <c r="GV7400" s="1"/>
      <c r="GW7400" s="1"/>
      <c r="GX7400" s="1"/>
      <c r="GY7400" s="1"/>
      <c r="GZ7400" s="1"/>
      <c r="HA7400" s="1"/>
      <c r="HB7400" s="1"/>
      <c r="HC7400" s="1"/>
      <c r="HD7400" s="1"/>
      <c r="HE7400" s="1"/>
      <c r="HF7400" s="1"/>
      <c r="HG7400" s="1"/>
      <c r="HH7400" s="1"/>
      <c r="HI7400" s="1"/>
      <c r="HJ7400" s="1"/>
      <c r="HK7400" s="1"/>
      <c r="HL7400" s="1"/>
      <c r="HM7400" s="1"/>
      <c r="HN7400" s="1"/>
      <c r="HO7400" s="1"/>
      <c r="HP7400" s="1"/>
      <c r="HQ7400" s="1"/>
      <c r="HR7400" s="1"/>
      <c r="HS7400" s="1"/>
      <c r="HT7400" s="1"/>
      <c r="HU7400" s="1"/>
      <c r="HV7400" s="1"/>
      <c r="HW7400" s="1"/>
      <c r="HX7400" s="1"/>
      <c r="HY7400" s="1"/>
      <c r="HZ7400" s="1"/>
      <c r="IA7400" s="1"/>
      <c r="IB7400" s="1"/>
      <c r="IC7400" s="1"/>
      <c r="ID7400" s="1"/>
      <c r="IE7400" s="1"/>
      <c r="IF7400" s="1"/>
      <c r="IG7400" s="1"/>
      <c r="IH7400" s="1"/>
      <c r="II7400" s="1"/>
      <c r="IJ7400" s="1"/>
      <c r="IK7400" s="1"/>
      <c r="IL7400" s="1"/>
      <c r="IM7400" s="1"/>
      <c r="IN7400" s="1"/>
      <c r="IO7400" s="1"/>
      <c r="IP7400" s="1"/>
      <c r="IQ7400" s="1"/>
      <c r="IR7400" s="1"/>
    </row>
    <row r="7401" s="2" customFormat="1" spans="1:252">
      <c r="A7401" s="7">
        <v>7399</v>
      </c>
      <c r="B7401" s="7" t="s">
        <v>125</v>
      </c>
      <c r="C7401" s="7" t="s">
        <v>9</v>
      </c>
      <c r="D7401" s="7" t="s">
        <v>10</v>
      </c>
      <c r="E7401" s="7" t="s">
        <v>15</v>
      </c>
      <c r="F7401" s="7" t="s">
        <v>187</v>
      </c>
      <c r="G7401" s="7">
        <v>284</v>
      </c>
      <c r="H7401" s="1"/>
      <c r="I7401" s="1"/>
      <c r="J7401" s="1"/>
      <c r="K7401" s="1"/>
      <c r="L7401" s="1"/>
      <c r="M7401" s="1"/>
      <c r="N7401" s="1"/>
      <c r="O7401" s="1"/>
      <c r="P7401" s="1"/>
      <c r="Q7401" s="1"/>
      <c r="R7401" s="1"/>
      <c r="S7401" s="1"/>
      <c r="T7401" s="1"/>
      <c r="U7401" s="1"/>
      <c r="V7401" s="1"/>
      <c r="W7401" s="1"/>
      <c r="X7401" s="1"/>
      <c r="Y7401" s="1"/>
      <c r="Z7401" s="1"/>
      <c r="AA7401" s="1"/>
      <c r="AB7401" s="1"/>
      <c r="AC7401" s="1"/>
      <c r="AD7401" s="1"/>
      <c r="AE7401" s="1"/>
      <c r="AF7401" s="1"/>
      <c r="AG7401" s="1"/>
      <c r="AH7401" s="1"/>
      <c r="AI7401" s="1"/>
      <c r="AJ7401" s="1"/>
      <c r="AK7401" s="1"/>
      <c r="AL7401" s="1"/>
      <c r="AM7401" s="1"/>
      <c r="AN7401" s="1"/>
      <c r="AO7401" s="1"/>
      <c r="AP7401" s="1"/>
      <c r="AQ7401" s="1"/>
      <c r="AR7401" s="1"/>
      <c r="AS7401" s="1"/>
      <c r="AT7401" s="1"/>
      <c r="AU7401" s="1"/>
      <c r="AV7401" s="1"/>
      <c r="AW7401" s="1"/>
      <c r="AX7401" s="1"/>
      <c r="AY7401" s="1"/>
      <c r="AZ7401" s="1"/>
      <c r="BA7401" s="1"/>
      <c r="BB7401" s="1"/>
      <c r="BC7401" s="1"/>
      <c r="BD7401" s="1"/>
      <c r="BE7401" s="1"/>
      <c r="BF7401" s="1"/>
      <c r="BG7401" s="1"/>
      <c r="BH7401" s="1"/>
      <c r="BI7401" s="1"/>
      <c r="BJ7401" s="1"/>
      <c r="BK7401" s="1"/>
      <c r="BL7401" s="1"/>
      <c r="BM7401" s="1"/>
      <c r="BN7401" s="1"/>
      <c r="BO7401" s="1"/>
      <c r="BP7401" s="1"/>
      <c r="BQ7401" s="1"/>
      <c r="BR7401" s="1"/>
      <c r="BS7401" s="1"/>
      <c r="BT7401" s="1"/>
      <c r="BU7401" s="1"/>
      <c r="BV7401" s="1"/>
      <c r="BW7401" s="1"/>
      <c r="BX7401" s="1"/>
      <c r="BY7401" s="1"/>
      <c r="BZ7401" s="1"/>
      <c r="CA7401" s="1"/>
      <c r="CB7401" s="1"/>
      <c r="CC7401" s="1"/>
      <c r="CD7401" s="1"/>
      <c r="CE7401" s="1"/>
      <c r="CF7401" s="1"/>
      <c r="CG7401" s="1"/>
      <c r="CH7401" s="1"/>
      <c r="CI7401" s="1"/>
      <c r="CJ7401" s="1"/>
      <c r="CK7401" s="1"/>
      <c r="CL7401" s="1"/>
      <c r="CM7401" s="1"/>
      <c r="CN7401" s="1"/>
      <c r="CO7401" s="1"/>
      <c r="CP7401" s="1"/>
      <c r="CQ7401" s="1"/>
      <c r="CR7401" s="1"/>
      <c r="CS7401" s="1"/>
      <c r="CT7401" s="1"/>
      <c r="CU7401" s="1"/>
      <c r="CV7401" s="1"/>
      <c r="CW7401" s="1"/>
      <c r="CX7401" s="1"/>
      <c r="CY7401" s="1"/>
      <c r="CZ7401" s="1"/>
      <c r="DA7401" s="1"/>
      <c r="DB7401" s="1"/>
      <c r="DC7401" s="1"/>
      <c r="DD7401" s="1"/>
      <c r="DE7401" s="1"/>
      <c r="DF7401" s="1"/>
      <c r="DG7401" s="1"/>
      <c r="DH7401" s="1"/>
      <c r="DI7401" s="1"/>
      <c r="DJ7401" s="1"/>
      <c r="DK7401" s="1"/>
      <c r="DL7401" s="1"/>
      <c r="DM7401" s="1"/>
      <c r="DN7401" s="1"/>
      <c r="DO7401" s="1"/>
      <c r="DP7401" s="1"/>
      <c r="DQ7401" s="1"/>
      <c r="DR7401" s="1"/>
      <c r="DS7401" s="1"/>
      <c r="DT7401" s="1"/>
      <c r="DU7401" s="1"/>
      <c r="DV7401" s="1"/>
      <c r="DW7401" s="1"/>
      <c r="DX7401" s="1"/>
      <c r="DY7401" s="1"/>
      <c r="DZ7401" s="1"/>
      <c r="EA7401" s="1"/>
      <c r="EB7401" s="1"/>
      <c r="EC7401" s="1"/>
      <c r="ED7401" s="1"/>
      <c r="EE7401" s="1"/>
      <c r="EF7401" s="1"/>
      <c r="EG7401" s="1"/>
      <c r="EH7401" s="1"/>
      <c r="EI7401" s="1"/>
      <c r="EJ7401" s="1"/>
      <c r="EK7401" s="1"/>
      <c r="EL7401" s="1"/>
      <c r="EM7401" s="1"/>
      <c r="EN7401" s="1"/>
      <c r="EO7401" s="1"/>
      <c r="EP7401" s="1"/>
      <c r="EQ7401" s="1"/>
      <c r="ER7401" s="1"/>
      <c r="ES7401" s="1"/>
      <c r="ET7401" s="1"/>
      <c r="EU7401" s="1"/>
      <c r="EV7401" s="1"/>
      <c r="EW7401" s="1"/>
      <c r="EX7401" s="1"/>
      <c r="EY7401" s="1"/>
      <c r="EZ7401" s="1"/>
      <c r="FA7401" s="1"/>
      <c r="FB7401" s="1"/>
      <c r="FC7401" s="1"/>
      <c r="FD7401" s="1"/>
      <c r="FE7401" s="1"/>
      <c r="FF7401" s="1"/>
      <c r="FG7401" s="1"/>
      <c r="FH7401" s="1"/>
      <c r="FI7401" s="1"/>
      <c r="FJ7401" s="1"/>
      <c r="FK7401" s="1"/>
      <c r="FL7401" s="1"/>
      <c r="FM7401" s="1"/>
      <c r="FN7401" s="1"/>
      <c r="FO7401" s="1"/>
      <c r="FP7401" s="1"/>
      <c r="FQ7401" s="1"/>
      <c r="FR7401" s="1"/>
      <c r="FS7401" s="1"/>
      <c r="FT7401" s="1"/>
      <c r="FU7401" s="1"/>
      <c r="FV7401" s="1"/>
      <c r="FW7401" s="1"/>
      <c r="FX7401" s="1"/>
      <c r="FY7401" s="1"/>
      <c r="FZ7401" s="1"/>
      <c r="GA7401" s="1"/>
      <c r="GB7401" s="1"/>
      <c r="GC7401" s="1"/>
      <c r="GD7401" s="1"/>
      <c r="GE7401" s="1"/>
      <c r="GF7401" s="1"/>
      <c r="GG7401" s="1"/>
      <c r="GH7401" s="1"/>
      <c r="GI7401" s="1"/>
      <c r="GJ7401" s="1"/>
      <c r="GK7401" s="1"/>
      <c r="GL7401" s="1"/>
      <c r="GM7401" s="1"/>
      <c r="GN7401" s="1"/>
      <c r="GO7401" s="1"/>
      <c r="GP7401" s="1"/>
      <c r="GQ7401" s="1"/>
      <c r="GR7401" s="1"/>
      <c r="GS7401" s="1"/>
      <c r="GT7401" s="1"/>
      <c r="GU7401" s="1"/>
      <c r="GV7401" s="1"/>
      <c r="GW7401" s="1"/>
      <c r="GX7401" s="1"/>
      <c r="GY7401" s="1"/>
      <c r="GZ7401" s="1"/>
      <c r="HA7401" s="1"/>
      <c r="HB7401" s="1"/>
      <c r="HC7401" s="1"/>
      <c r="HD7401" s="1"/>
      <c r="HE7401" s="1"/>
      <c r="HF7401" s="1"/>
      <c r="HG7401" s="1"/>
      <c r="HH7401" s="1"/>
      <c r="HI7401" s="1"/>
      <c r="HJ7401" s="1"/>
      <c r="HK7401" s="1"/>
      <c r="HL7401" s="1"/>
      <c r="HM7401" s="1"/>
      <c r="HN7401" s="1"/>
      <c r="HO7401" s="1"/>
      <c r="HP7401" s="1"/>
      <c r="HQ7401" s="1"/>
      <c r="HR7401" s="1"/>
      <c r="HS7401" s="1"/>
      <c r="HT7401" s="1"/>
      <c r="HU7401" s="1"/>
      <c r="HV7401" s="1"/>
      <c r="HW7401" s="1"/>
      <c r="HX7401" s="1"/>
      <c r="HY7401" s="1"/>
      <c r="HZ7401" s="1"/>
      <c r="IA7401" s="1"/>
      <c r="IB7401" s="1"/>
      <c r="IC7401" s="1"/>
      <c r="ID7401" s="1"/>
      <c r="IE7401" s="1"/>
      <c r="IF7401" s="1"/>
      <c r="IG7401" s="1"/>
      <c r="IH7401" s="1"/>
      <c r="II7401" s="1"/>
      <c r="IJ7401" s="1"/>
      <c r="IK7401" s="1"/>
      <c r="IL7401" s="1"/>
      <c r="IM7401" s="1"/>
      <c r="IN7401" s="1"/>
      <c r="IO7401" s="1"/>
      <c r="IP7401" s="1"/>
      <c r="IQ7401" s="1"/>
      <c r="IR7401" s="1"/>
    </row>
    <row r="7402" s="2" customFormat="1" spans="1:252">
      <c r="A7402" s="7">
        <v>7400</v>
      </c>
      <c r="B7402" s="77" t="s">
        <v>13</v>
      </c>
      <c r="C7402" s="77" t="s">
        <v>9</v>
      </c>
      <c r="D7402" s="77" t="s">
        <v>14</v>
      </c>
      <c r="E7402" s="77" t="s">
        <v>15</v>
      </c>
      <c r="F7402" s="77" t="s">
        <v>187</v>
      </c>
      <c r="G7402" s="77">
        <v>284</v>
      </c>
      <c r="H7402" s="1"/>
      <c r="I7402" s="1"/>
      <c r="J7402" s="1"/>
      <c r="K7402" s="1"/>
      <c r="L7402" s="1"/>
      <c r="M7402" s="1"/>
      <c r="N7402" s="1"/>
      <c r="O7402" s="1"/>
      <c r="P7402" s="1"/>
      <c r="Q7402" s="1"/>
      <c r="R7402" s="1"/>
      <c r="S7402" s="1"/>
      <c r="T7402" s="1"/>
      <c r="U7402" s="1"/>
      <c r="V7402" s="1"/>
      <c r="W7402" s="1"/>
      <c r="X7402" s="1"/>
      <c r="Y7402" s="1"/>
      <c r="Z7402" s="1"/>
      <c r="AA7402" s="1"/>
      <c r="AB7402" s="1"/>
      <c r="AC7402" s="1"/>
      <c r="AD7402" s="1"/>
      <c r="AE7402" s="1"/>
      <c r="AF7402" s="1"/>
      <c r="AG7402" s="1"/>
      <c r="AH7402" s="1"/>
      <c r="AI7402" s="1"/>
      <c r="AJ7402" s="1"/>
      <c r="AK7402" s="1"/>
      <c r="AL7402" s="1"/>
      <c r="AM7402" s="1"/>
      <c r="AN7402" s="1"/>
      <c r="AO7402" s="1"/>
      <c r="AP7402" s="1"/>
      <c r="AQ7402" s="1"/>
      <c r="AR7402" s="1"/>
      <c r="AS7402" s="1"/>
      <c r="AT7402" s="1"/>
      <c r="AU7402" s="1"/>
      <c r="AV7402" s="1"/>
      <c r="AW7402" s="1"/>
      <c r="AX7402" s="1"/>
      <c r="AY7402" s="1"/>
      <c r="AZ7402" s="1"/>
      <c r="BA7402" s="1"/>
      <c r="BB7402" s="1"/>
      <c r="BC7402" s="1"/>
      <c r="BD7402" s="1"/>
      <c r="BE7402" s="1"/>
      <c r="BF7402" s="1"/>
      <c r="BG7402" s="1"/>
      <c r="BH7402" s="1"/>
      <c r="BI7402" s="1"/>
      <c r="BJ7402" s="1"/>
      <c r="BK7402" s="1"/>
      <c r="BL7402" s="1"/>
      <c r="BM7402" s="1"/>
      <c r="BN7402" s="1"/>
      <c r="BO7402" s="1"/>
      <c r="BP7402" s="1"/>
      <c r="BQ7402" s="1"/>
      <c r="BR7402" s="1"/>
      <c r="BS7402" s="1"/>
      <c r="BT7402" s="1"/>
      <c r="BU7402" s="1"/>
      <c r="BV7402" s="1"/>
      <c r="BW7402" s="1"/>
      <c r="BX7402" s="1"/>
      <c r="BY7402" s="1"/>
      <c r="BZ7402" s="1"/>
      <c r="CA7402" s="1"/>
      <c r="CB7402" s="1"/>
      <c r="CC7402" s="1"/>
      <c r="CD7402" s="1"/>
      <c r="CE7402" s="1"/>
      <c r="CF7402" s="1"/>
      <c r="CG7402" s="1"/>
      <c r="CH7402" s="1"/>
      <c r="CI7402" s="1"/>
      <c r="CJ7402" s="1"/>
      <c r="CK7402" s="1"/>
      <c r="CL7402" s="1"/>
      <c r="CM7402" s="1"/>
      <c r="CN7402" s="1"/>
      <c r="CO7402" s="1"/>
      <c r="CP7402" s="1"/>
      <c r="CQ7402" s="1"/>
      <c r="CR7402" s="1"/>
      <c r="CS7402" s="1"/>
      <c r="CT7402" s="1"/>
      <c r="CU7402" s="1"/>
      <c r="CV7402" s="1"/>
      <c r="CW7402" s="1"/>
      <c r="CX7402" s="1"/>
      <c r="CY7402" s="1"/>
      <c r="CZ7402" s="1"/>
      <c r="DA7402" s="1"/>
      <c r="DB7402" s="1"/>
      <c r="DC7402" s="1"/>
      <c r="DD7402" s="1"/>
      <c r="DE7402" s="1"/>
      <c r="DF7402" s="1"/>
      <c r="DG7402" s="1"/>
      <c r="DH7402" s="1"/>
      <c r="DI7402" s="1"/>
      <c r="DJ7402" s="1"/>
      <c r="DK7402" s="1"/>
      <c r="DL7402" s="1"/>
      <c r="DM7402" s="1"/>
      <c r="DN7402" s="1"/>
      <c r="DO7402" s="1"/>
      <c r="DP7402" s="1"/>
      <c r="DQ7402" s="1"/>
      <c r="DR7402" s="1"/>
      <c r="DS7402" s="1"/>
      <c r="DT7402" s="1"/>
      <c r="DU7402" s="1"/>
      <c r="DV7402" s="1"/>
      <c r="DW7402" s="1"/>
      <c r="DX7402" s="1"/>
      <c r="DY7402" s="1"/>
      <c r="DZ7402" s="1"/>
      <c r="EA7402" s="1"/>
      <c r="EB7402" s="1"/>
      <c r="EC7402" s="1"/>
      <c r="ED7402" s="1"/>
      <c r="EE7402" s="1"/>
      <c r="EF7402" s="1"/>
      <c r="EG7402" s="1"/>
      <c r="EH7402" s="1"/>
      <c r="EI7402" s="1"/>
      <c r="EJ7402" s="1"/>
      <c r="EK7402" s="1"/>
      <c r="EL7402" s="1"/>
      <c r="EM7402" s="1"/>
      <c r="EN7402" s="1"/>
      <c r="EO7402" s="1"/>
      <c r="EP7402" s="1"/>
      <c r="EQ7402" s="1"/>
      <c r="ER7402" s="1"/>
      <c r="ES7402" s="1"/>
      <c r="ET7402" s="1"/>
      <c r="EU7402" s="1"/>
      <c r="EV7402" s="1"/>
      <c r="EW7402" s="1"/>
      <c r="EX7402" s="1"/>
      <c r="EY7402" s="1"/>
      <c r="EZ7402" s="1"/>
      <c r="FA7402" s="1"/>
      <c r="FB7402" s="1"/>
      <c r="FC7402" s="1"/>
      <c r="FD7402" s="1"/>
      <c r="FE7402" s="1"/>
      <c r="FF7402" s="1"/>
      <c r="FG7402" s="1"/>
      <c r="FH7402" s="1"/>
      <c r="FI7402" s="1"/>
      <c r="FJ7402" s="1"/>
      <c r="FK7402" s="1"/>
      <c r="FL7402" s="1"/>
      <c r="FM7402" s="1"/>
      <c r="FN7402" s="1"/>
      <c r="FO7402" s="1"/>
      <c r="FP7402" s="1"/>
      <c r="FQ7402" s="1"/>
      <c r="FR7402" s="1"/>
      <c r="FS7402" s="1"/>
      <c r="FT7402" s="1"/>
      <c r="FU7402" s="1"/>
      <c r="FV7402" s="1"/>
      <c r="FW7402" s="1"/>
      <c r="FX7402" s="1"/>
      <c r="FY7402" s="1"/>
      <c r="FZ7402" s="1"/>
      <c r="GA7402" s="1"/>
      <c r="GB7402" s="1"/>
      <c r="GC7402" s="1"/>
      <c r="GD7402" s="1"/>
      <c r="GE7402" s="1"/>
      <c r="GF7402" s="1"/>
      <c r="GG7402" s="1"/>
      <c r="GH7402" s="1"/>
      <c r="GI7402" s="1"/>
      <c r="GJ7402" s="1"/>
      <c r="GK7402" s="1"/>
      <c r="GL7402" s="1"/>
      <c r="GM7402" s="1"/>
      <c r="GN7402" s="1"/>
      <c r="GO7402" s="1"/>
      <c r="GP7402" s="1"/>
      <c r="GQ7402" s="1"/>
      <c r="GR7402" s="1"/>
      <c r="GS7402" s="1"/>
      <c r="GT7402" s="1"/>
      <c r="GU7402" s="1"/>
      <c r="GV7402" s="1"/>
      <c r="GW7402" s="1"/>
      <c r="GX7402" s="1"/>
      <c r="GY7402" s="1"/>
      <c r="GZ7402" s="1"/>
      <c r="HA7402" s="1"/>
      <c r="HB7402" s="1"/>
      <c r="HC7402" s="1"/>
      <c r="HD7402" s="1"/>
      <c r="HE7402" s="1"/>
      <c r="HF7402" s="1"/>
      <c r="HG7402" s="1"/>
      <c r="HH7402" s="1"/>
      <c r="HI7402" s="1"/>
      <c r="HJ7402" s="1"/>
      <c r="HK7402" s="1"/>
      <c r="HL7402" s="1"/>
      <c r="HM7402" s="1"/>
      <c r="HN7402" s="1"/>
      <c r="HO7402" s="1"/>
      <c r="HP7402" s="1"/>
      <c r="HQ7402" s="1"/>
      <c r="HR7402" s="1"/>
      <c r="HS7402" s="1"/>
      <c r="HT7402" s="1"/>
      <c r="HU7402" s="1"/>
      <c r="HV7402" s="1"/>
      <c r="HW7402" s="1"/>
      <c r="HX7402" s="1"/>
      <c r="HY7402" s="1"/>
      <c r="HZ7402" s="1"/>
      <c r="IA7402" s="1"/>
      <c r="IB7402" s="1"/>
      <c r="IC7402" s="1"/>
      <c r="ID7402" s="1"/>
      <c r="IE7402" s="1"/>
      <c r="IF7402" s="1"/>
      <c r="IG7402" s="1"/>
      <c r="IH7402" s="1"/>
      <c r="II7402" s="1"/>
      <c r="IJ7402" s="1"/>
      <c r="IK7402" s="1"/>
      <c r="IL7402" s="1"/>
      <c r="IM7402" s="1"/>
      <c r="IN7402" s="1"/>
      <c r="IO7402" s="1"/>
      <c r="IP7402" s="1"/>
      <c r="IQ7402" s="1"/>
      <c r="IR7402" s="1"/>
    </row>
    <row r="7403" s="2" customFormat="1" spans="1:252">
      <c r="A7403" s="7">
        <v>7401</v>
      </c>
      <c r="B7403" s="7" t="s">
        <v>114</v>
      </c>
      <c r="C7403" s="78" t="s">
        <v>19</v>
      </c>
      <c r="D7403" s="7" t="s">
        <v>79</v>
      </c>
      <c r="E7403" s="7" t="s">
        <v>11</v>
      </c>
      <c r="F7403" s="7" t="s">
        <v>214</v>
      </c>
      <c r="G7403" s="7">
        <v>340</v>
      </c>
      <c r="H7403" s="1"/>
      <c r="I7403" s="1"/>
      <c r="J7403" s="1"/>
      <c r="K7403" s="1"/>
      <c r="L7403" s="1"/>
      <c r="M7403" s="1"/>
      <c r="N7403" s="1"/>
      <c r="O7403" s="1"/>
      <c r="P7403" s="1"/>
      <c r="Q7403" s="1"/>
      <c r="R7403" s="1"/>
      <c r="S7403" s="1"/>
      <c r="T7403" s="1"/>
      <c r="U7403" s="1"/>
      <c r="V7403" s="1"/>
      <c r="W7403" s="1"/>
      <c r="X7403" s="1"/>
      <c r="Y7403" s="1"/>
      <c r="Z7403" s="1"/>
      <c r="AA7403" s="1"/>
      <c r="AB7403" s="1"/>
      <c r="AC7403" s="1"/>
      <c r="AD7403" s="1"/>
      <c r="AE7403" s="1"/>
      <c r="AF7403" s="1"/>
      <c r="AG7403" s="1"/>
      <c r="AH7403" s="1"/>
      <c r="AI7403" s="1"/>
      <c r="AJ7403" s="1"/>
      <c r="AK7403" s="1"/>
      <c r="AL7403" s="1"/>
      <c r="AM7403" s="1"/>
      <c r="AN7403" s="1"/>
      <c r="AO7403" s="1"/>
      <c r="AP7403" s="1"/>
      <c r="AQ7403" s="1"/>
      <c r="AR7403" s="1"/>
      <c r="AS7403" s="1"/>
      <c r="AT7403" s="1"/>
      <c r="AU7403" s="1"/>
      <c r="AV7403" s="1"/>
      <c r="AW7403" s="1"/>
      <c r="AX7403" s="1"/>
      <c r="AY7403" s="1"/>
      <c r="AZ7403" s="1"/>
      <c r="BA7403" s="1"/>
      <c r="BB7403" s="1"/>
      <c r="BC7403" s="1"/>
      <c r="BD7403" s="1"/>
      <c r="BE7403" s="1"/>
      <c r="BF7403" s="1"/>
      <c r="BG7403" s="1"/>
      <c r="BH7403" s="1"/>
      <c r="BI7403" s="1"/>
      <c r="BJ7403" s="1"/>
      <c r="BK7403" s="1"/>
      <c r="BL7403" s="1"/>
      <c r="BM7403" s="1"/>
      <c r="BN7403" s="1"/>
      <c r="BO7403" s="1"/>
      <c r="BP7403" s="1"/>
      <c r="BQ7403" s="1"/>
      <c r="BR7403" s="1"/>
      <c r="BS7403" s="1"/>
      <c r="BT7403" s="1"/>
      <c r="BU7403" s="1"/>
      <c r="BV7403" s="1"/>
      <c r="BW7403" s="1"/>
      <c r="BX7403" s="1"/>
      <c r="BY7403" s="1"/>
      <c r="BZ7403" s="1"/>
      <c r="CA7403" s="1"/>
      <c r="CB7403" s="1"/>
      <c r="CC7403" s="1"/>
      <c r="CD7403" s="1"/>
      <c r="CE7403" s="1"/>
      <c r="CF7403" s="1"/>
      <c r="CG7403" s="1"/>
      <c r="CH7403" s="1"/>
      <c r="CI7403" s="1"/>
      <c r="CJ7403" s="1"/>
      <c r="CK7403" s="1"/>
      <c r="CL7403" s="1"/>
      <c r="CM7403" s="1"/>
      <c r="CN7403" s="1"/>
      <c r="CO7403" s="1"/>
      <c r="CP7403" s="1"/>
      <c r="CQ7403" s="1"/>
      <c r="CR7403" s="1"/>
      <c r="CS7403" s="1"/>
      <c r="CT7403" s="1"/>
      <c r="CU7403" s="1"/>
      <c r="CV7403" s="1"/>
      <c r="CW7403" s="1"/>
      <c r="CX7403" s="1"/>
      <c r="CY7403" s="1"/>
      <c r="CZ7403" s="1"/>
      <c r="DA7403" s="1"/>
      <c r="DB7403" s="1"/>
      <c r="DC7403" s="1"/>
      <c r="DD7403" s="1"/>
      <c r="DE7403" s="1"/>
      <c r="DF7403" s="1"/>
      <c r="DG7403" s="1"/>
      <c r="DH7403" s="1"/>
      <c r="DI7403" s="1"/>
      <c r="DJ7403" s="1"/>
      <c r="DK7403" s="1"/>
      <c r="DL7403" s="1"/>
      <c r="DM7403" s="1"/>
      <c r="DN7403" s="1"/>
      <c r="DO7403" s="1"/>
      <c r="DP7403" s="1"/>
      <c r="DQ7403" s="1"/>
      <c r="DR7403" s="1"/>
      <c r="DS7403" s="1"/>
      <c r="DT7403" s="1"/>
      <c r="DU7403" s="1"/>
      <c r="DV7403" s="1"/>
      <c r="DW7403" s="1"/>
      <c r="DX7403" s="1"/>
      <c r="DY7403" s="1"/>
      <c r="DZ7403" s="1"/>
      <c r="EA7403" s="1"/>
      <c r="EB7403" s="1"/>
      <c r="EC7403" s="1"/>
      <c r="ED7403" s="1"/>
      <c r="EE7403" s="1"/>
      <c r="EF7403" s="1"/>
      <c r="EG7403" s="1"/>
      <c r="EH7403" s="1"/>
      <c r="EI7403" s="1"/>
      <c r="EJ7403" s="1"/>
      <c r="EK7403" s="1"/>
      <c r="EL7403" s="1"/>
      <c r="EM7403" s="1"/>
      <c r="EN7403" s="1"/>
      <c r="EO7403" s="1"/>
      <c r="EP7403" s="1"/>
      <c r="EQ7403" s="1"/>
      <c r="ER7403" s="1"/>
      <c r="ES7403" s="1"/>
      <c r="ET7403" s="1"/>
      <c r="EU7403" s="1"/>
      <c r="EV7403" s="1"/>
      <c r="EW7403" s="1"/>
      <c r="EX7403" s="1"/>
      <c r="EY7403" s="1"/>
      <c r="EZ7403" s="1"/>
      <c r="FA7403" s="1"/>
      <c r="FB7403" s="1"/>
      <c r="FC7403" s="1"/>
      <c r="FD7403" s="1"/>
      <c r="FE7403" s="1"/>
      <c r="FF7403" s="1"/>
      <c r="FG7403" s="1"/>
      <c r="FH7403" s="1"/>
      <c r="FI7403" s="1"/>
      <c r="FJ7403" s="1"/>
      <c r="FK7403" s="1"/>
      <c r="FL7403" s="1"/>
      <c r="FM7403" s="1"/>
      <c r="FN7403" s="1"/>
      <c r="FO7403" s="1"/>
      <c r="FP7403" s="1"/>
      <c r="FQ7403" s="1"/>
      <c r="FR7403" s="1"/>
      <c r="FS7403" s="1"/>
      <c r="FT7403" s="1"/>
      <c r="FU7403" s="1"/>
      <c r="FV7403" s="1"/>
      <c r="FW7403" s="1"/>
      <c r="FX7403" s="1"/>
      <c r="FY7403" s="1"/>
      <c r="FZ7403" s="1"/>
      <c r="GA7403" s="1"/>
      <c r="GB7403" s="1"/>
      <c r="GC7403" s="1"/>
      <c r="GD7403" s="1"/>
      <c r="GE7403" s="1"/>
      <c r="GF7403" s="1"/>
      <c r="GG7403" s="1"/>
      <c r="GH7403" s="1"/>
      <c r="GI7403" s="1"/>
      <c r="GJ7403" s="1"/>
      <c r="GK7403" s="1"/>
      <c r="GL7403" s="1"/>
      <c r="GM7403" s="1"/>
      <c r="GN7403" s="1"/>
      <c r="GO7403" s="1"/>
      <c r="GP7403" s="1"/>
      <c r="GQ7403" s="1"/>
      <c r="GR7403" s="1"/>
      <c r="GS7403" s="1"/>
      <c r="GT7403" s="1"/>
      <c r="GU7403" s="1"/>
      <c r="GV7403" s="1"/>
      <c r="GW7403" s="1"/>
      <c r="GX7403" s="1"/>
      <c r="GY7403" s="1"/>
      <c r="GZ7403" s="1"/>
      <c r="HA7403" s="1"/>
      <c r="HB7403" s="1"/>
      <c r="HC7403" s="1"/>
      <c r="HD7403" s="1"/>
      <c r="HE7403" s="1"/>
      <c r="HF7403" s="1"/>
      <c r="HG7403" s="1"/>
      <c r="HH7403" s="1"/>
      <c r="HI7403" s="1"/>
      <c r="HJ7403" s="1"/>
      <c r="HK7403" s="1"/>
      <c r="HL7403" s="1"/>
      <c r="HM7403" s="1"/>
      <c r="HN7403" s="1"/>
      <c r="HO7403" s="1"/>
      <c r="HP7403" s="1"/>
      <c r="HQ7403" s="1"/>
      <c r="HR7403" s="1"/>
      <c r="HS7403" s="1"/>
      <c r="HT7403" s="1"/>
      <c r="HU7403" s="1"/>
      <c r="HV7403" s="1"/>
      <c r="HW7403" s="1"/>
      <c r="HX7403" s="1"/>
      <c r="HY7403" s="1"/>
      <c r="HZ7403" s="1"/>
      <c r="IA7403" s="1"/>
      <c r="IB7403" s="1"/>
      <c r="IC7403" s="1"/>
      <c r="ID7403" s="1"/>
      <c r="IE7403" s="1"/>
      <c r="IF7403" s="1"/>
      <c r="IG7403" s="1"/>
      <c r="IH7403" s="1"/>
      <c r="II7403" s="1"/>
      <c r="IJ7403" s="1"/>
      <c r="IK7403" s="1"/>
      <c r="IL7403" s="1"/>
      <c r="IM7403" s="1"/>
      <c r="IN7403" s="1"/>
      <c r="IO7403" s="1"/>
      <c r="IP7403" s="1"/>
      <c r="IQ7403" s="1"/>
      <c r="IR7403" s="1"/>
    </row>
    <row r="7404" s="2" customFormat="1" spans="1:252">
      <c r="A7404" s="7">
        <v>7402</v>
      </c>
      <c r="B7404" s="7" t="s">
        <v>13</v>
      </c>
      <c r="C7404" s="78" t="s">
        <v>9</v>
      </c>
      <c r="D7404" s="7" t="s">
        <v>14</v>
      </c>
      <c r="E7404" s="7" t="s">
        <v>15</v>
      </c>
      <c r="F7404" s="7" t="s">
        <v>214</v>
      </c>
      <c r="G7404" s="7">
        <v>284</v>
      </c>
      <c r="H7404" s="1"/>
      <c r="I7404" s="1"/>
      <c r="J7404" s="1"/>
      <c r="K7404" s="1"/>
      <c r="L7404" s="1"/>
      <c r="M7404" s="1"/>
      <c r="N7404" s="1"/>
      <c r="O7404" s="1"/>
      <c r="P7404" s="1"/>
      <c r="Q7404" s="1"/>
      <c r="R7404" s="1"/>
      <c r="S7404" s="1"/>
      <c r="T7404" s="1"/>
      <c r="U7404" s="1"/>
      <c r="V7404" s="1"/>
      <c r="W7404" s="1"/>
      <c r="X7404" s="1"/>
      <c r="Y7404" s="1"/>
      <c r="Z7404" s="1"/>
      <c r="AA7404" s="1"/>
      <c r="AB7404" s="1"/>
      <c r="AC7404" s="1"/>
      <c r="AD7404" s="1"/>
      <c r="AE7404" s="1"/>
      <c r="AF7404" s="1"/>
      <c r="AG7404" s="1"/>
      <c r="AH7404" s="1"/>
      <c r="AI7404" s="1"/>
      <c r="AJ7404" s="1"/>
      <c r="AK7404" s="1"/>
      <c r="AL7404" s="1"/>
      <c r="AM7404" s="1"/>
      <c r="AN7404" s="1"/>
      <c r="AO7404" s="1"/>
      <c r="AP7404" s="1"/>
      <c r="AQ7404" s="1"/>
      <c r="AR7404" s="1"/>
      <c r="AS7404" s="1"/>
      <c r="AT7404" s="1"/>
      <c r="AU7404" s="1"/>
      <c r="AV7404" s="1"/>
      <c r="AW7404" s="1"/>
      <c r="AX7404" s="1"/>
      <c r="AY7404" s="1"/>
      <c r="AZ7404" s="1"/>
      <c r="BA7404" s="1"/>
      <c r="BB7404" s="1"/>
      <c r="BC7404" s="1"/>
      <c r="BD7404" s="1"/>
      <c r="BE7404" s="1"/>
      <c r="BF7404" s="1"/>
      <c r="BG7404" s="1"/>
      <c r="BH7404" s="1"/>
      <c r="BI7404" s="1"/>
      <c r="BJ7404" s="1"/>
      <c r="BK7404" s="1"/>
      <c r="BL7404" s="1"/>
      <c r="BM7404" s="1"/>
      <c r="BN7404" s="1"/>
      <c r="BO7404" s="1"/>
      <c r="BP7404" s="1"/>
      <c r="BQ7404" s="1"/>
      <c r="BR7404" s="1"/>
      <c r="BS7404" s="1"/>
      <c r="BT7404" s="1"/>
      <c r="BU7404" s="1"/>
      <c r="BV7404" s="1"/>
      <c r="BW7404" s="1"/>
      <c r="BX7404" s="1"/>
      <c r="BY7404" s="1"/>
      <c r="BZ7404" s="1"/>
      <c r="CA7404" s="1"/>
      <c r="CB7404" s="1"/>
      <c r="CC7404" s="1"/>
      <c r="CD7404" s="1"/>
      <c r="CE7404" s="1"/>
      <c r="CF7404" s="1"/>
      <c r="CG7404" s="1"/>
      <c r="CH7404" s="1"/>
      <c r="CI7404" s="1"/>
      <c r="CJ7404" s="1"/>
      <c r="CK7404" s="1"/>
      <c r="CL7404" s="1"/>
      <c r="CM7404" s="1"/>
      <c r="CN7404" s="1"/>
      <c r="CO7404" s="1"/>
      <c r="CP7404" s="1"/>
      <c r="CQ7404" s="1"/>
      <c r="CR7404" s="1"/>
      <c r="CS7404" s="1"/>
      <c r="CT7404" s="1"/>
      <c r="CU7404" s="1"/>
      <c r="CV7404" s="1"/>
      <c r="CW7404" s="1"/>
      <c r="CX7404" s="1"/>
      <c r="CY7404" s="1"/>
      <c r="CZ7404" s="1"/>
      <c r="DA7404" s="1"/>
      <c r="DB7404" s="1"/>
      <c r="DC7404" s="1"/>
      <c r="DD7404" s="1"/>
      <c r="DE7404" s="1"/>
      <c r="DF7404" s="1"/>
      <c r="DG7404" s="1"/>
      <c r="DH7404" s="1"/>
      <c r="DI7404" s="1"/>
      <c r="DJ7404" s="1"/>
      <c r="DK7404" s="1"/>
      <c r="DL7404" s="1"/>
      <c r="DM7404" s="1"/>
      <c r="DN7404" s="1"/>
      <c r="DO7404" s="1"/>
      <c r="DP7404" s="1"/>
      <c r="DQ7404" s="1"/>
      <c r="DR7404" s="1"/>
      <c r="DS7404" s="1"/>
      <c r="DT7404" s="1"/>
      <c r="DU7404" s="1"/>
      <c r="DV7404" s="1"/>
      <c r="DW7404" s="1"/>
      <c r="DX7404" s="1"/>
      <c r="DY7404" s="1"/>
      <c r="DZ7404" s="1"/>
      <c r="EA7404" s="1"/>
      <c r="EB7404" s="1"/>
      <c r="EC7404" s="1"/>
      <c r="ED7404" s="1"/>
      <c r="EE7404" s="1"/>
      <c r="EF7404" s="1"/>
      <c r="EG7404" s="1"/>
      <c r="EH7404" s="1"/>
      <c r="EI7404" s="1"/>
      <c r="EJ7404" s="1"/>
      <c r="EK7404" s="1"/>
      <c r="EL7404" s="1"/>
      <c r="EM7404" s="1"/>
      <c r="EN7404" s="1"/>
      <c r="EO7404" s="1"/>
      <c r="EP7404" s="1"/>
      <c r="EQ7404" s="1"/>
      <c r="ER7404" s="1"/>
      <c r="ES7404" s="1"/>
      <c r="ET7404" s="1"/>
      <c r="EU7404" s="1"/>
      <c r="EV7404" s="1"/>
      <c r="EW7404" s="1"/>
      <c r="EX7404" s="1"/>
      <c r="EY7404" s="1"/>
      <c r="EZ7404" s="1"/>
      <c r="FA7404" s="1"/>
      <c r="FB7404" s="1"/>
      <c r="FC7404" s="1"/>
      <c r="FD7404" s="1"/>
      <c r="FE7404" s="1"/>
      <c r="FF7404" s="1"/>
      <c r="FG7404" s="1"/>
      <c r="FH7404" s="1"/>
      <c r="FI7404" s="1"/>
      <c r="FJ7404" s="1"/>
      <c r="FK7404" s="1"/>
      <c r="FL7404" s="1"/>
      <c r="FM7404" s="1"/>
      <c r="FN7404" s="1"/>
      <c r="FO7404" s="1"/>
      <c r="FP7404" s="1"/>
      <c r="FQ7404" s="1"/>
      <c r="FR7404" s="1"/>
      <c r="FS7404" s="1"/>
      <c r="FT7404" s="1"/>
      <c r="FU7404" s="1"/>
      <c r="FV7404" s="1"/>
      <c r="FW7404" s="1"/>
      <c r="FX7404" s="1"/>
      <c r="FY7404" s="1"/>
      <c r="FZ7404" s="1"/>
      <c r="GA7404" s="1"/>
      <c r="GB7404" s="1"/>
      <c r="GC7404" s="1"/>
      <c r="GD7404" s="1"/>
      <c r="GE7404" s="1"/>
      <c r="GF7404" s="1"/>
      <c r="GG7404" s="1"/>
      <c r="GH7404" s="1"/>
      <c r="GI7404" s="1"/>
      <c r="GJ7404" s="1"/>
      <c r="GK7404" s="1"/>
      <c r="GL7404" s="1"/>
      <c r="GM7404" s="1"/>
      <c r="GN7404" s="1"/>
      <c r="GO7404" s="1"/>
      <c r="GP7404" s="1"/>
      <c r="GQ7404" s="1"/>
      <c r="GR7404" s="1"/>
      <c r="GS7404" s="1"/>
      <c r="GT7404" s="1"/>
      <c r="GU7404" s="1"/>
      <c r="GV7404" s="1"/>
      <c r="GW7404" s="1"/>
      <c r="GX7404" s="1"/>
      <c r="GY7404" s="1"/>
      <c r="GZ7404" s="1"/>
      <c r="HA7404" s="1"/>
      <c r="HB7404" s="1"/>
      <c r="HC7404" s="1"/>
      <c r="HD7404" s="1"/>
      <c r="HE7404" s="1"/>
      <c r="HF7404" s="1"/>
      <c r="HG7404" s="1"/>
      <c r="HH7404" s="1"/>
      <c r="HI7404" s="1"/>
      <c r="HJ7404" s="1"/>
      <c r="HK7404" s="1"/>
      <c r="HL7404" s="1"/>
      <c r="HM7404" s="1"/>
      <c r="HN7404" s="1"/>
      <c r="HO7404" s="1"/>
      <c r="HP7404" s="1"/>
      <c r="HQ7404" s="1"/>
      <c r="HR7404" s="1"/>
      <c r="HS7404" s="1"/>
      <c r="HT7404" s="1"/>
      <c r="HU7404" s="1"/>
      <c r="HV7404" s="1"/>
      <c r="HW7404" s="1"/>
      <c r="HX7404" s="1"/>
      <c r="HY7404" s="1"/>
      <c r="HZ7404" s="1"/>
      <c r="IA7404" s="1"/>
      <c r="IB7404" s="1"/>
      <c r="IC7404" s="1"/>
      <c r="ID7404" s="1"/>
      <c r="IE7404" s="1"/>
      <c r="IF7404" s="1"/>
      <c r="IG7404" s="1"/>
      <c r="IH7404" s="1"/>
      <c r="II7404" s="1"/>
      <c r="IJ7404" s="1"/>
      <c r="IK7404" s="1"/>
      <c r="IL7404" s="1"/>
      <c r="IM7404" s="1"/>
      <c r="IN7404" s="1"/>
      <c r="IO7404" s="1"/>
      <c r="IP7404" s="1"/>
      <c r="IQ7404" s="1"/>
      <c r="IR7404" s="1"/>
    </row>
    <row r="7405" s="2" customFormat="1" spans="1:252">
      <c r="A7405" s="7">
        <v>7403</v>
      </c>
      <c r="B7405" s="24" t="s">
        <v>93</v>
      </c>
      <c r="C7405" s="78" t="s">
        <v>9</v>
      </c>
      <c r="D7405" s="24" t="s">
        <v>14</v>
      </c>
      <c r="E7405" s="24" t="s">
        <v>11</v>
      </c>
      <c r="F7405" s="24" t="s">
        <v>214</v>
      </c>
      <c r="G7405" s="24">
        <v>340</v>
      </c>
      <c r="H7405" s="1"/>
      <c r="I7405" s="1"/>
      <c r="J7405" s="1"/>
      <c r="K7405" s="1"/>
      <c r="L7405" s="1"/>
      <c r="M7405" s="1"/>
      <c r="N7405" s="1"/>
      <c r="O7405" s="1"/>
      <c r="P7405" s="1"/>
      <c r="Q7405" s="1"/>
      <c r="R7405" s="1"/>
      <c r="S7405" s="1"/>
      <c r="T7405" s="1"/>
      <c r="U7405" s="1"/>
      <c r="V7405" s="1"/>
      <c r="W7405" s="1"/>
      <c r="X7405" s="1"/>
      <c r="Y7405" s="1"/>
      <c r="Z7405" s="1"/>
      <c r="AA7405" s="1"/>
      <c r="AB7405" s="1"/>
      <c r="AC7405" s="1"/>
      <c r="AD7405" s="1"/>
      <c r="AE7405" s="1"/>
      <c r="AF7405" s="1"/>
      <c r="AG7405" s="1"/>
      <c r="AH7405" s="1"/>
      <c r="AI7405" s="1"/>
      <c r="AJ7405" s="1"/>
      <c r="AK7405" s="1"/>
      <c r="AL7405" s="1"/>
      <c r="AM7405" s="1"/>
      <c r="AN7405" s="1"/>
      <c r="AO7405" s="1"/>
      <c r="AP7405" s="1"/>
      <c r="AQ7405" s="1"/>
      <c r="AR7405" s="1"/>
      <c r="AS7405" s="1"/>
      <c r="AT7405" s="1"/>
      <c r="AU7405" s="1"/>
      <c r="AV7405" s="1"/>
      <c r="AW7405" s="1"/>
      <c r="AX7405" s="1"/>
      <c r="AY7405" s="1"/>
      <c r="AZ7405" s="1"/>
      <c r="BA7405" s="1"/>
      <c r="BB7405" s="1"/>
      <c r="BC7405" s="1"/>
      <c r="BD7405" s="1"/>
      <c r="BE7405" s="1"/>
      <c r="BF7405" s="1"/>
      <c r="BG7405" s="1"/>
      <c r="BH7405" s="1"/>
      <c r="BI7405" s="1"/>
      <c r="BJ7405" s="1"/>
      <c r="BK7405" s="1"/>
      <c r="BL7405" s="1"/>
      <c r="BM7405" s="1"/>
      <c r="BN7405" s="1"/>
      <c r="BO7405" s="1"/>
      <c r="BP7405" s="1"/>
      <c r="BQ7405" s="1"/>
      <c r="BR7405" s="1"/>
      <c r="BS7405" s="1"/>
      <c r="BT7405" s="1"/>
      <c r="BU7405" s="1"/>
      <c r="BV7405" s="1"/>
      <c r="BW7405" s="1"/>
      <c r="BX7405" s="1"/>
      <c r="BY7405" s="1"/>
      <c r="BZ7405" s="1"/>
      <c r="CA7405" s="1"/>
      <c r="CB7405" s="1"/>
      <c r="CC7405" s="1"/>
      <c r="CD7405" s="1"/>
      <c r="CE7405" s="1"/>
      <c r="CF7405" s="1"/>
      <c r="CG7405" s="1"/>
      <c r="CH7405" s="1"/>
      <c r="CI7405" s="1"/>
      <c r="CJ7405" s="1"/>
      <c r="CK7405" s="1"/>
      <c r="CL7405" s="1"/>
      <c r="CM7405" s="1"/>
      <c r="CN7405" s="1"/>
      <c r="CO7405" s="1"/>
      <c r="CP7405" s="1"/>
      <c r="CQ7405" s="1"/>
      <c r="CR7405" s="1"/>
      <c r="CS7405" s="1"/>
      <c r="CT7405" s="1"/>
      <c r="CU7405" s="1"/>
      <c r="CV7405" s="1"/>
      <c r="CW7405" s="1"/>
      <c r="CX7405" s="1"/>
      <c r="CY7405" s="1"/>
      <c r="CZ7405" s="1"/>
      <c r="DA7405" s="1"/>
      <c r="DB7405" s="1"/>
      <c r="DC7405" s="1"/>
      <c r="DD7405" s="1"/>
      <c r="DE7405" s="1"/>
      <c r="DF7405" s="1"/>
      <c r="DG7405" s="1"/>
      <c r="DH7405" s="1"/>
      <c r="DI7405" s="1"/>
      <c r="DJ7405" s="1"/>
      <c r="DK7405" s="1"/>
      <c r="DL7405" s="1"/>
      <c r="DM7405" s="1"/>
      <c r="DN7405" s="1"/>
      <c r="DO7405" s="1"/>
      <c r="DP7405" s="1"/>
      <c r="DQ7405" s="1"/>
      <c r="DR7405" s="1"/>
      <c r="DS7405" s="1"/>
      <c r="DT7405" s="1"/>
      <c r="DU7405" s="1"/>
      <c r="DV7405" s="1"/>
      <c r="DW7405" s="1"/>
      <c r="DX7405" s="1"/>
      <c r="DY7405" s="1"/>
      <c r="DZ7405" s="1"/>
      <c r="EA7405" s="1"/>
      <c r="EB7405" s="1"/>
      <c r="EC7405" s="1"/>
      <c r="ED7405" s="1"/>
      <c r="EE7405" s="1"/>
      <c r="EF7405" s="1"/>
      <c r="EG7405" s="1"/>
      <c r="EH7405" s="1"/>
      <c r="EI7405" s="1"/>
      <c r="EJ7405" s="1"/>
      <c r="EK7405" s="1"/>
      <c r="EL7405" s="1"/>
      <c r="EM7405" s="1"/>
      <c r="EN7405" s="1"/>
      <c r="EO7405" s="1"/>
      <c r="EP7405" s="1"/>
      <c r="EQ7405" s="1"/>
      <c r="ER7405" s="1"/>
      <c r="ES7405" s="1"/>
      <c r="ET7405" s="1"/>
      <c r="EU7405" s="1"/>
      <c r="EV7405" s="1"/>
      <c r="EW7405" s="1"/>
      <c r="EX7405" s="1"/>
      <c r="EY7405" s="1"/>
      <c r="EZ7405" s="1"/>
      <c r="FA7405" s="1"/>
      <c r="FB7405" s="1"/>
      <c r="FC7405" s="1"/>
      <c r="FD7405" s="1"/>
      <c r="FE7405" s="1"/>
      <c r="FF7405" s="1"/>
      <c r="FG7405" s="1"/>
      <c r="FH7405" s="1"/>
      <c r="FI7405" s="1"/>
      <c r="FJ7405" s="1"/>
      <c r="FK7405" s="1"/>
      <c r="FL7405" s="1"/>
      <c r="FM7405" s="1"/>
      <c r="FN7405" s="1"/>
      <c r="FO7405" s="1"/>
      <c r="FP7405" s="1"/>
      <c r="FQ7405" s="1"/>
      <c r="FR7405" s="1"/>
      <c r="FS7405" s="1"/>
      <c r="FT7405" s="1"/>
      <c r="FU7405" s="1"/>
      <c r="FV7405" s="1"/>
      <c r="FW7405" s="1"/>
      <c r="FX7405" s="1"/>
      <c r="FY7405" s="1"/>
      <c r="FZ7405" s="1"/>
      <c r="GA7405" s="1"/>
      <c r="GB7405" s="1"/>
      <c r="GC7405" s="1"/>
      <c r="GD7405" s="1"/>
      <c r="GE7405" s="1"/>
      <c r="GF7405" s="1"/>
      <c r="GG7405" s="1"/>
      <c r="GH7405" s="1"/>
      <c r="GI7405" s="1"/>
      <c r="GJ7405" s="1"/>
      <c r="GK7405" s="1"/>
      <c r="GL7405" s="1"/>
      <c r="GM7405" s="1"/>
      <c r="GN7405" s="1"/>
      <c r="GO7405" s="1"/>
      <c r="GP7405" s="1"/>
      <c r="GQ7405" s="1"/>
      <c r="GR7405" s="1"/>
      <c r="GS7405" s="1"/>
      <c r="GT7405" s="1"/>
      <c r="GU7405" s="1"/>
      <c r="GV7405" s="1"/>
      <c r="GW7405" s="1"/>
      <c r="GX7405" s="1"/>
      <c r="GY7405" s="1"/>
      <c r="GZ7405" s="1"/>
      <c r="HA7405" s="1"/>
      <c r="HB7405" s="1"/>
      <c r="HC7405" s="1"/>
      <c r="HD7405" s="1"/>
      <c r="HE7405" s="1"/>
      <c r="HF7405" s="1"/>
      <c r="HG7405" s="1"/>
      <c r="HH7405" s="1"/>
      <c r="HI7405" s="1"/>
      <c r="HJ7405" s="1"/>
      <c r="HK7405" s="1"/>
      <c r="HL7405" s="1"/>
      <c r="HM7405" s="1"/>
      <c r="HN7405" s="1"/>
      <c r="HO7405" s="1"/>
      <c r="HP7405" s="1"/>
      <c r="HQ7405" s="1"/>
      <c r="HR7405" s="1"/>
      <c r="HS7405" s="1"/>
      <c r="HT7405" s="1"/>
      <c r="HU7405" s="1"/>
      <c r="HV7405" s="1"/>
      <c r="HW7405" s="1"/>
      <c r="HX7405" s="1"/>
      <c r="HY7405" s="1"/>
      <c r="HZ7405" s="1"/>
      <c r="IA7405" s="1"/>
      <c r="IB7405" s="1"/>
      <c r="IC7405" s="1"/>
      <c r="ID7405" s="1"/>
      <c r="IE7405" s="1"/>
      <c r="IF7405" s="1"/>
      <c r="IG7405" s="1"/>
      <c r="IH7405" s="1"/>
      <c r="II7405" s="1"/>
      <c r="IJ7405" s="1"/>
      <c r="IK7405" s="1"/>
      <c r="IL7405" s="1"/>
      <c r="IM7405" s="1"/>
      <c r="IN7405" s="1"/>
      <c r="IO7405" s="1"/>
      <c r="IP7405" s="1"/>
      <c r="IQ7405" s="1"/>
      <c r="IR7405" s="1"/>
    </row>
  </sheetData>
  <mergeCells count="1">
    <mergeCell ref="A1:G1"/>
  </mergeCells>
  <conditionalFormatting sqref="B1035">
    <cfRule type="duplicateValues" dxfId="1" priority="86"/>
  </conditionalFormatting>
  <conditionalFormatting sqref="F1035">
    <cfRule type="duplicateValues" dxfId="1" priority="84"/>
  </conditionalFormatting>
  <conditionalFormatting sqref="B1036">
    <cfRule type="duplicateValues" dxfId="1" priority="85"/>
  </conditionalFormatting>
  <conditionalFormatting sqref="F1036">
    <cfRule type="duplicateValues" dxfId="1" priority="83"/>
  </conditionalFormatting>
  <conditionalFormatting sqref="B1521">
    <cfRule type="duplicateValues" dxfId="1" priority="82"/>
  </conditionalFormatting>
  <conditionalFormatting sqref="C6959:C6960">
    <cfRule type="expression" dxfId="0" priority="4">
      <formula>AND(SUMPRODUCT(IFERROR(1*(($C$6959:$C$6960&amp;"x")=(C6959&amp;"x")),0))&gt;1,NOT(ISBLANK(C6959)))</formula>
    </cfRule>
  </conditionalFormatting>
  <conditionalFormatting sqref="E4297:E4298">
    <cfRule type="duplicateValues" dxfId="1" priority="6"/>
  </conditionalFormatting>
  <conditionalFormatting sqref="G6959:G6960">
    <cfRule type="expression" dxfId="0" priority="1">
      <formula>AND(SUMPRODUCT(IFERROR(1*(($G$6959:$G$6960&amp;"x")=(G6959&amp;"x")),0))&gt;1,NOT(ISBLANK(G6959)))</formula>
    </cfRule>
  </conditionalFormatting>
  <conditionalFormatting sqref="B4303 B4315">
    <cfRule type="duplicateValues" dxfId="2" priority="79"/>
  </conditionalFormatting>
  <dataValidations count="6">
    <dataValidation type="list" allowBlank="1" showInputMessage="1" showErrorMessage="1" sqref="D5791">
      <formula1>"精神,智力,肢体,听力,视力,言语"</formula1>
    </dataValidation>
    <dataValidation type="list" allowBlank="1" showInputMessage="1" showErrorMessage="1" sqref="E5795 E5799 E5808 E5791:E5792">
      <formula1>"一级,二级,三级,四级"</formula1>
    </dataValidation>
    <dataValidation type="list" allowBlank="1" showInputMessage="1" showErrorMessage="1" sqref="C5799 C5802 C5805 C4994:C5790 C5792:C5797 C5807:C5808 C6959:C6960">
      <formula1>"男,女"</formula1>
    </dataValidation>
    <dataValidation type="list" allowBlank="1" showInputMessage="1" showErrorMessage="1" sqref="D5799 D5808">
      <formula1>"多重,肢体,精神,言语,听力,智力"</formula1>
    </dataValidation>
    <dataValidation type="list" allowBlank="1" showInputMessage="1" showErrorMessage="1" sqref="D5802 D5805 D5807 D4994:D5790 D5792:D5797 D6959:D6960">
      <formula1>"肢体,精神,智力,听力,言语,视力"</formula1>
    </dataValidation>
    <dataValidation type="list" allowBlank="1" showInputMessage="1" showErrorMessage="1" sqref="E5802 E5805 E5807 E4994:E5790 E5793:E5794 E5796:E5797 E6959:E6960">
      <formula1>"一级,二级"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生活</vt:lpstr>
      <vt:lpstr>护理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created xsi:type="dcterms:W3CDTF">2023-05-12T11:15:00Z</dcterms:created>
  <dcterms:modified xsi:type="dcterms:W3CDTF">2025-05-14T06:16:58Z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CBF3B6C31F4045559069F3A67D4B9064_12</vt:lpwstr>
  </property>
</Properties>
</file>